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<sst xmlns="http://schemas.openxmlformats.org/spreadsheetml/2006/main" count="2350" uniqueCount="812">
  <si>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</si>
  <si>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</si>
  <si>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</si>
  <si>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</si>
  <si>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</si>
  <si>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</si>
  <si>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</si>
  <si>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</si>
  <si>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</si>
  <si>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</si>
  <si>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</si>
  <si>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</si>
  <si>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</si>
  <si>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</si>
  <si>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</si>
  <si>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</si>
  <si>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</si>
  <si>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</si>
  <si>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</si>
  <si>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</si>
  <si>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</si>
  <si>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</si>
  <si>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</si>
  <si>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</si>
  <si>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</si>
  <si>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</si>
  <si>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</si>
  <si>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</si>
  <si>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</si>
  <si>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</si>
  <si>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</si>
  <si>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</si>
  <si>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</si>
  <si>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</si>
  <si>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</si>
  <si>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</si>
  <si>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568B1192D99ED8DEB38C9E8AFFD33DBE</t>
  </si>
  <si>
    <t>2025</t>
  </si>
  <si>
    <t>01/01/2025</t>
  </si>
  <si>
    <t>31/03/2025</t>
  </si>
  <si>
    <t>Reglamento</t>
  </si>
  <si>
    <t>Reglamento del Instituto Municipal de la Juventud</t>
  </si>
  <si>
    <t>17/02/2022</t>
  </si>
  <si>
    <t>07/01/2025</t>
  </si>
  <si>
    <t>https://transparencia.municipiodeoaxaca.gob.mx/normatividad/Reglamento-del-Instituto-Municipal-de-la-Juventud-07012025.docx</t>
  </si>
  <si>
    <t>Secretaría Municipal</t>
  </si>
  <si>
    <t>10/04/2025</t>
  </si>
  <si>
    <t/>
  </si>
  <si>
    <t>37CEC5AF3EBAF4322711CEAEC9BEDD5C</t>
  </si>
  <si>
    <t>Reglamento del Instituto Municipal de la Mujer</t>
  </si>
  <si>
    <t>03/05/2014</t>
  </si>
  <si>
    <t>30/09/2020</t>
  </si>
  <si>
    <t>https://transparencia.municipiodeoaxaca.gob.mx/normatividad/Reglamento_Instituto_Municipal_de_la_Mujer.docx</t>
  </si>
  <si>
    <t>012192AB6E417E940B7FABC7C6F28E7E</t>
  </si>
  <si>
    <t>Reglamento del Instituto Municipal de las Lenguas Indígenas</t>
  </si>
  <si>
    <t>28/03/2022</t>
  </si>
  <si>
    <t>https://transparencia.municipiodeoaxaca.gob.mx/normatividad/Reglamento_del_Instituto_Municipal_de_las_Lenguas_Ind%C3%ADgenas_ultima_modif_31_03_25.docx</t>
  </si>
  <si>
    <t>FFE0755F0E32F64AD97BDF2C2F58C1B5</t>
  </si>
  <si>
    <t>Reglamento del Instituto Municipal de Vivienda del Municipio de Oaxaca de Juárez</t>
  </si>
  <si>
    <t>29/03/2014</t>
  </si>
  <si>
    <t>25/05/2014</t>
  </si>
  <si>
    <t>https://transparencia.municipiodeoaxaca.gob.mx/normatividad/76.REGLAMENTO_DEL_INSTITUTO_MUNICIPAL_DE_VIVIENDA.doc</t>
  </si>
  <si>
    <t>E9B0684BCA22026E8B4A6EAF9ED2E5DB</t>
  </si>
  <si>
    <t>Ley General</t>
  </si>
  <si>
    <t>Ley General de Ingresos Municipales del Estado de Oaxaca para el Ejercicio Fiscal 2025</t>
  </si>
  <si>
    <t>10/12/2024</t>
  </si>
  <si>
    <t>https://transparencia.municipiodeoaxaca.gob.mx/normatividad/Ley_General_de_Ingresos_Municipales_del_Estado_de_Oaxaca_para_el_Ejercicio_Fiscal_2025.docx</t>
  </si>
  <si>
    <t>9A527CCC75B06BBDA5066CB8B79E326C</t>
  </si>
  <si>
    <t>Constitución Política de la entidad federativa</t>
  </si>
  <si>
    <t>Constitución Política del Estado Libre y Soberano de Oaxaca</t>
  </si>
  <si>
    <t>04/04/2022</t>
  </si>
  <si>
    <t>12/11/2024</t>
  </si>
  <si>
    <t>https://transparencia.municipiodeoaxaca.gob.mx/normatividad/Constitucion_Politica_del_Estado_Libre_y_Soberano_de_Oaxaca_(Ref_dto_2518_aprob_LXV_Legis_11_nov_2024_PO_Extra_12_nov_2024).docx</t>
  </si>
  <si>
    <t>53A084BC9AABFC1DB0DF827F20DE2666</t>
  </si>
  <si>
    <t>Ley Orgánica</t>
  </si>
  <si>
    <t>Ley Orgánica Municipal del Estado de Oaxaca</t>
  </si>
  <si>
    <t>30/11/2010</t>
  </si>
  <si>
    <t>02/11/2024</t>
  </si>
  <si>
    <t>https://transparencia.municipiodeoaxaca.gob.mx/normatividad/Ley_Organica_Municipal_(Ref_dto_2476_aprob_LXV_Legis_22_oct_2024_PO_44_15a_secc_2_noviembre_2024).docx</t>
  </si>
  <si>
    <t>60145198EF2CAC64EDE7937BFD37EC83</t>
  </si>
  <si>
    <t>Constitución Política de los Estados Unidos Mexicanos</t>
  </si>
  <si>
    <t>05/02/2017</t>
  </si>
  <si>
    <t>17/01/2025</t>
  </si>
  <si>
    <t>https://transparencia.municipiodeoaxaca.gob.mx/normatividad/Constitucion_Politica_de_los_Estados_Unidos_Mexicanos.doc</t>
  </si>
  <si>
    <t>10B20FD9664CD5DA211EB6D4A8099E07</t>
  </si>
  <si>
    <t>Tratado internacional</t>
  </si>
  <si>
    <t>Pacto Internacional de Derechos Civiles y Políticos</t>
  </si>
  <si>
    <t>20/05/1981</t>
  </si>
  <si>
    <t>22/06/2025</t>
  </si>
  <si>
    <t>https://transparencia.municipiodeoaxaca.gob.mx/normatividad/Pacto_Internacional_de_Derechos_Civiles_y_Politicos.docx</t>
  </si>
  <si>
    <t>8131AB5BF34D9AC5D9C0B4864C0CA3D9</t>
  </si>
  <si>
    <t>Pacto Internacional de Derechos Económicos, Sociales y Culturales</t>
  </si>
  <si>
    <t>12/05/1981</t>
  </si>
  <si>
    <t>https://transparencia.municipiodeoaxaca.gob.mx/normatividad/Pacto_Internacional_de_Derechos_Econ_micos__Sociales_y_Culturales.docx</t>
  </si>
  <si>
    <t>99C32E07964E90FA43AD5B72C40D75AF</t>
  </si>
  <si>
    <t>Convención Americana Sobre Derechos Humanos Suscrita en la Conferencia Especializada Interamericana Sobre Derechos Humanos</t>
  </si>
  <si>
    <t>22/11/1969</t>
  </si>
  <si>
    <t>https://transparencia.municipiodeoaxaca.gob.mx/normatividad/tratados_B-32_Convencion_Americana_sobre_Derechos_Humanos.docx</t>
  </si>
  <si>
    <t>F4D980F9BB7BA55ECD1EC41DD0AD6792</t>
  </si>
  <si>
    <t>Lineamientos</t>
  </si>
  <si>
    <t>Lineamientos del Programa Anual de Mejora Regulatoria para el Municipio de Oaxaca de Juárez</t>
  </si>
  <si>
    <t>27/10/2022</t>
  </si>
  <si>
    <t>https://transparencia.municipiodeoaxaca.gob.mx/normatividad/Lineamientos%20del%20Programa%20Anual%20de%20Mejora%20Regulatoria%20para%20el%20Municipio%20de%20Oaxaca%20de%20Ju%C3%A1rez.docx</t>
  </si>
  <si>
    <t>302507FD94F97CAFA4D472B0C5944AC3</t>
  </si>
  <si>
    <t>Lineamientos del Programa para la Promoción y Desarrollo de Proyectos de Mejora de la Gestión Pública del Municipio de Oaxaca de Juárez</t>
  </si>
  <si>
    <t>02/08/2023</t>
  </si>
  <si>
    <t>https://transparencia.municipiodeoaxaca.gob.mx/normatividad/Lineamientos%20del%20Programa%20para%20la%20Promocion%20y%20Desarrollo%20de%20Proyectos%20.docx</t>
  </si>
  <si>
    <t>8E106E01F01042DB4E0896BC4FFCB95D</t>
  </si>
  <si>
    <t>Lineamientos para la Presentación y Atención de la Protesta Ciudadana en el Municipio de Oaxaca de Juárez</t>
  </si>
  <si>
    <t>01/02/2023</t>
  </si>
  <si>
    <t>https://transparencia.municipiodeoaxaca.gob.mx/normatividad/Lineamientos%20para%20la%20Presentaci%C3%83%C2%B3n%20y%20Atenci%C3%83%C2%B3n%20de%20la%20Protesta%20Ciudadana%20en%20el%20Municipio%20de%20Oaxaca%20de%20Ju%C3%83%C2%A1rez%20(2).docx</t>
  </si>
  <si>
    <t>100BE0DA6D69256E05D4E6E98E169010</t>
  </si>
  <si>
    <t>Ley Local</t>
  </si>
  <si>
    <t>Ley de Adquisiciones, Enajenaciones, Arrendamientos, Prestación de Servicios y Administración de Bienes Muebles e Inmuebles del Estado de Oaxaca</t>
  </si>
  <si>
    <t>12/11/2016</t>
  </si>
  <si>
    <t>16/03/2024</t>
  </si>
  <si>
    <t>https://transparencia.municipiodeoaxaca.gob.mx/normatividad/Ley_de_Adquisiciones,_Enajenaciones,_Arrendamientos,_Prestaci%C3%B3n_de_Servicios_y_Administraci%C3%B3n_de_Bienes_Muebles_e_Inmuebles_del_Estado_de_Oaxaca.docx</t>
  </si>
  <si>
    <t>252D1C414DCC245CC9C91BDC2973590C</t>
  </si>
  <si>
    <t>Manual</t>
  </si>
  <si>
    <t>Manual de Procedimientos del Instituto Municipal de la Juventud</t>
  </si>
  <si>
    <t>29/09/2023</t>
  </si>
  <si>
    <t>https://transparencia.municipiodeoaxaca.gob.mx/normatividad/22.-%20MP%20INSTITUTO%20MUNICIPAL%20DE%20LA%20JUVENTUD.docx</t>
  </si>
  <si>
    <t>7CED484D1AD5A9542F1F5ED9E67823F9</t>
  </si>
  <si>
    <t>Manual de Procedimientos del Instituto Municipal del Deporte</t>
  </si>
  <si>
    <t>https://transparencia.municipiodeoaxaca.gob.mx/normatividad/23.-%20MP%20INSTITUTO%20MUNICIPAL%20DEL%20DEPORTE.docx</t>
  </si>
  <si>
    <t>ED794F203C8D0E51AA063666D844B54D</t>
  </si>
  <si>
    <t>Lineamientos Generales 2024 para el Ejercicio del Gasto del Municipio de Oaxaca de Juárez</t>
  </si>
  <si>
    <t>29/02/2024</t>
  </si>
  <si>
    <t>https://transparencia.municipiodeoaxaca.gob.mx/normatividad/Lineamientos%20Generales%202024%20para%20el%20Ejercicio%20del%20Gasto%20del%20Municipio%20de%20Oaxaca%20de%20Ju%C3%A1rez.docx</t>
  </si>
  <si>
    <t>CF60A40DE7C24ACD2DE3F504F8DF80E6</t>
  </si>
  <si>
    <t>Lineamientos para el Modelo del Sistema de Control Interno de la Administración Pública Municipal (MSCIAPM)</t>
  </si>
  <si>
    <t>08/06/2022</t>
  </si>
  <si>
    <t>https://transparencia.municipiodeoaxaca.gob.mx/t/LGTAIP/70/I/lineamientos_%20para_%20el%20_modelo%20del_%20sistema_%20de_%20control_%20interno_%20de_%20la%20administraci%C3%B3n_%20p%C3%BAblica_%20municipal.pdf</t>
  </si>
  <si>
    <t>36492689150405A1FC5F918E53E1AF4B</t>
  </si>
  <si>
    <t>Lineamientos para la Comparecencia de los Directores y Titulares de las Áreas de la Administración Pública del Municipio de Oaxaca de Juárez</t>
  </si>
  <si>
    <t>30/05/2019</t>
  </si>
  <si>
    <t>https://transparencia.municipiodeoaxaca.gob.mx/normatividad/Lineamientos_para_la_Comparecencia_de_Directores_y_Titulares.docx</t>
  </si>
  <si>
    <t>E497928D76D4C2FA3964323E50A2DEA5</t>
  </si>
  <si>
    <t>Lineamientos para la expedición de constancias y copias certificadas que emite la Secretaría Municipal del Municipio de Oaxaca de Juárez</t>
  </si>
  <si>
    <t>29/08/2024</t>
  </si>
  <si>
    <t>https://transparencia.municipiodeoaxaca.gob.mx/normatividad/Lineamientos%20para%20la%20expedici%C3%B3n%20de%20constancias%20y%20copias%20certificadas%20que%20emite%20la%20Secretar%C3%ADa%20Municipal%20del%20Municipio%20de%20Oaxaca.docx</t>
  </si>
  <si>
    <t>5FAFE12B57C7AF1C66AF798A1C88C31D</t>
  </si>
  <si>
    <t>Ley de Desarrollo Cultural para el Estado de Oaxaca</t>
  </si>
  <si>
    <t>03/04/2010</t>
  </si>
  <si>
    <t>12/05/2023</t>
  </si>
  <si>
    <t>https://transparencia.municipiodeoaxaca.gob.mx/normatividad/Ley_de_Desarrollo_Cultural_del_Estado_(Ref_dto_1419_aprob_LXV_Legis_11_may_2023_PO_Extra_12_may_2023).docx</t>
  </si>
  <si>
    <t>08B821EA952178A4DB75CD5688E6F9FB</t>
  </si>
  <si>
    <t>Ley de Encierros y Depósitos de Vehículos para el Estado de Oaxaca</t>
  </si>
  <si>
    <t>08/12/2017</t>
  </si>
  <si>
    <t>20/11/2021</t>
  </si>
  <si>
    <t>https://transparencia.municipiodeoaxaca.gob.mx/normatividad/Ley_de_Encierros_y_Depositos_de_Vehiculos_para_el_Edo_de_Oax_(Dto_ref_2861_aprob_LXIV_Legis_22_oct_2021_PO_47_5a_secc_20_nov_2021).docx</t>
  </si>
  <si>
    <t>98574594635EFE477BCD581031E78050</t>
  </si>
  <si>
    <t>Manual de Procedimientos del Instituto Municipal de las Lenguas Indígenas</t>
  </si>
  <si>
    <t>https://transparencia.municipiodeoaxaca.gob.mx/normatividad/28_MANUAL_DE_ORGANIZACI%C3%93N_INSTITUTO_MUNICIPAL_DE_LAS_LENGUAS_IND%C3%8DGENAS_.docx</t>
  </si>
  <si>
    <t>9D00EDB49AB79BF57EA642E964D7B6EF</t>
  </si>
  <si>
    <t>Manual de Procedimientos del Órgano Interno de Control Municipal</t>
  </si>
  <si>
    <t>https://transparencia.municipiodeoaxaca.gob.mx/normatividad/25.-%20MP%20%C3%93RGANO%20INTERNO%20DE%20CONTROL%20MUNICIPAL.docx</t>
  </si>
  <si>
    <t>568BFDA666A672A8E9308258632CC538</t>
  </si>
  <si>
    <t>Manual de Procedimientos Secretaría de Obras Publicas y Desarrollo Urbano</t>
  </si>
  <si>
    <t>30/04/2024</t>
  </si>
  <si>
    <t>https://transparencia.municipiodeoaxaca.gob.mx/normatividad/01-MANUAL%20DE%20PROCEDIMIENTOS%20SOPDU.docx</t>
  </si>
  <si>
    <t>DAFCE9C9A0AA22DB1DD35BCD3D15E61C</t>
  </si>
  <si>
    <t>Reglamento del Instituto Municipal de Planeación del Municipio De Oaxaca de Juárez</t>
  </si>
  <si>
    <t>04/03/2022</t>
  </si>
  <si>
    <t>https://transparencia.municipiodeoaxaca.gob.mx/normatividad/Reglamento%20del%20Instituto%20Municipal%20de%20Planeaci%C3%B3n%20del%20Municipio%20De%20Oaxaca%20de%20Ju%C3%A1rez.docx</t>
  </si>
  <si>
    <t>A7D71D120C2D4831AF8B01BB2F482883</t>
  </si>
  <si>
    <t>Reglamento de la Gaceta del Municipio de Oaxaca de Juárez</t>
  </si>
  <si>
    <t>15/12/2021</t>
  </si>
  <si>
    <t>https://transparencia.municipiodeoaxaca.gob.mx/normatividad/REGLAMENTO_GACETA_15_12_2021.pdf</t>
  </si>
  <si>
    <t>8DAE93021A8011FB65D2B60065F50C49</t>
  </si>
  <si>
    <t>Reglamento de los Bienes Patrimoniales Municipales</t>
  </si>
  <si>
    <t>14/10/2003</t>
  </si>
  <si>
    <t>29/01/2019</t>
  </si>
  <si>
    <t>https://transparencia.municipiodeoaxaca.gob.mx/normatividad/Reglamento_de_Bienes_Patrimoniales.docx</t>
  </si>
  <si>
    <t>6761841A923E79811DF060A9B53C4B05</t>
  </si>
  <si>
    <t>Reglamento de Movilidad y Seguridad Vial del Municipio de Oaxaca de Juárez</t>
  </si>
  <si>
    <t>12/06/2023</t>
  </si>
  <si>
    <t>12/08/2024</t>
  </si>
  <si>
    <t>https://transparencia.municipiodeoaxaca.gob.mx/normatividad/Reglamento%20de%20Movilidad%20y%20Seguridad%20Vial%20del%20Municipio%20de%20Oaxaca%20de%20Ju%C3%A1rez..docx</t>
  </si>
  <si>
    <t>83B16DE109D58F14917678684C2097F8</t>
  </si>
  <si>
    <t>Reglamento de Nomenclatura y Número Oficial para el Municipio de Oaxaca de Juárez</t>
  </si>
  <si>
    <t>01/01/2000</t>
  </si>
  <si>
    <t>21/07/2001</t>
  </si>
  <si>
    <t>https://transparencia.municipiodeoaxaca.gob.mx/normatividad/Reglamento_de_Nomenclatura.docx</t>
  </si>
  <si>
    <t>6564C12CBC4FA16D521C60C34316A865</t>
  </si>
  <si>
    <t>Reglamento de Salud Pública para el Municipio de Oaxaca de Juárez</t>
  </si>
  <si>
    <t>29/11/2014</t>
  </si>
  <si>
    <t>28/02/2018</t>
  </si>
  <si>
    <t>https://transparencia.municipiodeoaxaca.gob.mx/normatividad/Reglamento_de_Salud_Publica.docx</t>
  </si>
  <si>
    <t>98DA78EDE1522DAFC984FF1CC5C51BA9</t>
  </si>
  <si>
    <t>Reglamento de Protección Civil para el Municipio de Oaxaca de Juárez</t>
  </si>
  <si>
    <t>31/01/2024</t>
  </si>
  <si>
    <t>https://transparencia.municipiodeoaxaca.gob.mx/normatividad/Reglamento_de_Protecci%C3%B3n%20Civil%20del_Municipio_de_%20Oaxaca.docx</t>
  </si>
  <si>
    <t>939547618163295A9F30153342F51A95</t>
  </si>
  <si>
    <t>Reglamento Interior de la Comisión de Conurbación Intermunicipal de la Ciudad de Oaxaca de Juárez y Municipios Conurbados</t>
  </si>
  <si>
    <t>28/12/1993</t>
  </si>
  <si>
    <t>18/12/1993</t>
  </si>
  <si>
    <t>https://transparencia.municipiodeoaxaca.gob.mx/normatividad/82.REGLAMENTO_INTERIOR_DE_LA_COMISION_DE_CONURBACION_INTERMUNICIPAL_DE_LA_CIUDAD_DE_OAXACA.doc</t>
  </si>
  <si>
    <t>85F6343F90EFB2001B28F2AC96098B6C</t>
  </si>
  <si>
    <t>Reglamento Interior del Honorable Ayuntamiento del Municipio de Oaxaca de Juárez</t>
  </si>
  <si>
    <t>25/11/2022</t>
  </si>
  <si>
    <t>https://transparencia.municipiodeoaxaca.gob.mx/normatividad/REGLAMENTO-INTERIOR-DEL-HONORABLE-AYUNTAMIENTO-DEL-MUNICIPIO-DE-OAXACA-DE-JUAREZ.docx</t>
  </si>
  <si>
    <t>BEC2EC21D5206A7124C9F4ABCF74E2B1</t>
  </si>
  <si>
    <t>Reglamento Interno de la Contraloría del Municipio de Oaxaca de Juárez</t>
  </si>
  <si>
    <t>31/12/2019</t>
  </si>
  <si>
    <t>https://transparencia.municipiodeoaxaca.gob.mx/normatividad/Reglamento%20Interno%20de%20la%20Contralor%C3%ADa%20del%20Municipio%20de%20Oaxaca%20de%20Ju%C3%A1rez.docx</t>
  </si>
  <si>
    <t>1679B566E27B732C3CC5CF0BD159D4AC</t>
  </si>
  <si>
    <t>Reglamento Interno de la Tesorería del Municipio de Oaxaca de Juárez, Oaxaca</t>
  </si>
  <si>
    <t>27/11/2012</t>
  </si>
  <si>
    <t>https://transparencia.municipiodeoaxaca.gob.mx/normatividad/86.REGLAMENTO_INTERNO_DE_LA_TESORERIA_DEL_MUNICIPIO_DE_OAXACA_DE_JUAREZ.doc</t>
  </si>
  <si>
    <t>5DE0576DD1670E75C8DDD210B2998A45</t>
  </si>
  <si>
    <t>Reglamento de Mejora Regulatoria del Municipio de Oaxaca de Juárez</t>
  </si>
  <si>
    <t>18/12/2019</t>
  </si>
  <si>
    <t>31/12/2024</t>
  </si>
  <si>
    <t>https://transparencia.municipiodeoaxaca.gob.mx/normatividad/Reglamento_de_Mejora_Regulatoria_del_Municipio_de_Oaxaca_de_Juarez.docx</t>
  </si>
  <si>
    <t>BD4D1D52863A8CE3435204696255EE57</t>
  </si>
  <si>
    <t>Reglamento de los Mercados Públicos de la Ciudad de Oaxaca</t>
  </si>
  <si>
    <t>09/11/1984</t>
  </si>
  <si>
    <t>https://transparencia.municipiodeoaxaca.gob.mx/normatividad/Reglamento_de_los_Mercados_Publicos%20COMPLETO.docx</t>
  </si>
  <si>
    <t>F8EB2F420D49837BBD93357CA3012A62</t>
  </si>
  <si>
    <t>Reglamento de Organización y Participación Ciudadana para el Municipio de Oaxaca de Juárez</t>
  </si>
  <si>
    <t>01/06/2019</t>
  </si>
  <si>
    <t>19/05/2022</t>
  </si>
  <si>
    <t>https://transparencia.municipiodeoaxaca.gob.mx/normatividad/Reglamento_de_Organizacion_y_Participacion_Ciudadana_19_mayo-22.docx</t>
  </si>
  <si>
    <t>5D7F1D6358F7DAA17CAF6E706766F3C5</t>
  </si>
  <si>
    <t>Reglamento de Panteones del Municipio de Oaxaca de Juárez</t>
  </si>
  <si>
    <t>15/08/1998</t>
  </si>
  <si>
    <t>https://transparencia.municipiodeoaxaca.gob.mx/normatividad/Reglamento_de_Panteones.docx</t>
  </si>
  <si>
    <t>2283B4C44965385B127CEA831AEFA5E4</t>
  </si>
  <si>
    <t>Reglamento de Turismo para el Municipio de Oaxaca de Juárez, Oaxaca</t>
  </si>
  <si>
    <t>08/11/2018</t>
  </si>
  <si>
    <t>05/04/2023</t>
  </si>
  <si>
    <t>https://transparencia.municipiodeoaxaca.gob.mx/normatividad/Reglamento_%20de_%20Turismo_%20para_%20el_%20Municipio_%20de%20_Oaxaca_%20de_%20Ju%C3%A1rez.docx</t>
  </si>
  <si>
    <t>775A9DE604BF4E91FACBBB07FD2BC710</t>
  </si>
  <si>
    <t>Reglamento General de Aplicación del Plan de Conservación del Centro Histórico de la Ciudad de Oaxaca de Juárez</t>
  </si>
  <si>
    <t>26/12/2023</t>
  </si>
  <si>
    <t>https://transparencia.municipiodeoaxaca.gob.mx/normatividad/Reglamento_General_de_Aplicacion_del_Plan_Parcial_de_Conservacion_del_Centro_Historico.docx</t>
  </si>
  <si>
    <t>95FD76EF9FF98FDCAEAF7D249F7193C4</t>
  </si>
  <si>
    <t>Reglamento Interior para el Funcionamiento de los Consejos Municipales de Seguridad Pública</t>
  </si>
  <si>
    <t>13/05/2003</t>
  </si>
  <si>
    <t>https://transparencia.municipiodeoaxaca.gob.mx/normatividad/Reglamento%20Interior%20para%20el%20Funcionamiento%20de%20los%20Consejos%20Municipales%20de%20Seguridad%20P%C3%BAblica.docx</t>
  </si>
  <si>
    <t>2FB9D552D455A298CF10B454B4CC7333</t>
  </si>
  <si>
    <t>Reglamento Interno de la Casa Hogar Municipal para Ancianos</t>
  </si>
  <si>
    <t>11/10/2003</t>
  </si>
  <si>
    <t>https://transparencia.municipiodeoaxaca.gob.mx/normatividad/84.REGLAMENTO_INTERNO_DE_LA_CASA_HOGAR_MUNICIPAL_PARA_ANCIANOS.doc</t>
  </si>
  <si>
    <t>DE705355662603CC84AA22B671F434D3</t>
  </si>
  <si>
    <t>Reglamento Interno del Cabildo Infantil y Juvenil del Municipio de Oaxaca de Juárez</t>
  </si>
  <si>
    <t>30/11/2018</t>
  </si>
  <si>
    <t>30/09/2019</t>
  </si>
  <si>
    <t>https://transparencia.municipiodeoaxaca.gob.mx/normatividad/88.REGLAMENTO_INTERNO_CABILDO_INFANTIL_JUVENIL_MUNICIPIO_DE_OAXACA.doc</t>
  </si>
  <si>
    <t>166BD711F94DFF52BDFCF5EAFF5E850C</t>
  </si>
  <si>
    <t>Reglamento Interno del Consejo Municipal de Mejora Regulatoria de Oaxaca de Juárez</t>
  </si>
  <si>
    <t>22/08/2022</t>
  </si>
  <si>
    <t>16/07/2024</t>
  </si>
  <si>
    <t>https://transparencia.municipiodeoaxaca.gob.mx/normatividad/Reglamento%20Interno%20del%20Consejo%20Municipal%20de%20Mejora%20Regulatoria%20de%20Oaxaca%20de%20Ju%C3%A1rez.docx</t>
  </si>
  <si>
    <t>E19EC8A72B8271F28FF7F7C2615216E9</t>
  </si>
  <si>
    <t>Reglamento Interno del Consejo Municipal para la Prevención, Atención, Sanción y Erradicación de la Violencia de Genero contra las Mujeres, en el Municipio de Oaxaca de Juárez</t>
  </si>
  <si>
    <t>https://transparencia.municipiodeoaxaca.gob.mx/normatividad/Reglamento%20Interno%20del%20Consejo%20Municipal%20para%20la%20Prevenci%C3%B3n,%20Atenci%C3%B3n,%20Sanci%C3%B3n%20y%20Erradicaci%C3%B3n%20de%20la%20Violencia%20de%20Genero%20contra%20las%20Mujeres,%20en%20el%20Municipio%20de%20Oaxaca%20de%20Ju%C3%A1rez.docx</t>
  </si>
  <si>
    <t>0B15AA4510C653A5A3545789139AE98E</t>
  </si>
  <si>
    <t>Reglamento para el Control de Actividades Comerciales y de Servicios en Vía Pública del Municipio de Oaxaca de Juárez</t>
  </si>
  <si>
    <t>11/12/1999</t>
  </si>
  <si>
    <t>https://transparencia.municipiodeoaxaca.gob.mx/normatividad/Reglamento_para_el_Control_de_Actividades_Comerciales_en_Via_Publica.docx</t>
  </si>
  <si>
    <t>166FEEBD8C4727EA86C137D8DD7D0015</t>
  </si>
  <si>
    <t>Reglamento para el Control del Ejercicio de la Prostitución en el Municipio de Oaxaca de Juárez</t>
  </si>
  <si>
    <t>03/07/1993</t>
  </si>
  <si>
    <t>https://transparencia.municipiodeoaxaca.gob.mx/normatividad/Reglamento%20para%20el%20Control%20del%20Ejercicio%20de%20la%20Prostituci%C3%B3n%20en%20el%20Municipio%20de%20Oaxaca%20de%20Ju%C3%A1rez%20(2).docx</t>
  </si>
  <si>
    <t>179A1FF46344B0768668769FB58F93D7</t>
  </si>
  <si>
    <t>Reglamento para el Funcionamiento del Estacionamiento Ubicado en el Mercado de Abasto</t>
  </si>
  <si>
    <t>31/08/2004</t>
  </si>
  <si>
    <t>https://transparencia.municipiodeoaxaca.gob.mx/normatividad/97.REGLAMENTO_PARA_EL_FUNCIONAMIENTO_DEL_ESTACIONAMIENTO_UBICADO_EN_EL_MERCADO_DE_ABASTO.doc</t>
  </si>
  <si>
    <t>B427776113C58AA853C9177A9624D568</t>
  </si>
  <si>
    <t>Reglamento para el Otorgamiento de Distinciones del H. Ayuntamiento del Municipio de Oaxaca de Juárez</t>
  </si>
  <si>
    <t>01/12/2004</t>
  </si>
  <si>
    <t>31/08/2019</t>
  </si>
  <si>
    <t>https://transparencia.municipiodeoaxaca.gob.mx/normatividad/Reglamento%20para%20el%20Otorgamiento%20de%20Distinciones%20del%20H.%20Ayuntamiento%20del%20Municipio%20de%20Oaxaca%20de%20Ju%C3%A1rez%20(1).docx</t>
  </si>
  <si>
    <t>0AE79E8AACA54C1A128785203554C766</t>
  </si>
  <si>
    <t>Lineamientos para la expedición y uso del tarjetón de estacionamiento reservado y credencial para personas con discapacidad</t>
  </si>
  <si>
    <t>08/09/2020</t>
  </si>
  <si>
    <t>https://transparencia.municipiodeoaxaca.gob.mx/normatividad/Lineamientos_Tarjeton_Personas_con_Discapacidad.docx</t>
  </si>
  <si>
    <t>B40F15CCECA419E00D8EAC306EED413E</t>
  </si>
  <si>
    <t>Lineamientos para la Integración, Organización y Funcionamiento del Consejo de Participación Ciudadana y de los Consejos Consultivos Temáticos del Municipio de Oaxaca de Juárez</t>
  </si>
  <si>
    <t>30/04/2019</t>
  </si>
  <si>
    <t>https://transparencia.municipiodeoaxaca.gob.mx/normatividad/Lineamientos_Consejo_de_Participacion_Ciudadana.docx</t>
  </si>
  <si>
    <t>84A19AE8D6058B9EE6B298EA26282ED2</t>
  </si>
  <si>
    <t>Lineamientos para la Integración y Funcionamiento del Grupo de Trabajo de Administración de Riesgos del Municipio de Oaxaca de Juárez</t>
  </si>
  <si>
    <t>07/12/2023</t>
  </si>
  <si>
    <t>https://transparencia.municipiodeoaxaca.gob.mx/normatividad/Lineamientos%20para%20la%20Integraci%C3%B3n%20y%20Funcionamiento%20del%20Grupo%20de%20Trabajo%20de%20Administraci%C3%B3n%20de%20Riesgos%20del%20Municipio%20de%20Oaxaca%20de%20Ju%C3%A1rez.pdf.docx</t>
  </si>
  <si>
    <t>4B4D43DF3E3D022237E6C2B6CE132303</t>
  </si>
  <si>
    <t>Ley de Archivos para el Estado de Oaxaca</t>
  </si>
  <si>
    <t>15/02/2020</t>
  </si>
  <si>
    <t>10/02/2024</t>
  </si>
  <si>
    <t>https://transparencia.municipiodeoaxaca.gob.mx/normatividad/Ley_de_Archivos_para_el_Estado_de_Oaxaca_(Ref_dto_1718_aprob_LXV_Legis_31_enero_2024_PO_6_7a_secc_10_feb_2024).docx</t>
  </si>
  <si>
    <t>E2F4FC8ACD510DAE371717DFD1F0A9D1</t>
  </si>
  <si>
    <t>Ley de Catastro para el Estado de Oaxaca</t>
  </si>
  <si>
    <t>16/12/1996</t>
  </si>
  <si>
    <t>03/10/2020</t>
  </si>
  <si>
    <t>https://transparencia.municipiodeoaxaca.gob.mx/normatividad/Ley+de+Catastro+para+el+Estado+de+Oaxaca+(Ref+Dto+1658+Aprob+LXIV+Legis+2+sep+2020+PO+40+6a+Secc+3+oct+2020).docx</t>
  </si>
  <si>
    <t>E22801E972CFCFCA327722428F5F377E</t>
  </si>
  <si>
    <t>Reglamento Municipal de Transparencia y Acceso a la Información Pública de Oaxaca de Juárez</t>
  </si>
  <si>
    <t>09/08/2008</t>
  </si>
  <si>
    <t>https://transparencia.municipiodeoaxaca.gob.mx/normatividad/90.REGLAMENTO_MUNICIPAL_DE_TRANSPARENCIA_Y_ACCESO_A_LA_INFORMACION_PUBLICA.doc</t>
  </si>
  <si>
    <t>69497B4A68660C7A0D71291387A2C0BC</t>
  </si>
  <si>
    <t>Reglamento para el Acceso a la Cultura del Municipio de Oaxaca de Juárez</t>
  </si>
  <si>
    <t>https://transparencia.municipiodeoaxaca.gob.mx/normatividad/Reglamento%20para%20el%20Acceso%20a%20la%20Cultura%20del%20Municipio%20de%20Oaxaca%20de%20Ju%C3%A1rez..docx</t>
  </si>
  <si>
    <t>37A69E740D2D05E16B4642AA8D715A35</t>
  </si>
  <si>
    <t>Reglamento para el Funcionamiento de la Comisión para el Desarrollo de la Crónica del Municipio de Oaxaca de Juárez (CODECRO)</t>
  </si>
  <si>
    <t>05/01/2002</t>
  </si>
  <si>
    <t>https://transparencia.municipiodeoaxaca.gob.mx/normatividad/Reglamento_de_la_Comision_para_el_Desarrollo_de_la_Cronica.docx</t>
  </si>
  <si>
    <t>0CFF631F290EABD79049118ED122F0A5</t>
  </si>
  <si>
    <t>Reglamento para el Funcionamiento de la Ventanilla Única de Construcción para el Municipio de Oaxaca de Juárez</t>
  </si>
  <si>
    <t>02/03/2019</t>
  </si>
  <si>
    <t>https://transparencia.municipiodeoaxaca.gob.mx/normatividad/Reglamento_de_la_Ventanilla_Unica_de_Construccion_.docx</t>
  </si>
  <si>
    <t>018BD3CE47730BBF6685E825D651C447</t>
  </si>
  <si>
    <t>Reglamento para la Atención de Personas con Discapacidad Del Municipio de Oaxaca de Juárez</t>
  </si>
  <si>
    <t>26/04/2003</t>
  </si>
  <si>
    <t>30/11/2021</t>
  </si>
  <si>
    <t>https://transparencia.municipiodeoaxaca.gob.mx/normatividad/Reglamento_para_la_Atencion_de_Personas_con_Discapacidad.docx</t>
  </si>
  <si>
    <t>351782FF9A6A0653EEC2063C83E159B5</t>
  </si>
  <si>
    <t>Reglamento para la Constitución y Funcionamiento del Consejo de Colaboración Municipal de Oaxaca de Juárez</t>
  </si>
  <si>
    <t>01/01/2014</t>
  </si>
  <si>
    <t>https://transparencia.municipiodeoaxaca.gob.mx/normatividad/101.REGLAMENTO_PARA_LA_CONSTITUCION_Y_FUNCIONAMIENTO_DEL_CONSEJO_DE_COLABORACION.doc</t>
  </si>
  <si>
    <t>D184701F571A6D5D00290727C07782DE</t>
  </si>
  <si>
    <t>Reglamento para la Prevención y Control de la Contaminación Generada por Vehículos Automotores, que circulan por el territorio del Municipio de la Ciudad de Oaxaca de Juárez</t>
  </si>
  <si>
    <t>17/03/1995</t>
  </si>
  <si>
    <t>https://transparencia.municipiodeoaxaca.gob.mx/normatividad/Reglamento_de_la_Contaminacion_Generada_por_Vehiculos.docx</t>
  </si>
  <si>
    <t>80C757BAA1B0580CA5F2255EEFF0AF54</t>
  </si>
  <si>
    <t>Reglamento para la Prevención y Control de la Contaminación Visual en el Municipio de Oaxaca de Juárez</t>
  </si>
  <si>
    <t>13/06/1996</t>
  </si>
  <si>
    <t>30/11/2023</t>
  </si>
  <si>
    <t>https://transparencia.municipiodeoaxaca.gob.mx/normatividad/REGLAMENTO%20PARA%20LA%20PREVENCI%C3%93N%20Y%20CONTROL%20DE%20LA%20CONTAMINACI%C3%93N%20VISUAL%20%20EN%20EL%20MUNICIPIO%20DE%20OAXACA%20DE%20JU%C3%81REZ.docx</t>
  </si>
  <si>
    <t>C1E989E63045F2AAFEE645BBDB483C6F</t>
  </si>
  <si>
    <t>Reglamento de Gestión Integral Sustentable de Residuos Sólidos Urbanos del Municipio de Oaxaca de Juárez, Oaxaca</t>
  </si>
  <si>
    <t>13/12/2024</t>
  </si>
  <si>
    <t>https://transparencia.municipiodeoaxaca.gob.mx/t/LGTAIP/70/I/REGLAMENTO_DE_GESTI%C3%93N_INTEGRAL_SUSTENTABLE_DE_RESIDUOS_S%C3%93LIDOS_URBANOS_DEL_MUNICIPIO_DE_OAXACA_DE_JU%C3%81REZ,_OAXACA.pdf</t>
  </si>
  <si>
    <t>209A1F5758037D43CB326AE4E3BB38C5</t>
  </si>
  <si>
    <t>Reglamento Catastral del Municipio de Oaxaca de Juárez</t>
  </si>
  <si>
    <t>17/12/2024</t>
  </si>
  <si>
    <t>https://transparencia.municipiodeoaxaca.gob.mx/t/LGTAIP/70/I/REGLAMENTO_CATASTRAL_DEL_MUNICIPIO_DE_OAXACA_DE_JU%C3%81REZ_.pdf</t>
  </si>
  <si>
    <t>CDCFE5A113CAB746311034BDBFA38000</t>
  </si>
  <si>
    <t>Ley de Coordinación Fiscal para el Estado de Oaxaca</t>
  </si>
  <si>
    <t>29/12/2008</t>
  </si>
  <si>
    <t>16/12/2023</t>
  </si>
  <si>
    <t>https://transparencia.municipiodeoaxaca.gob.mx/normatividad/Ley_de_Coordinacion_Fiscal_Para_el_Estado_de_Oaxaca_(Ref_Dto_1609_aprob_LXV_Legis_6_dic_2023_PO_50_6a_seccion_16_dic_2023).docx</t>
  </si>
  <si>
    <t>EE62A0A5C0B159C7C8711E8E735936FF</t>
  </si>
  <si>
    <t>Ley de Coordinación para el Desarrollo Metropolitano Sustentable del Estado de Oaxaca</t>
  </si>
  <si>
    <t>17/12/2011</t>
  </si>
  <si>
    <t>28/11/2013</t>
  </si>
  <si>
    <t>https://transparencia.municipiodeoaxaca.gob.mx/normatividad/Ley_de_Coordinaci%C3%B3n_para_el_Desarrollo_Metropolitano_Sustentable_del_Estado_de_Oaxaca..docx</t>
  </si>
  <si>
    <t>B3F20D580F9E1D12FBE85E6907404B6E</t>
  </si>
  <si>
    <t>Reglamento del Instituto Municipal del Deporte</t>
  </si>
  <si>
    <t>https://transparencia.municipiodeoaxaca.gob.mx/normatividad/Reglamento%20del%20Instituto%20Municipal%20del%20Deporte_02082023.docx</t>
  </si>
  <si>
    <t>50D54534715BA139D338DF9023FB56DE</t>
  </si>
  <si>
    <t>Manual de Procedimientos del Instituto Municipal de Planeación</t>
  </si>
  <si>
    <t>https://transparencia.municipiodeoaxaca.gob.mx/normatividad/21.-%20MP%20INSTITUTO%20MUNICIPAL%20DE%20PLANEACI%C3%93N.docx</t>
  </si>
  <si>
    <t>D6873C814F443D8AFBD8EA507D937DEA</t>
  </si>
  <si>
    <t>Manual de Procedimientos de la Alcaldía Municipal Cívica</t>
  </si>
  <si>
    <t>https://transparencia.municipiodeoaxaca.gob.mx/normatividad/26.-%20MP%20ALCALD%C3%8DA%20MUNICIPAL%20CIVICA.docx</t>
  </si>
  <si>
    <t>F610706472ADAB54A0BCFC8CD95FAB89</t>
  </si>
  <si>
    <t>Manual de Procedimientos de la Regiduría De Desarrollo Económico y Mejora Regulatoria, Comisión de Desarrollo Económico y Mejora Regulatoria</t>
  </si>
  <si>
    <t>https://transparencia.municipiodeoaxaca.gob.mx/normatividad/27.-%20MP%20REGIDUR%C3%8DA%20DE%20DESARROLLO%20ECON%C3%93MICO%20Y%20MEJORA%20REGULATORIA.docx</t>
  </si>
  <si>
    <t>41047FEEB02F1A4846A170365FF4EEC0</t>
  </si>
  <si>
    <t>Reglamento del Servicio Profesional de Carrera Policial del Municipio de Oaxaca de Juárez, Centro, Oaxaca</t>
  </si>
  <si>
    <t>28/06/2014</t>
  </si>
  <si>
    <t>https://transparencia.municipiodeoaxaca.gob.mx/normatividad/78.REGLAMENTO_DEL_SERVICIO_PROFESIONAL_DE_CARRERA_POLICIAL.doc</t>
  </si>
  <si>
    <t>AD2BD283EED2E9A0D97D8C3100F22B5C</t>
  </si>
  <si>
    <t>Reglamento de la Comisión de Seguridad Publica, Vialidad y Protección Civil del Municipio de Oaxaca de Juárez</t>
  </si>
  <si>
    <t>04/10/2014</t>
  </si>
  <si>
    <t>https://transparencia.municipiodeoaxaca.gob.mx/normatividad/Reglamento_de_Comision_de_Seguridad_Publica.pdf</t>
  </si>
  <si>
    <t>055BFC2226836CE87ED8FCB4A7CBE5B8</t>
  </si>
  <si>
    <t>Manual de Procedimientos Secretaría de Servicios Municipales</t>
  </si>
  <si>
    <t>https://transparencia.municipiodeoaxaca.gob.mx/normatividad/1.-%20MP%20SECRETAR%C3%8DA%20DE%20SERVICIOS%20MUNICIPALES%20V1.docx</t>
  </si>
  <si>
    <t>13E4FEFB229C446639DEFB5A56F6B287</t>
  </si>
  <si>
    <t>Manual de Procedimientos Consejería Jurídica</t>
  </si>
  <si>
    <t>https://transparencia.municipiodeoaxaca.gob.mx/normatividad/1.-%20MP%20%20CONSEJER%C3%8DA%20JUR%C3%8DDICA.docx</t>
  </si>
  <si>
    <t>C0F6E8E2330A8B2D4BFA192223D784F1</t>
  </si>
  <si>
    <t>Reglamento para la Creación de la Dirección de Ecología Municipal</t>
  </si>
  <si>
    <t>23/07/1994</t>
  </si>
  <si>
    <t>https://transparencia.municipiodeoaxaca.gob.mx/normatividad/102.REGLAMENTO_PARA_LA_CREACION_DE_LA_DIRECCION_DE_ECOLOGIA_MUNICIPAL.doc</t>
  </si>
  <si>
    <t>093491A468294420B91E9A8ED66C8E2F</t>
  </si>
  <si>
    <t>Reglamento para la Creación y Operación del Museo del Ferrocarril Mexicano del Sur</t>
  </si>
  <si>
    <t>13/03/2004</t>
  </si>
  <si>
    <t>https://transparencia.municipiodeoaxaca.gob.mx/normatividad/103.REGLAMENTO_PARA_LA_CREACION_Y_OPERACION_DEL_MUSEO_DEL_FERROCARRIL_MEXICANO_DEL_SUR.doc</t>
  </si>
  <si>
    <t>691E93CF882F361912E02EAED6CC3246</t>
  </si>
  <si>
    <t>Reglamento para la Organización y Funcionamiento del Consejo Ciudadano del Municipio de Oaxaca de Juárez</t>
  </si>
  <si>
    <t>28/11/1996</t>
  </si>
  <si>
    <t>https://transparencia.municipiodeoaxaca.gob.mx/normatividad/Reglamento_de_Organizacion_y_Participacion_Ciudadana_19_mayo-22%20(1).docx</t>
  </si>
  <si>
    <t>6F4C0EAE297473A224B68D5EA6A05DE3</t>
  </si>
  <si>
    <t>Reglamento para la Organización y Funcionamiento del Consejo de Colaboración Municipal</t>
  </si>
  <si>
    <t>27/05/1978</t>
  </si>
  <si>
    <t>https://transparencia.municipiodeoaxaca.gob.mx/normatividad/104.REGLAMENTO_PARA_LA_ORGANIZACION_Y_FUNCIONAMIENTO_DEL_CONSEJO_DE_COLABORACION_MUNICIPAL0.doc</t>
  </si>
  <si>
    <t>863390EACF7EC0437CE9B456D529B816</t>
  </si>
  <si>
    <t>Reglamento que Controla el Expendio, Uso y Manejo de Sustancias Inhalantes de Efectos Psicotrópicos para el Municipio de Oaxaca de Juárez</t>
  </si>
  <si>
    <t>https://transparencia.municipiodeoaxaca.gob.mx/normatividad/108.REGLAMENTO_QUE_CONTROLA_EL_EXPENDIO_USO_Y_MANEJO_DE_SUSTANCIAS_INHALANTES_DE_EFECTO_PSICOTROPICO.doc</t>
  </si>
  <si>
    <t>A688883BE3FF8F8BD8ACB99213F924EB</t>
  </si>
  <si>
    <t>Reglamento Sanitario de Control y Protección a los Animales Domésticos de Compañía para el Municipio de Oaxaca de Juárez</t>
  </si>
  <si>
    <t>02/06/2017</t>
  </si>
  <si>
    <t>31/01/2025</t>
  </si>
  <si>
    <t>https://transparencia.municipiodeoaxaca.gob.mx/normatividad/Reglamento_Sanitario_Animales_Domesticos_de_Compania_05_02_25%20.docx</t>
  </si>
  <si>
    <t>1005AD29582FDBC3CFC7D6C4D79667FE</t>
  </si>
  <si>
    <t>Lineamiento para la Integración de la Agenda Regulatoria del Municipio de Oaxaca de Juárez</t>
  </si>
  <si>
    <t>https://transparencia.municipiodeoaxaca.gob.mx/normatividad/Lineamiento%20para%20la%20Integracion%20de%20la%20Agenda%20Regulatoria%20del%20Municipio%20de%20Oaxaca%20de%20Juarez.docx</t>
  </si>
  <si>
    <t>1840926F8A908878797C74ADD1550168</t>
  </si>
  <si>
    <t>Lineamientos de fiscalización del Municipio de Oaxaca de Juárez</t>
  </si>
  <si>
    <t>https://transparencia.municipiodeoaxaca.gob.mx/normatividad/Lineamientos%20de%20fiscalizaci%C3%B3n%20del%20Municipio%20de%20Oaxaca%20de%20Ju%C3%A1rez.docx</t>
  </si>
  <si>
    <t>EF1CF1BABB5E72CB5FB1CBEEBBC11B59</t>
  </si>
  <si>
    <t>Reglamento del Comité Municipal del Sistema para el Desarrollo Integral de la Familia (DIF)</t>
  </si>
  <si>
    <t>https://transparencia.municipiodeoaxaca.gob.mx/normatividad/Reglamento_%20del_%20DIF_%202022_marzo_28_pdf.docx</t>
  </si>
  <si>
    <t>1E0B46A8795E5BAD78BE06D21A281DB1</t>
  </si>
  <si>
    <t>Reglamento del Archivo Municipal del Municipio de Oaxaca de Juárez</t>
  </si>
  <si>
    <t>11/12/2012</t>
  </si>
  <si>
    <t>https://transparencia.municipiodeoaxaca.gob.mx/normatividad/69.REGLAMENTO_DEL_ARCHIVO_MUNICIPAL.docx</t>
  </si>
  <si>
    <t>2D540F9DEC06E552A643158B2A96A2D5</t>
  </si>
  <si>
    <t>Ley General de Transparencia y Acceso a la Información Pública</t>
  </si>
  <si>
    <t>04/05/2015</t>
  </si>
  <si>
    <t>20/03/2025</t>
  </si>
  <si>
    <t>https://www.diputados.gob.mx/LeyesBiblio/pdf/LGTAIP.pdf</t>
  </si>
  <si>
    <t>7BA911DA8C12BBACF09B3621E6A8D2EF</t>
  </si>
  <si>
    <t>Lineamientos para Prevenir, Atender, Sancionar y Erradicar la Violencia Política Contra las Mujeres en Razón de Género en el Municipio de Oaxaca de Juárez</t>
  </si>
  <si>
    <t>09/03/2023</t>
  </si>
  <si>
    <t>https://transparencia.municipiodeoaxaca.gob.mx/normatividad/Lineamientos%20para%20Prevenir,%20Atender,%20Sancionar%20y%20Erradicar%20la%20Violencia%20Pol%C3%ADtica%20Contra%20las%20Mujeres%20en%20Raz%C3%B3n%20de%20G%C3%A9nero%20en%20el%20Municipio%20de%20Oaxaca%20de%20Ju%C3%A1rez.docx</t>
  </si>
  <si>
    <t>19720B75BED12A81391A4E041C6D0A6E</t>
  </si>
  <si>
    <t>Lineamientos para Trámites Administrativos de los Mercados Públicos</t>
  </si>
  <si>
    <t>31/08/2017</t>
  </si>
  <si>
    <t>https://transparencia.municipiodeoaxaca.gob.mx/normatividad/33.LINEAMIENTOS_PARA_TRAMITES_ADMINISTRATIVOS_DE_LOS_MERCADOS_PUBLICOS.docx</t>
  </si>
  <si>
    <t>C5FB734B27FEAAEDA3AD5E18A25363E8</t>
  </si>
  <si>
    <t>Otro</t>
  </si>
  <si>
    <t>Presupuesto de Egresos del Municipio de Oaxaca de Juárez, Oaxaca para el Ejercicio Fiscal 2025</t>
  </si>
  <si>
    <t>30/12/2024</t>
  </si>
  <si>
    <t>https://transparencia.municipiodeoaxaca.gob.mx/normatividad/PEMO2025.docx</t>
  </si>
  <si>
    <t>5544141C668967D92A26325FAC2DE86F</t>
  </si>
  <si>
    <t>Manual de Organización de la Tesorería Municipal</t>
  </si>
  <si>
    <t>https://transparencia.municipiodeoaxaca.gob.mx/normatividad/01_MANUAL_DE_ORGANIZACI%C3%93N_TESORER%C3%8DA_MUNICIPAL.docx</t>
  </si>
  <si>
    <t>0827D281658036C5136191D6855E402A</t>
  </si>
  <si>
    <t>Lineamientos para los procesos de Entrega-Recepción en el Municipio de Oaxaca de Juárez</t>
  </si>
  <si>
    <t>05/08/2024</t>
  </si>
  <si>
    <t>https://transparencia.municipiodeoaxaca.gob.mx/normatividad/Lineamientos_Entrega_Recepcion_2024.docx</t>
  </si>
  <si>
    <t>C3D34B699CDD29C3C2E3EFD65AF150AE</t>
  </si>
  <si>
    <t>Manual de Organización de la Secretaría de Gobierno</t>
  </si>
  <si>
    <t>https://transparencia.municipiodeoaxaca.gob.mx/normatividad/02%20_MANUAL_DE_ORGANIZACI%C3%93N_SECRETAR%C3%8DA_DE_GOBIERNO.docx</t>
  </si>
  <si>
    <t>F509E68ADD11AF34CF602034799D2BE8</t>
  </si>
  <si>
    <t>Manual de Organización Secretaría de Recursos Humanos y Materiales</t>
  </si>
  <si>
    <t>https://transparencia.municipiodeoaxaca.gob.mx/normatividad/03_MANUAL_DE_ORGANIZACI%C3%93N_SECRETAR%C3%8DA_DE_RECURSOS_HUMANOS_Y_MATERIALES.docx</t>
  </si>
  <si>
    <t>570AE2FBC1D52507489CF673DF68A7A8</t>
  </si>
  <si>
    <t>Ley de Igualdad entre Mujeres y Hombres para el Estado de Oaxaca</t>
  </si>
  <si>
    <t>10/11/2018</t>
  </si>
  <si>
    <t>14/10/2023</t>
  </si>
  <si>
    <t>https://transparencia.municipiodeoaxaca.gob.mx/normatividad/Ley_de_Igualdad_entre_Mujeres_y_Hombres_para_el_Estado_de_Oaxaca_(Ref_dto_1556_aprob_LXV_Legis_27_sep_2023_PO_41_8a_secc_14_oct_2023)%20(1).docx</t>
  </si>
  <si>
    <t>68111D7EF3BB350C6A44CB260DD061C0</t>
  </si>
  <si>
    <t>Ley de Ingresos del Municipio de Oaxaca de Juárez, Distrito del Centro, Oaxaca, para el Ejercicio Fiscal 2025</t>
  </si>
  <si>
    <t>18/01/2025</t>
  </si>
  <si>
    <t>https://transparencia.municipiodeoaxaca.gob.mx/normatividad/Ley_de_Ingresos_del_Municipio_de_Oaxaca_de_Ju%C3%A1rez_Distrito_del_Centro_Oaxaca_para_el_Ejercicio_Fiscal_2025.docx</t>
  </si>
  <si>
    <t>166443C35D490C3693B9A3CFDB3588F8</t>
  </si>
  <si>
    <t>Ley de Justicia para Adolescentes del Estado de Oaxaca</t>
  </si>
  <si>
    <t>09/09/2006</t>
  </si>
  <si>
    <t>28/08/2021</t>
  </si>
  <si>
    <t>https://transparencia.municipiodeoaxaca.gob.mx/normatividad/Ley_de_Justicia_para_Adolescentes_(Reforma_decreto_2532_aprob_LXIV_Legis_21_jul_2021_PO_35_8a_secc_28_ago_2021).docx</t>
  </si>
  <si>
    <t>B4B3535421C41E4AE231001E8E2EE46E</t>
  </si>
  <si>
    <t>Ley de los Derechos de las Niñas, Niños y Adolescentes para el Estado de Oaxaca</t>
  </si>
  <si>
    <t>16/12/2015</t>
  </si>
  <si>
    <t>07/10/2023</t>
  </si>
  <si>
    <t>https://transparencia.municipiodeoaxaca.gob.mx/normatividad/Ley_de_los_Derechos_de_Ninias_Ninios_y_Adolescentes_para_el_Estado_de_Oaxaca_(txt_orig_dto_1545_aprob_LXV_20_sep_2023_PO_40_14a_secc_7_oct_2023)%20(1).docx</t>
  </si>
  <si>
    <t>2DD6491854EA0F054996AC5C2E17CF5D</t>
  </si>
  <si>
    <t>Ley de Hacienda Municipal del Estado de Oaxaca</t>
  </si>
  <si>
    <t>01/08/1990</t>
  </si>
  <si>
    <t>05/07/2023</t>
  </si>
  <si>
    <t>https://transparencia.municipiodeoaxaca.gob.mx/normatividad/Ley_de_Hacienda_Municipal_del_Estado_de_Oaxaca_(15_jul_2023).docx</t>
  </si>
  <si>
    <t>46BC179472EC81F1E9D2FBF27D5C43D3</t>
  </si>
  <si>
    <t>Ley de los Derechos de las Personas con Discapacidad en el Estado de Oaxaca</t>
  </si>
  <si>
    <t>24/08/2015</t>
  </si>
  <si>
    <t>24/02/2024</t>
  </si>
  <si>
    <t>https://transparencia.municipiodeoaxaca.gob.mx/normatividad/LEY_DE_LOS_DERECHOS_DE_LAS_PERSONAS_CON_DISCAPACIDAD_EN_EL_ESTADO_DE_OAXACA_(Dto_ref_1695_aprob_LXV_Legis_31_enero_2024_PO_8_11a_secc_24_febrero_2024).docx</t>
  </si>
  <si>
    <t>1F7FB2C7D8109CAC0CDE51D13492A21D</t>
  </si>
  <si>
    <t>Ley de Mejora Regulatoria para el Estado de Oaxaca y sus Municipios</t>
  </si>
  <si>
    <t>https://transparencia.municipiodeoaxaca.gob.mx/normatividad/Ley+de+Mejora+Regulatoria+para+el+Edo+de+Oax+y+sus+Mcpos+(Txt+orig+dto+733+aprob+LXIV+Legis+31+jul+2019+PO+35+3a+secc+31+ago+2019).docx</t>
  </si>
  <si>
    <t>20EE77780D57B20BCB48161B916714E9</t>
  </si>
  <si>
    <t>Manual de Organización de la Coordinación de Ciudad Educadora</t>
  </si>
  <si>
    <t>https://transparencia.municipiodeoaxaca.gob.mx/normatividad/11_MANUAL_DE_ORGANIZACI%C3%93N_COORDINACI%C3%93N_DE_CIUDAD_EDUCADORA.docx</t>
  </si>
  <si>
    <t>6765496A9E2AE2E1F3B677C24EBE24DC</t>
  </si>
  <si>
    <t>Manual de Organización de la Coordinación de Comunicación Social</t>
  </si>
  <si>
    <t>https://transparencia.municipiodeoaxaca.gob.mx/normatividad/12_MANUAL_DE_ORGANIZACI%C3%93N_COORDINACI%C3%93N_DE_COMUNICACI%C3%93N_SOCIAL.docx</t>
  </si>
  <si>
    <t>528EF35FD24BC9AF4D43C44285D559A1</t>
  </si>
  <si>
    <t>Manual de Organización de la Dirección de Sistemas de la Información</t>
  </si>
  <si>
    <t>https://transparencia.municipiodeoaxaca.gob.mx/normatividad/13_MANUAL_DE_ORGANIZACI%C3%93N_DIRECCI%C3%93N_DE_SISTEMAS_DE_INFORMACI%C3%93N.docx</t>
  </si>
  <si>
    <t>A4A321123718BA5D7E7AB59FB59FB41D</t>
  </si>
  <si>
    <t>Manual de Organización de la Coordinación de Atención de Asuntos Metropolitanos</t>
  </si>
  <si>
    <t>https://transparencia.municipiodeoaxaca.gob.mx/normatividad/14_MANUAL_DE_ORGANIZACI%C3%93N_COORDINACI%C3%93N%20DE_ATENCI%C3%93N_A_ASUNTOS_METROPOLITANOS.docx</t>
  </si>
  <si>
    <t>AE88E499B7FDEB6C82F6181FDD727F2C</t>
  </si>
  <si>
    <t>Manual de Organización de la Unidad de Transparencia Municipal</t>
  </si>
  <si>
    <t>https://transparencia.municipiodeoaxaca.gob.mx/normatividad/15_MANUAL_DE_ORGANIZACI%C3%93N_UNIDAD_DE_TRANSPARENCIA_MUNICIPAL.docx</t>
  </si>
  <si>
    <t>B3D99684496818F44A1AD15B42C24B65</t>
  </si>
  <si>
    <t>Manual de Organización de la Dirección de Pensiones</t>
  </si>
  <si>
    <t>https://transparencia.municipiodeoaxaca.gob.mx/normatividad/16_MANUAL_%20DE_ORGANIZACI%C3%93N_DIRECCI%C3%93N_DE_PENSIONES.docx</t>
  </si>
  <si>
    <t>CD4D21430F2A63B9C13EE9F64F5F2888</t>
  </si>
  <si>
    <t>Manual de Organización del Instituto Municipal de Planeación</t>
  </si>
  <si>
    <t>https://transparencia.municipiodeoaxaca.gob.mx/normatividad/17_MANUA_DE_ORGANIZACI%C3%93N_INSTITUTO_MUNICIPAL_DE_PLANEACI%C3%93N.docx</t>
  </si>
  <si>
    <t>15AB92F129D6FD11E4A6F5BCAF80AEBA</t>
  </si>
  <si>
    <t>Ley de Responsabilidades Administrativas del Estado y Municipios de Oaxaca</t>
  </si>
  <si>
    <t>03/10/2017</t>
  </si>
  <si>
    <t>08/03/2024</t>
  </si>
  <si>
    <t>https://transparencia.municipiodeoaxaca.gob.mx/normatividad/Ley_de_Responsabilidades_Administrativas_del_Estado_y_Municipios_de_Oaxaca_(Dto_ref_1926_aprob_LXV_Legis_6_marzo_2024_PO_Extra_8_marzo_2024)%20(1).docx</t>
  </si>
  <si>
    <t>12C5A5BBC301B6CA980391D307E8E0F2</t>
  </si>
  <si>
    <t>Ley de Transparencia, Acceso a la Información Pública y Buen Gobierno del Estado de Oaxaca</t>
  </si>
  <si>
    <t>04/09/2021</t>
  </si>
  <si>
    <t>28/08/2024</t>
  </si>
  <si>
    <t>https://www.congresooaxaca.gob.mx/docs66.congresooaxaca.gob.mx/legislacion_estatal/Ley_de_Transparencia_Acceso_a_la_informacion_publica_y_Buen_Gobierno_del_Est_de_Oax_(Ref_dto_2339_aprob_LXV_Legis_17_julio_2024_PO_Extra_28_ago_2024).pdf</t>
  </si>
  <si>
    <t>1087E77C0F0720D855AF201032155578</t>
  </si>
  <si>
    <t>Ley del Organismo Operador Público denominado Sistema Operador de los Servicios de Agua Potable y Alcantarillado</t>
  </si>
  <si>
    <t>29/09/2013</t>
  </si>
  <si>
    <t>19/01/2023</t>
  </si>
  <si>
    <t>https://transparencia.municipiodeoaxaca.gob.mx/normatividad/Ley_del_Organismo_Operador_Publico_denominado_Sistema_Operador_de_los_Servicios_de_Agua_Potable_y_Alcantarillado_de_Oaxaca_(FE_DE_ERRATAS_al_dto_ref_769_LXV_Legis_4_ene_2023_PO_Extra_5_ene_2023_del_Extra_del_19.docx</t>
  </si>
  <si>
    <t>6EA1AFDD5B2661654F4D7A7963D1D2C4</t>
  </si>
  <si>
    <t>Ley del Servicio Civil para los Empleados del H. Ayuntamiento del Municipio de Oaxaca de Juárez</t>
  </si>
  <si>
    <t>11/05/1974</t>
  </si>
  <si>
    <t>13/03/2021</t>
  </si>
  <si>
    <t>https://transparencia.municipiodeoaxaca.gob.mx/normatividad/Ley_del_Servicio_Civil_para_los_Empleados_del_H_Ayuntamiento_del_Municipio_de_Oaxaca_de_Juarez_(Ref_dto_2274_LXIV_Legis_27_ene_2021_PO_1.docx</t>
  </si>
  <si>
    <t>42E0A3BBE422CC6B74DDF2C8F574A1D9</t>
  </si>
  <si>
    <t>Ley de Responsabilidad Patrimonial del Estado y los Municipios de Oaxaca</t>
  </si>
  <si>
    <t>04/06/2009</t>
  </si>
  <si>
    <t>29/07/2023</t>
  </si>
  <si>
    <t>https://transparencia.municipiodeoaxaca.gob.mx/normatividad/Ley_de_Responsabilidad_Patrimonial_del_Estado_y_Municipios_de_Oaxaca_(Dto_ref_1451_aprob_LXV_Legis_12_julio_2023_PO_30_8a_secc_29_julio_2023).docx</t>
  </si>
  <si>
    <t>91B68D654B3F7A67C604CD5B0601E38C</t>
  </si>
  <si>
    <t>Ley del Sistema Estatal de Seguridad Pública de Oaxaca</t>
  </si>
  <si>
    <t>20/09/2011</t>
  </si>
  <si>
    <t>22/04/2023</t>
  </si>
  <si>
    <t>https://transparencia.municipiodeoaxaca.gob.mx/normatividad/Ley_Sistema_Estatal_Seguridad_Publica_Oaxaca_(Ref_Dto_1229_aprob_LXV_Legis_4_abr_2023_PO_16_28a_secc_22_abr_2023).docx</t>
  </si>
  <si>
    <t>30EE7C45FC101AC169B37FEEFD530A8D</t>
  </si>
  <si>
    <t>Manual de Organización del Instituto Municipal de la Juventud</t>
  </si>
  <si>
    <t>https://transparencia.municipiodeoaxaca.gob.mx/normatividad/18_MANUAL_DE_ORGANIZACI%C3%93N_INSTITUTO_MUNICIPAL_DE_LA_JUVENTUD.docx</t>
  </si>
  <si>
    <t>19120F55EC6E4C40ED4696F39F7BAD1B</t>
  </si>
  <si>
    <t>Manual de Organización del Instituto Municipal del Deporte</t>
  </si>
  <si>
    <t>https://transparencia.municipiodeoaxaca.gob.mx/normatividad/19_MANUAL_DE_ORGANIZACI%C3%93N_INSTITUTO_MUNICIPAL_DEL_DEPORTE.docx</t>
  </si>
  <si>
    <t>E7154FFE815C199D19DC1AFC5EC434A5</t>
  </si>
  <si>
    <t>Manual de Organización de la Alcaldía Municipal Cívica</t>
  </si>
  <si>
    <t>https://transparencia.municipiodeoaxaca.gob.mx/normatividad/20_MANUAL_DE_ORGANIZACI%C3%93N_ALCALD%C3%8DA_MUNICIPAL_C%C3%8DVICA.docx</t>
  </si>
  <si>
    <t>DE19530C15E9522A5DABAAE2614FE6CA</t>
  </si>
  <si>
    <t>Manual de Organización del Órgano Interno de Control Municipal</t>
  </si>
  <si>
    <t>https://transparencia.municipiodeoaxaca.gob.mx/normatividad/21_MANUAL_DE_ORGANIZACI%C3%93N_%C3%93RGANO_INTERNO_DE_CONTROL_MUNICIPAL.docx</t>
  </si>
  <si>
    <t>7B1C9CC6470F3E5E1C71752F65CD1F93</t>
  </si>
  <si>
    <t>Ley para la Prevención y Gestión Integral de los Residuos Sólidos</t>
  </si>
  <si>
    <t>https://transparencia.municipiodeoaxaca.gob.mx/normatividad/Ley_para_la_Prevencion_y_Gestion_Integral_de_los_Residuos_Solidos.docx</t>
  </si>
  <si>
    <t>A3A29BA485D7E680E81C62088B3B1A56</t>
  </si>
  <si>
    <t>Manual de Organización Regiduría de Desarrollo Económico y Mejora Regulatoria</t>
  </si>
  <si>
    <t>https://transparencia.municipiodeoaxaca.gob.mx/normatividad/22_MANUAL_DE_ORGANIZACI%C3%93N_REGIDUR%C3%8DA_DE_DESAROLLO_ECON%C3%93MICO_Y_MEJORA_REGULATORIA.docx</t>
  </si>
  <si>
    <t>C4E8B2E0497CE13CF48A417C6BA26A75</t>
  </si>
  <si>
    <t>Manual de Organización de la Secretaría Municipal</t>
  </si>
  <si>
    <t>https://transparencia.municipiodeoaxaca.gob.mx/normatividad/23_MANUAL_DE_ORGNIZACI%C3%93N_SECRETAR%C3%8DA_MUNICIPAL.docx</t>
  </si>
  <si>
    <t>F9114C7847CE5FCBD73602F589E899D7</t>
  </si>
  <si>
    <t>Código</t>
  </si>
  <si>
    <t>Código de Conducta del Instituto Municipal del Deporte</t>
  </si>
  <si>
    <t>14/11/2024</t>
  </si>
  <si>
    <t>https://transparencia.municipiodeoaxaca.gob.mx/t/LGTAIP/70/I/C%C3%B3digo%20de%20Conducta%20del%20Instituto%20Municipal%20del%20Deporte.pdf</t>
  </si>
  <si>
    <t>6540224EE3A0063D5D29A3FD9DB0AAB5</t>
  </si>
  <si>
    <t>Código de Conducta de la Secretaría de Gobierno del Municipio de Oaxaca de Juárez</t>
  </si>
  <si>
    <t>08/11/2024</t>
  </si>
  <si>
    <t>https://transparencia.municipiodeoaxaca.gob.mx/t/LGTAIP/70/I/C%C3%B3digo%20de%20Conducta%20de%20la%20Secretar%C3%ADa%20de%20Gobierno%20del%20Municipio%20de%20Oaxaca%20de%20Ju%C3%A1rez.pdf</t>
  </si>
  <si>
    <t>9762843E69B1C798430CA87B077313B4</t>
  </si>
  <si>
    <t>Código de Conducta de la Secretaría Técnica</t>
  </si>
  <si>
    <t>11/12/2024</t>
  </si>
  <si>
    <t>https://transparencia.municipiodeoaxaca.gob.mx/t/LGTAIP/70/I/C%C3%93DIGO_DE_CONDUCTA_DE_LA_SECRETAR%C3%8DA_T%C3%89CNICA_.pdf</t>
  </si>
  <si>
    <t>96A1CCA66ED52B7692F135D503F9AEC1</t>
  </si>
  <si>
    <t>Código de Conducta del Instituto Municipal de las Lenguas Indígenas</t>
  </si>
  <si>
    <t>https://transparencia.municipiodeoaxaca.gob.mx/t/LGTAIP/70/I/C%C3%93DIGO_DE_CONDUCTA_DEL_IMLI_.pdf</t>
  </si>
  <si>
    <t>DBDECE80671630560F51B8467D03920C</t>
  </si>
  <si>
    <t>Manual de Procedimientos de la Secretaría de Recursos Humanos y Materiales</t>
  </si>
  <si>
    <t>https://transparencia.municipiodeoaxaca.gob.mx/normatividad/MP%20SECRETAR%C3%8DA%20DE%20RUCURSOS%20HUMANOS%20Y%20MATERIALES.docx</t>
  </si>
  <si>
    <t>24C4FE96FD3497B972BE24759760068F</t>
  </si>
  <si>
    <t>Código de Conducta de la Coordinación de Ciudad Educadora</t>
  </si>
  <si>
    <t>https://transparencia.municipiodeoaxaca.gob.mx/t/LGTAIP/70/I/CODIGO_DE_CONDUCTA_DE_LA_COORDINACI%C3%93N_DE_CIUDAD_EDUCADORA_.pdf</t>
  </si>
  <si>
    <t>EA75867D9B41B3FE0687336A2ACEB4EC</t>
  </si>
  <si>
    <t>Código de Conducta de la Secretaría Particular</t>
  </si>
  <si>
    <t>https://transparencia.municipiodeoaxaca.gob.mx/t/LGTAIP/70/I/C%C3%93DIGO_DE_CONDUCTA_SECRETAR%C3%8DA_PARTICULAR_.pdf</t>
  </si>
  <si>
    <t>CF3CD1707EEF5DED81B4FF4164A5D307</t>
  </si>
  <si>
    <t>Reglamento de la Ley de Adquisiciones, Enajenaciones, Arrendamientos, Prestación de Servicios y Administración de Bienes Muebles e Inmuebles del Estado de Oaxaca</t>
  </si>
  <si>
    <t>17/02/2017</t>
  </si>
  <si>
    <t>22/04/2020</t>
  </si>
  <si>
    <t>https://transparencia.municipiodeoaxaca.gob.mx/normatividad/ReglamentodelaLeydeAdquisiciones.docx</t>
  </si>
  <si>
    <t>F9EDDAEB0CD01929AFC3FACC9064C6DD</t>
  </si>
  <si>
    <t>Manual de Procedimientos de la Secretaría Seguridad Ciudadana, Movilidad y Protección Civil</t>
  </si>
  <si>
    <t>https://transparencia.municipiodeoaxaca.gob.mx/normatividad/5.-%20MP%20SECRETAR%C3%8DA%20DE%20SEGURIDAD%20CIUDADANA,%20MOVILIDAD%20Y%20PROTECCI%C3%93N%20CIVIL.docx</t>
  </si>
  <si>
    <t>AE074D7E3C89973C0C1F577C75225BCA</t>
  </si>
  <si>
    <t>Manual de Procedimientos de la Secretaría de Bienestar Municipal</t>
  </si>
  <si>
    <t>https://transparencia.municipiodeoaxaca.gob.mx/normatividad/6.-%20SECRETAR%C3%8DA%20DE%20BIENESTAR%20MUNICIPAL.docx</t>
  </si>
  <si>
    <t>C6851E61D4AE74D82BA09AA155A6FCD2</t>
  </si>
  <si>
    <t>Manual de Procedimientos de la Secretaría Desarrollo Económico</t>
  </si>
  <si>
    <t>https://transparencia.municipiodeoaxaca.gob.mx/normatividad/7.-%20MP%20SECRETAR%C3%8DA%20DE%20DESARROLLO%20ECON%C3%93MICO.docx</t>
  </si>
  <si>
    <t>EDFFDC2683E27D9008E7AE0B7584FCFF</t>
  </si>
  <si>
    <t>Reglamento de la Ley del Servicio Militar</t>
  </si>
  <si>
    <t>10/11/2042</t>
  </si>
  <si>
    <t>06/06/1947</t>
  </si>
  <si>
    <t>https://transparencia.municipiodeoaxaca.gob.mx/normatividad/Reg_Ley_Servicio_Militar.docx</t>
  </si>
  <si>
    <t>3BEDD59686B4075AC0E65FFD95C48FC7</t>
  </si>
  <si>
    <t>Manual de Procedimientos de la Secretaría de Fomento Turístico</t>
  </si>
  <si>
    <t>https://transparencia.municipiodeoaxaca.gob.mx/normatividad/8.-%20MP%20SECRETAR%C3%8DA%20DE%20FOMENTO%20TUR%C3%8DSTICO.docx</t>
  </si>
  <si>
    <t>BE5DB2F254BE437EC086EB1B1879CFB8</t>
  </si>
  <si>
    <t>Manual de Procedimientos de la Secretaría de Arte y Cultura</t>
  </si>
  <si>
    <t>https://transparencia.municipiodeoaxaca.gob.mx/normatividad/9.-%20MP%20SECRETAR%C3%8DA%20DE%20ARTE%20Y%20CULTURA.docx</t>
  </si>
  <si>
    <t>6231CA7C85DE0D58BCB9ED391A25274E</t>
  </si>
  <si>
    <t>Manual de Procedimientos de la Dirección de Sistemas de la Información</t>
  </si>
  <si>
    <t>https://transparencia.municipiodeoaxaca.gob.mx/normatividad/15.-%20MP%20DIRECCI%C3%93N%20DE%20SISTEMAS%20DE%20INFORMACI%C3%93N.docx</t>
  </si>
  <si>
    <t>4E18638359FF0B5928092573E9BB23BE</t>
  </si>
  <si>
    <t>Manual de Procedimientos de la Coordinación de Atención de Asuntos Metropolitanos</t>
  </si>
  <si>
    <t>https://transparencia.municipiodeoaxaca.gob.mx/normatividad/16.-%20MP%20COORDINACI%C3%93N%20DE%20ATENCI%C3%93N%20DE%20ASUNTOS%20METROPOLITANOS.docx</t>
  </si>
  <si>
    <t>3A9D35D6B5D964D115CA195CFE17A7FB</t>
  </si>
  <si>
    <t>Manual de Procedimientos de la Unidad de Transparencia Municipal</t>
  </si>
  <si>
    <t>https://transparencia.municipiodeoaxaca.gob.mx/normatividad/17.-%20MP%20UNIDAD%20DE%20TRANSPARENCIA%20MUNICIPAL.docx</t>
  </si>
  <si>
    <t>FAED7A00BB8EE3F7C764F331AE1A6428</t>
  </si>
  <si>
    <t>Manual de Procedimientos del Comité Municipal del Sistema para el Desarrollo Integral de la Familia</t>
  </si>
  <si>
    <t>https://transparencia.municipiodeoaxaca.gob.mx/normatividad/18.-%20MP%20SISTEMA%20DIF%20MUNICIPAL.docx</t>
  </si>
  <si>
    <t>14CE3D5D3755B018D7B0ED7DD1173462</t>
  </si>
  <si>
    <t>Manual de Procedimientos de la Coordinación de Comunicación Social</t>
  </si>
  <si>
    <t>https://transparencia.municipiodeoaxaca.gob.mx/normatividad/14.-%20MP%20COORDINACION%20DE%20COMUNICACION%20SOCIAL.docx</t>
  </si>
  <si>
    <t>86CC8413340AF23285F479CA0A1027E5</t>
  </si>
  <si>
    <t>Manual de Procedimientos de la Dirección de Pensiones</t>
  </si>
  <si>
    <t>https://transparencia.municipiodeoaxaca.gob.mx/normatividad/19.-%20MP%20DIRECCI%C3%93N%20DE%20PENSIONES%20MUNICIPALES.docx</t>
  </si>
  <si>
    <t>945D8EB22DB1C2D36AA45D4F018E6008</t>
  </si>
  <si>
    <t>Manual de Procedimientos del Instituto Municipal de la Mujer</t>
  </si>
  <si>
    <t>https://transparencia.municipiodeoaxaca.gob.mx/normatividad/20.-%20MP%20INSTITUTO%20MUNICIPAL%20DE%20LA%20MUJER.docx</t>
  </si>
  <si>
    <t>EB9C5E579777087AFC8A3C31D1520809</t>
  </si>
  <si>
    <t>Manual de Procedimientos de la Secretaría de Medio Ambiente y Cambio Climático</t>
  </si>
  <si>
    <t>https://transparencia.municipiodeoaxaca.gob.mx/normatividad/10.-%20MP%20SECRETAR%C3%8DA%20DE%20MEDIO%20AMBIENTE%20Y%20CAMBIO%20CLIM%C3%81TICO.docx</t>
  </si>
  <si>
    <t>567FC18AE47621CE0239DFAE4B43BAEB</t>
  </si>
  <si>
    <t>Manual de Procedimientos de la Secretaría Particular</t>
  </si>
  <si>
    <t>https://transparencia.municipiodeoaxaca.gob.mx/normatividad/11.-%20MP%20SECRETAR%C3%8DA%20PARTICULAR.docx</t>
  </si>
  <si>
    <t>61105D664983FF31B8B9B41543B33670</t>
  </si>
  <si>
    <t>Manual de Procedimientos de la Secretaría Técnica</t>
  </si>
  <si>
    <t>https://transparencia.municipiodeoaxaca.gob.mx/normatividad/12.-%20MP%20SECRETAR%C3%8DA%20T%C3%89CNICA.docx</t>
  </si>
  <si>
    <t>7547B898242ADEC22C209A486695C05B</t>
  </si>
  <si>
    <t>Reglamento de Construcción y Seguridad Estructural para el Estado de Oaxaca</t>
  </si>
  <si>
    <t>18/02/1988</t>
  </si>
  <si>
    <t>https://transparencia.municipiodeoaxaca.gob.mx/normatividad/Reglamento%20de%20Construcciones%20del%20Estado%20de%20Oaxaca.docx</t>
  </si>
  <si>
    <t>4579D7CDF8179604F33D7F83A6115744</t>
  </si>
  <si>
    <t>Reglamento de Arbolado Urbano para el Municipio de Oaxaca de Juárez, Oaxaca</t>
  </si>
  <si>
    <t>31/12/2018</t>
  </si>
  <si>
    <t>https://transparencia.municipiodeoaxaca.gob.mx/normatividad/Reglamento_de_Arbolado_Urbano_ultima_modificacion_31_03_25.docx</t>
  </si>
  <si>
    <t>3BAE451A1B52898F579E768BE586DE21</t>
  </si>
  <si>
    <t>Reglamento de Box y Lucha Libre</t>
  </si>
  <si>
    <t>27/06/1985</t>
  </si>
  <si>
    <t>https://transparencia.municipiodeoaxaca.gob.mx/normatividad/47.REGLAMENTO_DE_BOX_Y_LUCHA_LIBRE.doc</t>
  </si>
  <si>
    <t>E1522CC0DCD371CF41B0824C4F57B807</t>
  </si>
  <si>
    <t>Reglamento de Cambio Climático del Municipio de Oaxaca de Juárez</t>
  </si>
  <si>
    <t>01/01/2021</t>
  </si>
  <si>
    <t>31/10/2021</t>
  </si>
  <si>
    <t>https://transparencia.municipiodeoaxaca.gob.mx/normatividad/Reglamento_Cambio_Climatico.docx</t>
  </si>
  <si>
    <t>815C3EA2E5FEAB5F3CC3735F6D3718FF</t>
  </si>
  <si>
    <t>Reglamento de Entrega - Recepción del Municipio de Oaxaca de Juárez</t>
  </si>
  <si>
    <t>25/06/2018</t>
  </si>
  <si>
    <t>https://transparencia.municipiodeoaxaca.gob.mx/normatividad/50.REGLAMENTO_DE_ENTREGA_RECEPCION.doc</t>
  </si>
  <si>
    <t>251C245C6733413EAC8550F670C7A2C6</t>
  </si>
  <si>
    <t>Reglamento de Espectáculos y Diversiones del Municipio de Oaxaca de Juárez</t>
  </si>
  <si>
    <t>08/04/2006</t>
  </si>
  <si>
    <t>26/10/2017</t>
  </si>
  <si>
    <t>https://transparencia.municipiodeoaxaca.gob.mx/normatividad/Reglamento%20de%20espect%C3%A1culos%20y%20diversiones%202017_.docx</t>
  </si>
  <si>
    <t>E682F1DEC942CDDA7B6459D379A330E0</t>
  </si>
  <si>
    <t>Reglamento de Establecimientos Comerciales, Industriales y de Servicios del Municipio de Oaxaca de Juárez</t>
  </si>
  <si>
    <t>https://transparencia.municipiodeoaxaca.gob.mx/normatividad/Reglamento%20de%20Establecimientos%20Comerciales,%20Industriales%20y%20de%20Servicios%20del%20Municipio%20de%20Oaxaca%20de%20Ju%C3%A1rez.docx</t>
  </si>
  <si>
    <t>EA744E8FAC6DC3C361990C8042A206A9</t>
  </si>
  <si>
    <t>Reglamento de Justicia Cívica para el Municipio de Oaxaca de Juárez</t>
  </si>
  <si>
    <t>18/12/2023</t>
  </si>
  <si>
    <t>https://transparencia.municipiodeoaxaca.gob.mx/normatividad/Reglamento_de_Justicia%20Civica.docx</t>
  </si>
  <si>
    <t>17D600A3013E6B0368F4799CF3922878</t>
  </si>
  <si>
    <t>Manual de Procedimientos de la Coordinación de Ciudad Educadora</t>
  </si>
  <si>
    <t>https://transparencia.municipiodeoaxaca.gob.mx/normatividad/13.-%20MP%20COORDINACI%C3%93N%20DE%20CIUDAD%20EDUCADORA.docx</t>
  </si>
  <si>
    <t>753C99952D560E0504D00A3564F122AF</t>
  </si>
  <si>
    <t>Manual de Organización de la Secretaría de Servicios Municipales</t>
  </si>
  <si>
    <t>https://transparencia.municipiodeoaxaca.gob.mx/normatividad/05_MANUAL_%20DE_ORGANIZACI%C3%93N_SECRETAR%C3%8DA_DE_SERVICIOS_MUNICIPALES.docx</t>
  </si>
  <si>
    <t>6C752993AE33DCE85A4F968C96C7C847</t>
  </si>
  <si>
    <t>Manual de Organización de la Secretaría de Bienestar Municipal</t>
  </si>
  <si>
    <t>https://transparencia.municipiodeoaxaca.gob.mx/normatividad/06_MANUAL_DE_ORGANIZACI%C3%93N_SECRETAR%C3%8DA_DE_BIENESTAR_MUNICIPAL.docx</t>
  </si>
  <si>
    <t>1B98086A5A95F49D19ED4A230FD744B6</t>
  </si>
  <si>
    <t>Manual de Organización de la Secretaría de Fomento Turístico</t>
  </si>
  <si>
    <t>https://transparencia.municipiodeoaxaca.gob.mx/normatividad/07_MANUAL_%20DE_ORGANIZACI%C3%93N_SECRETARIA_DE_FOMENTO_TUR%C3%8DSTICO.docx</t>
  </si>
  <si>
    <t>C9023E28B03505D59719C21C33A8F2D6</t>
  </si>
  <si>
    <t>Manual de Organización de la Secretaría de Arte y Cultura</t>
  </si>
  <si>
    <t>https://transparencia.municipiodeoaxaca.gob.mx/normatividad/08_MANUAL_DE_ORGANIZACI%C3%93N_SECRETAR%C3%8DA_DE_ARTE_Y_CULTURA.docx</t>
  </si>
  <si>
    <t>30A719071DDD180DE63ABDEB72BD10B0</t>
  </si>
  <si>
    <t>Manual de Organización de la Secretaría de Seguridad Ciudadana, Movilidad y Protección Civil</t>
  </si>
  <si>
    <t>https://transparencia.municipiodeoaxaca.gob.mx/normatividad/04_MANUAL_%20DE_%20ORGANIZACI%C3%93N__SECRETAR%C3%8DA_DE_SEGURIDAD_CIUDADANA_MOVILIDAD_Y_PROTECCI%C3%93N_CIVIL.docx</t>
  </si>
  <si>
    <t>1D6389944B8B64270C782FD3B1CB417F</t>
  </si>
  <si>
    <t>Manual de Organización de la Secretaría Particular</t>
  </si>
  <si>
    <t>https://transparencia.municipiodeoaxaca.gob.mx/normatividad/09_MANUAL_DE_ORGANIZACI%C3%93N_SECRETAR%C3%8DA_PARTICULAR.docx</t>
  </si>
  <si>
    <t>9B712D0F08E50103197CEBE3D982212F</t>
  </si>
  <si>
    <t>Manual de Organización de la Secretaría Técnica</t>
  </si>
  <si>
    <t>https://transparencia.municipiodeoaxaca.gob.mx/normatividad/10_MANUAL_DE_ORGANIZACI%C3%93N_SECRETAR%C3%8DA_T%C3%89CNICA.docx</t>
  </si>
  <si>
    <t>92EABA020259E4B2D628768D8C25B551</t>
  </si>
  <si>
    <t>Ley de Obras Públicas y Servicios Relacionados del Estado de Oaxaca</t>
  </si>
  <si>
    <t>11/09/2001</t>
  </si>
  <si>
    <t>06/08/2022</t>
  </si>
  <si>
    <t>https://transparencia.municipiodeoaxaca.gob.mx/normatividad/Ley_de_Obras_Publicas_y_Servicios_Relacionados_del_Estado_del_Estado_de_Oaxaca_(Dto_Ref_641_aprob_por_LXV_Legis_13_jul_2022_PO_32_8a_secc_6_ago_2022).docx</t>
  </si>
  <si>
    <t>AC76E956BE429DB82059B38635E2BC41</t>
  </si>
  <si>
    <t>Ley de Ordenamiento Territorial y Desarrollo Urbano para el Estado de Oaxaca</t>
  </si>
  <si>
    <t>17/10/2016</t>
  </si>
  <si>
    <t>15/10/2022</t>
  </si>
  <si>
    <t>https://transparencia.municipiodeoaxaca.gob.mx/normatividad/Ley_de_Ordenamiento_Territorial_y_Desarrollo_Urbano_para_el_Estado_de_Oaxaca_(Ref_dto_689_aprob_LXV_Legis_21_sep_2022_PO_42_3a_secc_15_oct_2022)%20(1).docx</t>
  </si>
  <si>
    <t>BE009F80841F8C804B173A79C031F429</t>
  </si>
  <si>
    <t>Ley de Pensiones para los Trabajadores al Servicio del Ayuntamiento del Municipio de Oaxaca de Juárez</t>
  </si>
  <si>
    <t>16/12/1978</t>
  </si>
  <si>
    <t>05/09/2020</t>
  </si>
  <si>
    <t>https://transparencia.municipiodeoaxaca.gob.mx/normatividad/Ley+de+Pensiones+para+los+Trabajadores+al+Servicio+del+Ayuntamiento+del+Municipio+de+Oaxaca+de+Ju%C3%83%C2%A1rez+(Dto+ref+LXIV+Legis+15+jul+2020+PO.docx</t>
  </si>
  <si>
    <t>F9964ED5654E468B22F3AD51FAA0BB3B</t>
  </si>
  <si>
    <t>Ley de Planeación, Desarrollo Administrativo y Servicios Públicos Municipales</t>
  </si>
  <si>
    <t>02/04/2011</t>
  </si>
  <si>
    <t>05/10/2021</t>
  </si>
  <si>
    <t>https://transparencia.municipiodeoaxaca.gob.mx/normatividad/Ley_de_Planeacion_Desarrollo_Administrativo_y_Servicios_Publicos_Municipales__(Dto_ref_2689_Aprob_LXIV_Legis_8_sep_2021_PO_Extra_5_oct_2.docx</t>
  </si>
  <si>
    <t>D2E6F2C1A00117C224A4056CE138187E</t>
  </si>
  <si>
    <t>Ley de Movilidad para el Estado de Oaxaca</t>
  </si>
  <si>
    <t>27/04/2019</t>
  </si>
  <si>
    <t>https://transparencia.municipiodeoaxaca.gob.mx/normatividad/Ley_de_Movilidad_para_el_Estado_de_Oaxaca_(dto_ref_1458_aprob_LXV_Legis_12_julio_2023_PO_30_8a_Secc_29_julio_2023).docx</t>
  </si>
  <si>
    <t>67DD19A0B4C88289BCD12A11E5E9C7B4</t>
  </si>
  <si>
    <t>Ley de Protección Civil y Gestión Integral de Riesgos de Desastres para el Estado de Oaxaca</t>
  </si>
  <si>
    <t>02/01/2015</t>
  </si>
  <si>
    <t>10/04/2024</t>
  </si>
  <si>
    <t>https://transparencia.municipiodeoaxaca.gob.mx/normatividad/Ley_de_Proteccion_Civil_y_Gestion_Integral_de_Riesgos_de_Desastres_para_el_Edo_de_Oaxaca.docx</t>
  </si>
  <si>
    <t>50A81108662BB6EEEE84CD3E58E06D8A</t>
  </si>
  <si>
    <t>Ley de Protección de Datos Personales en posesión de Sujetos Obligados del Estado de Oaxaca</t>
  </si>
  <si>
    <t>https://transparencia.municipiodeoaxaca.gob.mx/normatividad/Ley_de_Proteccion_de_Datos_Personales_en_posesion_de_sujetos_obligados_del_Estado_de_Oaxaca_(dto_ref_1474aprob_LXV_Legis_12_julio_2023_PO_30_10a_secc_29_juLIO_2023).docx</t>
  </si>
  <si>
    <t>935E3F7B151743495076F9A7A5C474DD</t>
  </si>
  <si>
    <t>Ley que Regula las Instancias Municipales de las Mujeres en el Estado de Oaxaca</t>
  </si>
  <si>
    <t>30/12/2023</t>
  </si>
  <si>
    <t>https://transparencia.municipiodeoaxaca.gob.mx/normatividad/Ley_Estatal_de_Economia_Circular_(Txt_original_dto_1567_aprob_LXV_Legislatura_27_sept_2023_PO_52_2a_secc_30_diciembre_2023).docx</t>
  </si>
  <si>
    <t>EFF29CB6BBD725C41F0C22B2D5374933</t>
  </si>
  <si>
    <t>Ley Estatal de Economía Circular</t>
  </si>
  <si>
    <t>23/09/2024</t>
  </si>
  <si>
    <t>https://transparencia.municipiodeoaxaca.gob.mx/normatividad/Bando%20de%20Polic%C3%ADa%20y%20Gobierno%20del%20Municipio%20de%20Oaxaca%20de%20Ju%C3%A1rez_23092024.docx</t>
  </si>
  <si>
    <t>6E0554BBD787020FB97A794B9069A171</t>
  </si>
  <si>
    <t>Bando</t>
  </si>
  <si>
    <t>Bando de Policía y Gobierno del Municipio de Oaxaca de Juárez</t>
  </si>
  <si>
    <t>https://transparencia.municipiodeoaxaca.gob.mx/normatividad/bando_de_policia_2025_2027.docx</t>
  </si>
  <si>
    <t>F2E1638A59D9190A6485C73EDFCF6C69</t>
  </si>
  <si>
    <t>Políticas</t>
  </si>
  <si>
    <t>Plan Municipal de Desarrollo del Municipio de Oaxaca de Juárez. (2022-2024)</t>
  </si>
  <si>
    <t>23/06/2022</t>
  </si>
  <si>
    <t>https://transparencia.municipiodeoaxaca.gob.mx/t/LGTAIP/70/I/PMD%20APROBADO%20POR%20CABILDO%2023%2006%202022.pdf</t>
  </si>
  <si>
    <t>52F613611D527950F7F51EC531D1C689</t>
  </si>
  <si>
    <t>Manual de Organización de la Secretaría de Medio Ambiente y Cambio Climático</t>
  </si>
  <si>
    <t>https://transparencia.municipiodeoaxaca.gob.mx/normatividad/24_MANUAL_DE_ORGANIZACI%C3%93N_SECRETAR%C3%8DA_DE_MEDIO_AMBIENTE_Y_CAMBIO_CLIM%C3%81TICO.docx</t>
  </si>
  <si>
    <t>7F0FB4E7E2E10085927DCAC9933DD48F</t>
  </si>
  <si>
    <t>Código Fiscal Municipal del Estado de Oaxaca</t>
  </si>
  <si>
    <t>07/09/2019</t>
  </si>
  <si>
    <t>16/10/2021</t>
  </si>
  <si>
    <t>https://transparencia.municipiodeoaxaca.gob.mx/normatividad/Codigo_Fiscal_Municipal_16_oct_2021.docx</t>
  </si>
  <si>
    <t>5F13874F263D3E310D2A40BEF66E83C5</t>
  </si>
  <si>
    <t>Código de Conducta de los Servidores Públicos del Municipio de Oaxaca de Juárez</t>
  </si>
  <si>
    <t>26/08/2019</t>
  </si>
  <si>
    <t>https://transparencia.municipiodeoaxaca.gob.mx/normatividad/Codigo-de-Conducta-Servidores-Publicos_.docx</t>
  </si>
  <si>
    <t>D4B10C4468480E1BA946A84006D9EF1D</t>
  </si>
  <si>
    <t>Manual de Organización del Instituto Municipal de la Mujer</t>
  </si>
  <si>
    <t>https://transparencia.municipiodeoaxaca.gob.mx/normatividad/25_MANUAL_DE_ORGANIZACI%C3%93N_INSTITUTO_MUNICIPAL_DE_LA_MUJER.docx</t>
  </si>
  <si>
    <t>75B928F471FEB5B5DD744F0CDBCF2040</t>
  </si>
  <si>
    <t>Manual de Organización Jefatura de la Oficina de Presidencia</t>
  </si>
  <si>
    <t>https://transparencia.municipiodeoaxaca.gob.mx/normatividad/26_MANUAL_DE_ORGANIZACI%C3%93N_JEFATURA_DE_LA_OFICINA_DE_PRESIDENCIA.docx</t>
  </si>
  <si>
    <t>71470737E53BF39E1B4A5DA650E9D000</t>
  </si>
  <si>
    <t>Manual de Organización de la Secretaría Desarrollo Económico</t>
  </si>
  <si>
    <t>https://transparencia.municipiodeoaxaca.gob.mx/normatividad/27_MANUAL_DE_ORGANIZACI%C3%93N_SECRETAR%C3%8DA_DE_DESARROLLO_ECON%C3%93MICO.docx</t>
  </si>
  <si>
    <t>D20B6E8E955B211F87EB1D8B2CBCBC8A</t>
  </si>
  <si>
    <t>Manual de Organización del Instituto Municipal de las Lenguas Indígenas</t>
  </si>
  <si>
    <t>E1261ED010510132BA822D06F8F0E201</t>
  </si>
  <si>
    <t>Código de Ética para las Personas Servidoras Públicas del Municipio de Oaxaca de Juárez</t>
  </si>
  <si>
    <t>https://transparencia.municipiodeoaxaca.gob.mx/normatividad/C%C3%B3digo%20de%20%C3%89tica%20para%20las%20Personas%20Servidoras%20P%C3%BAblicas%20del%20Municipio%20de%20Oaxaca%20de%20Ju%C3%A1rez.docx</t>
  </si>
  <si>
    <t>095A84EF26C5ABBD94E69DAD0D933A1D</t>
  </si>
  <si>
    <t>Manual de Procedimientos de la Secretaría Municipal</t>
  </si>
  <si>
    <t>https://transparencia.municipiodeoaxaca.gob.mx/normatividad/1.-%20MP%20SECRETAR%C3%8DA%20MUNICIPAL.docx</t>
  </si>
  <si>
    <t>3BB57E4D70733E23E086DC1136AABFE2</t>
  </si>
  <si>
    <t>Manual de Procedimientos de la Tesorería Municipal</t>
  </si>
  <si>
    <t>https://transparencia.municipiodeoaxaca.gob.mx/normatividad/2.-%20MP%20TESORER%C3%8DA%20MUNICIPAL.docx</t>
  </si>
  <si>
    <t>4D45E9B5DD26DDE9F0A8890EA63E81F7</t>
  </si>
  <si>
    <t>Manual de Procedimientos de la Secretaría de Gobierno</t>
  </si>
  <si>
    <t>https://transparencia.municipiodeoaxaca.gob.mx/normatividad/3.-%20MP%20%20SECRETAR%C3%8DA%20DE%20GOBIERNO.docx</t>
  </si>
  <si>
    <t>1F4FFDAB5CB5B916FD03D24A9D1B8496</t>
  </si>
  <si>
    <t>Reglamento del Equilibrio Ecológico y de la Protección Ambiental, para el Municipio de Oaxaca de Juárez</t>
  </si>
  <si>
    <t>07/11/1992</t>
  </si>
  <si>
    <t>11/10/2018</t>
  </si>
  <si>
    <t>https://transparencia.municipiodeoaxaca.gob.mx/normatividad/Reglamento_del_Equilibrio_Ecologico.docx</t>
  </si>
  <si>
    <t>66086EB76CF72A191DE2E79740598B2E</t>
  </si>
  <si>
    <t>Ley Federal</t>
  </si>
  <si>
    <t>Ley de Disciplina Financiera de las Entidades Federativas y los Municipios</t>
  </si>
  <si>
    <t>27/04/2016</t>
  </si>
  <si>
    <t>10/05/2022</t>
  </si>
  <si>
    <t>https://transparencia.municipiodeoaxaca.gob.mx/normatividad/Ley%20de%20Disciplina%20Financiera%20de%20las%20Entidades%20Federativas%20y%20los%20Municipios.docx</t>
  </si>
  <si>
    <t>62C9F3D62F7C732F0ED3CA3BCDD52A45</t>
  </si>
  <si>
    <t>Ley General de Protección de Datos Personales en Posesión de Sujetos Obligados</t>
  </si>
  <si>
    <t>26/01/2017</t>
  </si>
  <si>
    <t>https://transparencia.municipiodeoaxaca.gob.mx/normatividad/LGPDPPSO.doc</t>
  </si>
  <si>
    <t>8305AF679BB742FAED1465A426D8358D</t>
  </si>
  <si>
    <t>Ley General de Archivos</t>
  </si>
  <si>
    <t>15/06/2018</t>
  </si>
  <si>
    <t>https://transparencia.municipiodeoaxaca.gob.mx/normatividad/LEY%20GENERAL%20DE%20ARCHIVOS.doc</t>
  </si>
  <si>
    <t>59377DE8A1D75B4678BED1335CBD4F95</t>
  </si>
  <si>
    <t>Ley General de Mejora Regulatoria</t>
  </si>
  <si>
    <t>18/05/2018</t>
  </si>
  <si>
    <t>20/05/2021</t>
  </si>
  <si>
    <t>https://transparencia.municipiodeoaxaca.gob.mx/normatividad/Ley_General_de_Mejora_Regulatoria_2021.docx</t>
  </si>
  <si>
    <t>4C8185CE8A6621A316F30A4930D28C36</t>
  </si>
  <si>
    <t>Ley del Servicio Militar</t>
  </si>
  <si>
    <t>11/09/2040</t>
  </si>
  <si>
    <t>18/05/2022</t>
  </si>
  <si>
    <t>https://transparencia.municipiodeoaxaca.gob.mx/normatividad/LEY%20DEL%20SERVICIO%20MILITAR.docx</t>
  </si>
  <si>
    <t>Estatuto</t>
  </si>
  <si>
    <t>Ley Reglamentaria</t>
  </si>
  <si>
    <t>Decreto</t>
  </si>
  <si>
    <t>Reglas de operación</t>
  </si>
  <si>
    <t>Criterios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</si>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</sst>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53.02734375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39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63</v>
      </c>
      <c r="F12" t="s" s="4">
        <v>64</v>
      </c>
      <c r="G12" t="s" s="4">
        <v>38</v>
      </c>
      <c r="H12" t="s" s="4">
        <v>65</v>
      </c>
      <c r="I12" t="s" s="4">
        <v>66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74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80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90</v>
      </c>
      <c r="B17" t="s" s="4">
        <v>37</v>
      </c>
      <c r="C17" t="s" s="4">
        <v>38</v>
      </c>
      <c r="D17" t="s" s="4">
        <v>39</v>
      </c>
      <c r="E17" t="s" s="4">
        <v>85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85</v>
      </c>
      <c r="F18" t="s" s="4">
        <v>95</v>
      </c>
      <c r="G18" t="s" s="4">
        <v>96</v>
      </c>
      <c r="H18" t="s" s="4">
        <v>96</v>
      </c>
      <c r="I18" t="s" s="4">
        <v>97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99</v>
      </c>
      <c r="F19" t="s" s="4">
        <v>100</v>
      </c>
      <c r="G19" t="s" s="4">
        <v>101</v>
      </c>
      <c r="H19" t="s" s="4">
        <v>101</v>
      </c>
      <c r="I19" t="s" s="4">
        <v>102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99</v>
      </c>
      <c r="F20" t="s" s="4">
        <v>104</v>
      </c>
      <c r="G20" t="s" s="4">
        <v>105</v>
      </c>
      <c r="H20" t="s" s="4">
        <v>105</v>
      </c>
      <c r="I20" t="s" s="4">
        <v>106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107</v>
      </c>
      <c r="B21" t="s" s="4">
        <v>37</v>
      </c>
      <c r="C21" t="s" s="4">
        <v>38</v>
      </c>
      <c r="D21" t="s" s="4">
        <v>39</v>
      </c>
      <c r="E21" t="s" s="4">
        <v>99</v>
      </c>
      <c r="F21" t="s" s="4">
        <v>108</v>
      </c>
      <c r="G21" t="s" s="4">
        <v>109</v>
      </c>
      <c r="H21" t="s" s="4">
        <v>109</v>
      </c>
      <c r="I21" t="s" s="4">
        <v>110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112</v>
      </c>
      <c r="F22" t="s" s="4">
        <v>113</v>
      </c>
      <c r="G22" t="s" s="4">
        <v>114</v>
      </c>
      <c r="H22" t="s" s="4">
        <v>115</v>
      </c>
      <c r="I22" t="s" s="4">
        <v>116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117</v>
      </c>
      <c r="B23" t="s" s="4">
        <v>37</v>
      </c>
      <c r="C23" t="s" s="4">
        <v>38</v>
      </c>
      <c r="D23" t="s" s="4">
        <v>39</v>
      </c>
      <c r="E23" t="s" s="4">
        <v>118</v>
      </c>
      <c r="F23" t="s" s="4">
        <v>119</v>
      </c>
      <c r="G23" t="s" s="4">
        <v>120</v>
      </c>
      <c r="H23" t="s" s="4">
        <v>120</v>
      </c>
      <c r="I23" t="s" s="4">
        <v>121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122</v>
      </c>
      <c r="B24" t="s" s="4">
        <v>37</v>
      </c>
      <c r="C24" t="s" s="4">
        <v>38</v>
      </c>
      <c r="D24" t="s" s="4">
        <v>39</v>
      </c>
      <c r="E24" t="s" s="4">
        <v>118</v>
      </c>
      <c r="F24" t="s" s="4">
        <v>123</v>
      </c>
      <c r="G24" t="s" s="4">
        <v>120</v>
      </c>
      <c r="H24" t="s" s="4">
        <v>120</v>
      </c>
      <c r="I24" t="s" s="4">
        <v>124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99</v>
      </c>
      <c r="F25" t="s" s="4">
        <v>126</v>
      </c>
      <c r="G25" t="s" s="4">
        <v>127</v>
      </c>
      <c r="H25" t="s" s="4">
        <v>127</v>
      </c>
      <c r="I25" t="s" s="4">
        <v>128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99</v>
      </c>
      <c r="F26" t="s" s="4">
        <v>130</v>
      </c>
      <c r="G26" t="s" s="4">
        <v>131</v>
      </c>
      <c r="H26" t="s" s="4">
        <v>131</v>
      </c>
      <c r="I26" t="s" s="4">
        <v>132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133</v>
      </c>
      <c r="B27" t="s" s="4">
        <v>37</v>
      </c>
      <c r="C27" t="s" s="4">
        <v>38</v>
      </c>
      <c r="D27" t="s" s="4">
        <v>39</v>
      </c>
      <c r="E27" t="s" s="4">
        <v>99</v>
      </c>
      <c r="F27" t="s" s="4">
        <v>134</v>
      </c>
      <c r="G27" t="s" s="4">
        <v>135</v>
      </c>
      <c r="H27" t="s" s="4">
        <v>135</v>
      </c>
      <c r="I27" t="s" s="4">
        <v>136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137</v>
      </c>
      <c r="B28" t="s" s="4">
        <v>37</v>
      </c>
      <c r="C28" t="s" s="4">
        <v>38</v>
      </c>
      <c r="D28" t="s" s="4">
        <v>39</v>
      </c>
      <c r="E28" t="s" s="4">
        <v>99</v>
      </c>
      <c r="F28" t="s" s="4">
        <v>138</v>
      </c>
      <c r="G28" t="s" s="4">
        <v>120</v>
      </c>
      <c r="H28" t="s" s="4">
        <v>139</v>
      </c>
      <c r="I28" t="s" s="4">
        <v>140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141</v>
      </c>
      <c r="B29" t="s" s="4">
        <v>37</v>
      </c>
      <c r="C29" t="s" s="4">
        <v>38</v>
      </c>
      <c r="D29" t="s" s="4">
        <v>39</v>
      </c>
      <c r="E29" t="s" s="4">
        <v>112</v>
      </c>
      <c r="F29" t="s" s="4">
        <v>142</v>
      </c>
      <c r="G29" t="s" s="4">
        <v>143</v>
      </c>
      <c r="H29" t="s" s="4">
        <v>144</v>
      </c>
      <c r="I29" t="s" s="4">
        <v>145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146</v>
      </c>
      <c r="B30" t="s" s="4">
        <v>37</v>
      </c>
      <c r="C30" t="s" s="4">
        <v>38</v>
      </c>
      <c r="D30" t="s" s="4">
        <v>39</v>
      </c>
      <c r="E30" t="s" s="4">
        <v>112</v>
      </c>
      <c r="F30" t="s" s="4">
        <v>147</v>
      </c>
      <c r="G30" t="s" s="4">
        <v>148</v>
      </c>
      <c r="H30" t="s" s="4">
        <v>149</v>
      </c>
      <c r="I30" t="s" s="4">
        <v>150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118</v>
      </c>
      <c r="F31" t="s" s="4">
        <v>152</v>
      </c>
      <c r="G31" t="s" s="4">
        <v>120</v>
      </c>
      <c r="H31" t="s" s="4">
        <v>120</v>
      </c>
      <c r="I31" t="s" s="4">
        <v>153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154</v>
      </c>
      <c r="B32" t="s" s="4">
        <v>37</v>
      </c>
      <c r="C32" t="s" s="4">
        <v>38</v>
      </c>
      <c r="D32" t="s" s="4">
        <v>39</v>
      </c>
      <c r="E32" t="s" s="4">
        <v>118</v>
      </c>
      <c r="F32" t="s" s="4">
        <v>155</v>
      </c>
      <c r="G32" t="s" s="4">
        <v>120</v>
      </c>
      <c r="H32" t="s" s="4">
        <v>120</v>
      </c>
      <c r="I32" t="s" s="4">
        <v>156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118</v>
      </c>
      <c r="F33" t="s" s="4">
        <v>158</v>
      </c>
      <c r="G33" t="s" s="4">
        <v>159</v>
      </c>
      <c r="H33" t="s" s="4">
        <v>159</v>
      </c>
      <c r="I33" t="s" s="4">
        <v>160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161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162</v>
      </c>
      <c r="G34" t="s" s="4">
        <v>42</v>
      </c>
      <c r="H34" t="s" s="4">
        <v>163</v>
      </c>
      <c r="I34" t="s" s="4">
        <v>164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165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166</v>
      </c>
      <c r="G35" t="s" s="4">
        <v>167</v>
      </c>
      <c r="H35" t="s" s="4">
        <v>167</v>
      </c>
      <c r="I35" t="s" s="4">
        <v>168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169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170</v>
      </c>
      <c r="G36" t="s" s="4">
        <v>171</v>
      </c>
      <c r="H36" t="s" s="4">
        <v>172</v>
      </c>
      <c r="I36" t="s" s="4">
        <v>173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174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175</v>
      </c>
      <c r="G37" t="s" s="4">
        <v>176</v>
      </c>
      <c r="H37" t="s" s="4">
        <v>177</v>
      </c>
      <c r="I37" t="s" s="4">
        <v>178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180</v>
      </c>
      <c r="G38" t="s" s="4">
        <v>181</v>
      </c>
      <c r="H38" t="s" s="4">
        <v>182</v>
      </c>
      <c r="I38" t="s" s="4">
        <v>183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184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185</v>
      </c>
      <c r="G39" t="s" s="4">
        <v>186</v>
      </c>
      <c r="H39" t="s" s="4">
        <v>187</v>
      </c>
      <c r="I39" t="s" s="4">
        <v>188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189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190</v>
      </c>
      <c r="G40" t="s" s="4">
        <v>191</v>
      </c>
      <c r="H40" t="s" s="4">
        <v>191</v>
      </c>
      <c r="I40" t="s" s="4">
        <v>192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193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194</v>
      </c>
      <c r="G41" t="s" s="4">
        <v>195</v>
      </c>
      <c r="H41" t="s" s="4">
        <v>196</v>
      </c>
      <c r="I41" t="s" s="4">
        <v>197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198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199</v>
      </c>
      <c r="G42" t="s" s="4">
        <v>200</v>
      </c>
      <c r="H42" t="s" s="4">
        <v>200</v>
      </c>
      <c r="I42" t="s" s="4">
        <v>201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202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203</v>
      </c>
      <c r="G43" t="s" s="4">
        <v>204</v>
      </c>
      <c r="H43" t="s" s="4">
        <v>204</v>
      </c>
      <c r="I43" t="s" s="4">
        <v>205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206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207</v>
      </c>
      <c r="G44" t="s" s="4">
        <v>208</v>
      </c>
      <c r="H44" t="s" s="4">
        <v>208</v>
      </c>
      <c r="I44" t="s" s="4">
        <v>209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210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211</v>
      </c>
      <c r="G45" t="s" s="4">
        <v>212</v>
      </c>
      <c r="H45" t="s" s="4">
        <v>213</v>
      </c>
      <c r="I45" t="s" s="4">
        <v>214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215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216</v>
      </c>
      <c r="G46" t="s" s="4">
        <v>217</v>
      </c>
      <c r="H46" t="s" s="4">
        <v>217</v>
      </c>
      <c r="I46" t="s" s="4">
        <v>218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219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220</v>
      </c>
      <c r="G47" t="s" s="4">
        <v>221</v>
      </c>
      <c r="H47" t="s" s="4">
        <v>222</v>
      </c>
      <c r="I47" t="s" s="4">
        <v>223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224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225</v>
      </c>
      <c r="G48" t="s" s="4">
        <v>226</v>
      </c>
      <c r="H48" t="s" s="4">
        <v>226</v>
      </c>
      <c r="I48" t="s" s="4">
        <v>227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228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229</v>
      </c>
      <c r="G49" t="s" s="4">
        <v>230</v>
      </c>
      <c r="H49" t="s" s="4">
        <v>231</v>
      </c>
      <c r="I49" t="s" s="4">
        <v>232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233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234</v>
      </c>
      <c r="G50" t="s" s="4">
        <v>235</v>
      </c>
      <c r="H50" t="s" s="4">
        <v>235</v>
      </c>
      <c r="I50" t="s" s="4">
        <v>236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237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238</v>
      </c>
      <c r="G51" t="s" s="4">
        <v>239</v>
      </c>
      <c r="H51" t="s" s="4">
        <v>239</v>
      </c>
      <c r="I51" t="s" s="4">
        <v>240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241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242</v>
      </c>
      <c r="G52" t="s" s="4">
        <v>243</v>
      </c>
      <c r="H52" t="s" s="4">
        <v>243</v>
      </c>
      <c r="I52" t="s" s="4">
        <v>244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245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246</v>
      </c>
      <c r="G53" t="s" s="4">
        <v>247</v>
      </c>
      <c r="H53" t="s" s="4">
        <v>248</v>
      </c>
      <c r="I53" t="s" s="4">
        <v>249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250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251</v>
      </c>
      <c r="G54" t="s" s="4">
        <v>252</v>
      </c>
      <c r="H54" t="s" s="4">
        <v>253</v>
      </c>
      <c r="I54" t="s" s="4">
        <v>254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255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256</v>
      </c>
      <c r="G55" t="s" s="4">
        <v>55</v>
      </c>
      <c r="H55" t="s" s="4">
        <v>55</v>
      </c>
      <c r="I55" t="s" s="4">
        <v>257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258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259</v>
      </c>
      <c r="G56" t="s" s="4">
        <v>260</v>
      </c>
      <c r="H56" t="s" s="4">
        <v>260</v>
      </c>
      <c r="I56" t="s" s="4">
        <v>261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262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263</v>
      </c>
      <c r="G57" t="s" s="4">
        <v>264</v>
      </c>
      <c r="H57" t="s" s="4">
        <v>177</v>
      </c>
      <c r="I57" t="s" s="4">
        <v>265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266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267</v>
      </c>
      <c r="G58" t="s" s="4">
        <v>268</v>
      </c>
      <c r="H58" t="s" s="4">
        <v>268</v>
      </c>
      <c r="I58" t="s" s="4">
        <v>269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270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271</v>
      </c>
      <c r="G59" t="s" s="4">
        <v>272</v>
      </c>
      <c r="H59" t="s" s="4">
        <v>273</v>
      </c>
      <c r="I59" t="s" s="4">
        <v>274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275</v>
      </c>
      <c r="B60" t="s" s="4">
        <v>37</v>
      </c>
      <c r="C60" t="s" s="4">
        <v>38</v>
      </c>
      <c r="D60" t="s" s="4">
        <v>39</v>
      </c>
      <c r="E60" t="s" s="4">
        <v>99</v>
      </c>
      <c r="F60" t="s" s="4">
        <v>276</v>
      </c>
      <c r="G60" t="s" s="4">
        <v>277</v>
      </c>
      <c r="H60" t="s" s="4">
        <v>277</v>
      </c>
      <c r="I60" t="s" s="4">
        <v>278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279</v>
      </c>
      <c r="B61" t="s" s="4">
        <v>37</v>
      </c>
      <c r="C61" t="s" s="4">
        <v>38</v>
      </c>
      <c r="D61" t="s" s="4">
        <v>39</v>
      </c>
      <c r="E61" t="s" s="4">
        <v>99</v>
      </c>
      <c r="F61" t="s" s="4">
        <v>280</v>
      </c>
      <c r="G61" t="s" s="4">
        <v>281</v>
      </c>
      <c r="H61" t="s" s="4">
        <v>281</v>
      </c>
      <c r="I61" t="s" s="4">
        <v>282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283</v>
      </c>
      <c r="B62" t="s" s="4">
        <v>37</v>
      </c>
      <c r="C62" t="s" s="4">
        <v>38</v>
      </c>
      <c r="D62" t="s" s="4">
        <v>39</v>
      </c>
      <c r="E62" t="s" s="4">
        <v>99</v>
      </c>
      <c r="F62" t="s" s="4">
        <v>284</v>
      </c>
      <c r="G62" t="s" s="4">
        <v>285</v>
      </c>
      <c r="H62" t="s" s="4">
        <v>285</v>
      </c>
      <c r="I62" t="s" s="4">
        <v>286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287</v>
      </c>
      <c r="B63" t="s" s="4">
        <v>37</v>
      </c>
      <c r="C63" t="s" s="4">
        <v>38</v>
      </c>
      <c r="D63" t="s" s="4">
        <v>39</v>
      </c>
      <c r="E63" t="s" s="4">
        <v>112</v>
      </c>
      <c r="F63" t="s" s="4">
        <v>288</v>
      </c>
      <c r="G63" t="s" s="4">
        <v>289</v>
      </c>
      <c r="H63" t="s" s="4">
        <v>290</v>
      </c>
      <c r="I63" t="s" s="4">
        <v>291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292</v>
      </c>
      <c r="B64" t="s" s="4">
        <v>37</v>
      </c>
      <c r="C64" t="s" s="4">
        <v>38</v>
      </c>
      <c r="D64" t="s" s="4">
        <v>39</v>
      </c>
      <c r="E64" t="s" s="4">
        <v>112</v>
      </c>
      <c r="F64" t="s" s="4">
        <v>293</v>
      </c>
      <c r="G64" t="s" s="4">
        <v>294</v>
      </c>
      <c r="H64" t="s" s="4">
        <v>295</v>
      </c>
      <c r="I64" t="s" s="4">
        <v>296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297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298</v>
      </c>
      <c r="G65" t="s" s="4">
        <v>299</v>
      </c>
      <c r="H65" t="s" s="4">
        <v>299</v>
      </c>
      <c r="I65" t="s" s="4">
        <v>300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301</v>
      </c>
      <c r="B66" t="s" s="4">
        <v>37</v>
      </c>
      <c r="C66" t="s" s="4">
        <v>38</v>
      </c>
      <c r="D66" t="s" s="4">
        <v>39</v>
      </c>
      <c r="E66" t="s" s="4">
        <v>40</v>
      </c>
      <c r="F66" t="s" s="4">
        <v>302</v>
      </c>
      <c r="G66" t="s" s="4">
        <v>109</v>
      </c>
      <c r="H66" t="s" s="4">
        <v>109</v>
      </c>
      <c r="I66" t="s" s="4">
        <v>303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304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305</v>
      </c>
      <c r="G67" t="s" s="4">
        <v>306</v>
      </c>
      <c r="H67" t="s" s="4">
        <v>306</v>
      </c>
      <c r="I67" t="s" s="4">
        <v>307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308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309</v>
      </c>
      <c r="G68" t="s" s="4">
        <v>310</v>
      </c>
      <c r="H68" t="s" s="4">
        <v>213</v>
      </c>
      <c r="I68" t="s" s="4">
        <v>311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312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313</v>
      </c>
      <c r="G69" t="s" s="4">
        <v>314</v>
      </c>
      <c r="H69" t="s" s="4">
        <v>315</v>
      </c>
      <c r="I69" t="s" s="4">
        <v>316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317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318</v>
      </c>
      <c r="G70" t="s" s="4">
        <v>319</v>
      </c>
      <c r="H70" t="s" s="4">
        <v>319</v>
      </c>
      <c r="I70" t="s" s="4">
        <v>320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321</v>
      </c>
      <c r="B71" t="s" s="4">
        <v>37</v>
      </c>
      <c r="C71" t="s" s="4">
        <v>38</v>
      </c>
      <c r="D71" t="s" s="4">
        <v>39</v>
      </c>
      <c r="E71" t="s" s="4">
        <v>40</v>
      </c>
      <c r="F71" t="s" s="4">
        <v>322</v>
      </c>
      <c r="G71" t="s" s="4">
        <v>323</v>
      </c>
      <c r="H71" t="s" s="4">
        <v>323</v>
      </c>
      <c r="I71" t="s" s="4">
        <v>324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325</v>
      </c>
      <c r="B72" t="s" s="4">
        <v>37</v>
      </c>
      <c r="C72" t="s" s="4">
        <v>38</v>
      </c>
      <c r="D72" t="s" s="4">
        <v>39</v>
      </c>
      <c r="E72" t="s" s="4">
        <v>40</v>
      </c>
      <c r="F72" t="s" s="4">
        <v>326</v>
      </c>
      <c r="G72" t="s" s="4">
        <v>327</v>
      </c>
      <c r="H72" t="s" s="4">
        <v>328</v>
      </c>
      <c r="I72" t="s" s="4">
        <v>329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330</v>
      </c>
      <c r="B73" t="s" s="4">
        <v>37</v>
      </c>
      <c r="C73" t="s" s="4">
        <v>38</v>
      </c>
      <c r="D73" t="s" s="4">
        <v>39</v>
      </c>
      <c r="E73" t="s" s="4">
        <v>40</v>
      </c>
      <c r="F73" t="s" s="4">
        <v>331</v>
      </c>
      <c r="G73" t="s" s="4">
        <v>332</v>
      </c>
      <c r="H73" t="s" s="4">
        <v>332</v>
      </c>
      <c r="I73" t="s" s="4">
        <v>333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334</v>
      </c>
      <c r="B74" t="s" s="4">
        <v>37</v>
      </c>
      <c r="C74" t="s" s="4">
        <v>38</v>
      </c>
      <c r="D74" t="s" s="4">
        <v>39</v>
      </c>
      <c r="E74" t="s" s="4">
        <v>40</v>
      </c>
      <c r="F74" t="s" s="4">
        <v>335</v>
      </c>
      <c r="G74" t="s" s="4">
        <v>336</v>
      </c>
      <c r="H74" t="s" s="4">
        <v>336</v>
      </c>
      <c r="I74" t="s" s="4">
        <v>337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338</v>
      </c>
      <c r="B75" t="s" s="4">
        <v>37</v>
      </c>
      <c r="C75" t="s" s="4">
        <v>38</v>
      </c>
      <c r="D75" t="s" s="4">
        <v>39</v>
      </c>
      <c r="E75" t="s" s="4">
        <v>112</v>
      </c>
      <c r="F75" t="s" s="4">
        <v>339</v>
      </c>
      <c r="G75" t="s" s="4">
        <v>340</v>
      </c>
      <c r="H75" t="s" s="4">
        <v>341</v>
      </c>
      <c r="I75" t="s" s="4">
        <v>342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343</v>
      </c>
      <c r="B76" t="s" s="4">
        <v>37</v>
      </c>
      <c r="C76" t="s" s="4">
        <v>38</v>
      </c>
      <c r="D76" t="s" s="4">
        <v>39</v>
      </c>
      <c r="E76" t="s" s="4">
        <v>112</v>
      </c>
      <c r="F76" t="s" s="4">
        <v>344</v>
      </c>
      <c r="G76" t="s" s="4">
        <v>345</v>
      </c>
      <c r="H76" t="s" s="4">
        <v>346</v>
      </c>
      <c r="I76" t="s" s="4">
        <v>347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348</v>
      </c>
      <c r="B77" t="s" s="4">
        <v>37</v>
      </c>
      <c r="C77" t="s" s="4">
        <v>38</v>
      </c>
      <c r="D77" t="s" s="4">
        <v>39</v>
      </c>
      <c r="E77" t="s" s="4">
        <v>40</v>
      </c>
      <c r="F77" t="s" s="4">
        <v>349</v>
      </c>
      <c r="G77" t="s" s="4">
        <v>42</v>
      </c>
      <c r="H77" t="s" s="4">
        <v>105</v>
      </c>
      <c r="I77" t="s" s="4">
        <v>350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351</v>
      </c>
      <c r="B78" t="s" s="4">
        <v>37</v>
      </c>
      <c r="C78" t="s" s="4">
        <v>38</v>
      </c>
      <c r="D78" t="s" s="4">
        <v>39</v>
      </c>
      <c r="E78" t="s" s="4">
        <v>118</v>
      </c>
      <c r="F78" t="s" s="4">
        <v>352</v>
      </c>
      <c r="G78" t="s" s="4">
        <v>120</v>
      </c>
      <c r="H78" t="s" s="4">
        <v>120</v>
      </c>
      <c r="I78" t="s" s="4">
        <v>353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354</v>
      </c>
      <c r="B79" t="s" s="4">
        <v>37</v>
      </c>
      <c r="C79" t="s" s="4">
        <v>38</v>
      </c>
      <c r="D79" t="s" s="4">
        <v>39</v>
      </c>
      <c r="E79" t="s" s="4">
        <v>118</v>
      </c>
      <c r="F79" t="s" s="4">
        <v>355</v>
      </c>
      <c r="G79" t="s" s="4">
        <v>120</v>
      </c>
      <c r="H79" t="s" s="4">
        <v>120</v>
      </c>
      <c r="I79" t="s" s="4">
        <v>356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357</v>
      </c>
      <c r="B80" t="s" s="4">
        <v>37</v>
      </c>
      <c r="C80" t="s" s="4">
        <v>38</v>
      </c>
      <c r="D80" t="s" s="4">
        <v>39</v>
      </c>
      <c r="E80" t="s" s="4">
        <v>118</v>
      </c>
      <c r="F80" t="s" s="4">
        <v>358</v>
      </c>
      <c r="G80" t="s" s="4">
        <v>120</v>
      </c>
      <c r="H80" t="s" s="4">
        <v>120</v>
      </c>
      <c r="I80" t="s" s="4">
        <v>359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360</v>
      </c>
      <c r="B81" t="s" s="4">
        <v>37</v>
      </c>
      <c r="C81" t="s" s="4">
        <v>38</v>
      </c>
      <c r="D81" t="s" s="4">
        <v>39</v>
      </c>
      <c r="E81" t="s" s="4">
        <v>40</v>
      </c>
      <c r="F81" t="s" s="4">
        <v>361</v>
      </c>
      <c r="G81" t="s" s="4">
        <v>362</v>
      </c>
      <c r="H81" t="s" s="4">
        <v>362</v>
      </c>
      <c r="I81" t="s" s="4">
        <v>363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364</v>
      </c>
      <c r="B82" t="s" s="4">
        <v>37</v>
      </c>
      <c r="C82" t="s" s="4">
        <v>38</v>
      </c>
      <c r="D82" t="s" s="4">
        <v>39</v>
      </c>
      <c r="E82" t="s" s="4">
        <v>40</v>
      </c>
      <c r="F82" t="s" s="4">
        <v>365</v>
      </c>
      <c r="G82" t="s" s="4">
        <v>366</v>
      </c>
      <c r="H82" t="s" s="4">
        <v>366</v>
      </c>
      <c r="I82" t="s" s="4">
        <v>367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368</v>
      </c>
      <c r="B83" t="s" s="4">
        <v>37</v>
      </c>
      <c r="C83" t="s" s="4">
        <v>38</v>
      </c>
      <c r="D83" t="s" s="4">
        <v>39</v>
      </c>
      <c r="E83" t="s" s="4">
        <v>118</v>
      </c>
      <c r="F83" t="s" s="4">
        <v>369</v>
      </c>
      <c r="G83" t="s" s="4">
        <v>159</v>
      </c>
      <c r="H83" t="s" s="4">
        <v>159</v>
      </c>
      <c r="I83" t="s" s="4">
        <v>370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371</v>
      </c>
      <c r="B84" t="s" s="4">
        <v>37</v>
      </c>
      <c r="C84" t="s" s="4">
        <v>38</v>
      </c>
      <c r="D84" t="s" s="4">
        <v>39</v>
      </c>
      <c r="E84" t="s" s="4">
        <v>118</v>
      </c>
      <c r="F84" t="s" s="4">
        <v>372</v>
      </c>
      <c r="G84" t="s" s="4">
        <v>159</v>
      </c>
      <c r="H84" t="s" s="4">
        <v>159</v>
      </c>
      <c r="I84" t="s" s="4">
        <v>373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374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375</v>
      </c>
      <c r="G85" t="s" s="4">
        <v>376</v>
      </c>
      <c r="H85" t="s" s="4">
        <v>376</v>
      </c>
      <c r="I85" t="s" s="4">
        <v>377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378</v>
      </c>
      <c r="B86" t="s" s="4">
        <v>37</v>
      </c>
      <c r="C86" t="s" s="4">
        <v>38</v>
      </c>
      <c r="D86" t="s" s="4">
        <v>39</v>
      </c>
      <c r="E86" t="s" s="4">
        <v>40</v>
      </c>
      <c r="F86" t="s" s="4">
        <v>379</v>
      </c>
      <c r="G86" t="s" s="4">
        <v>380</v>
      </c>
      <c r="H86" t="s" s="4">
        <v>380</v>
      </c>
      <c r="I86" t="s" s="4">
        <v>381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382</v>
      </c>
      <c r="B87" t="s" s="4">
        <v>37</v>
      </c>
      <c r="C87" t="s" s="4">
        <v>38</v>
      </c>
      <c r="D87" t="s" s="4">
        <v>39</v>
      </c>
      <c r="E87" t="s" s="4">
        <v>40</v>
      </c>
      <c r="F87" t="s" s="4">
        <v>383</v>
      </c>
      <c r="G87" t="s" s="4">
        <v>384</v>
      </c>
      <c r="H87" t="s" s="4">
        <v>384</v>
      </c>
      <c r="I87" t="s" s="4">
        <v>385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386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387</v>
      </c>
      <c r="G88" t="s" s="4">
        <v>388</v>
      </c>
      <c r="H88" t="s" s="4">
        <v>388</v>
      </c>
      <c r="I88" t="s" s="4">
        <v>389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390</v>
      </c>
      <c r="B89" t="s" s="4">
        <v>37</v>
      </c>
      <c r="C89" t="s" s="4">
        <v>38</v>
      </c>
      <c r="D89" t="s" s="4">
        <v>39</v>
      </c>
      <c r="E89" t="s" s="4">
        <v>40</v>
      </c>
      <c r="F89" t="s" s="4">
        <v>391</v>
      </c>
      <c r="G89" t="s" s="4">
        <v>196</v>
      </c>
      <c r="H89" t="s" s="4">
        <v>196</v>
      </c>
      <c r="I89" t="s" s="4">
        <v>392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393</v>
      </c>
      <c r="B90" t="s" s="4">
        <v>37</v>
      </c>
      <c r="C90" t="s" s="4">
        <v>38</v>
      </c>
      <c r="D90" t="s" s="4">
        <v>39</v>
      </c>
      <c r="E90" t="s" s="4">
        <v>40</v>
      </c>
      <c r="F90" t="s" s="4">
        <v>394</v>
      </c>
      <c r="G90" t="s" s="4">
        <v>395</v>
      </c>
      <c r="H90" t="s" s="4">
        <v>396</v>
      </c>
      <c r="I90" t="s" s="4">
        <v>397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398</v>
      </c>
      <c r="B91" t="s" s="4">
        <v>37</v>
      </c>
      <c r="C91" t="s" s="4">
        <v>38</v>
      </c>
      <c r="D91" t="s" s="4">
        <v>39</v>
      </c>
      <c r="E91" t="s" s="4">
        <v>99</v>
      </c>
      <c r="F91" t="s" s="4">
        <v>399</v>
      </c>
      <c r="G91" t="s" s="4">
        <v>101</v>
      </c>
      <c r="H91" t="s" s="4">
        <v>101</v>
      </c>
      <c r="I91" t="s" s="4">
        <v>400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401</v>
      </c>
      <c r="B92" t="s" s="4">
        <v>37</v>
      </c>
      <c r="C92" t="s" s="4">
        <v>38</v>
      </c>
      <c r="D92" t="s" s="4">
        <v>39</v>
      </c>
      <c r="E92" t="s" s="4">
        <v>99</v>
      </c>
      <c r="F92" t="s" s="4">
        <v>402</v>
      </c>
      <c r="G92" t="s" s="4">
        <v>120</v>
      </c>
      <c r="H92" t="s" s="4">
        <v>120</v>
      </c>
      <c r="I92" t="s" s="4">
        <v>403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404</v>
      </c>
      <c r="B93" t="s" s="4">
        <v>37</v>
      </c>
      <c r="C93" t="s" s="4">
        <v>38</v>
      </c>
      <c r="D93" t="s" s="4">
        <v>39</v>
      </c>
      <c r="E93" t="s" s="4">
        <v>40</v>
      </c>
      <c r="F93" t="s" s="4">
        <v>405</v>
      </c>
      <c r="G93" t="s" s="4">
        <v>55</v>
      </c>
      <c r="H93" t="s" s="4">
        <v>55</v>
      </c>
      <c r="I93" t="s" s="4">
        <v>406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407</v>
      </c>
      <c r="B94" t="s" s="4">
        <v>37</v>
      </c>
      <c r="C94" t="s" s="4">
        <v>38</v>
      </c>
      <c r="D94" t="s" s="4">
        <v>39</v>
      </c>
      <c r="E94" t="s" s="4">
        <v>40</v>
      </c>
      <c r="F94" t="s" s="4">
        <v>408</v>
      </c>
      <c r="G94" t="s" s="4">
        <v>409</v>
      </c>
      <c r="H94" t="s" s="4">
        <v>409</v>
      </c>
      <c r="I94" t="s" s="4">
        <v>410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411</v>
      </c>
      <c r="B95" t="s" s="4">
        <v>37</v>
      </c>
      <c r="C95" t="s" s="4">
        <v>38</v>
      </c>
      <c r="D95" t="s" s="4">
        <v>39</v>
      </c>
      <c r="E95" t="s" s="4">
        <v>63</v>
      </c>
      <c r="F95" t="s" s="4">
        <v>412</v>
      </c>
      <c r="G95" t="s" s="4">
        <v>413</v>
      </c>
      <c r="H95" t="s" s="4">
        <v>414</v>
      </c>
      <c r="I95" t="s" s="4">
        <v>415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416</v>
      </c>
      <c r="B96" t="s" s="4">
        <v>37</v>
      </c>
      <c r="C96" t="s" s="4">
        <v>38</v>
      </c>
      <c r="D96" t="s" s="4">
        <v>39</v>
      </c>
      <c r="E96" t="s" s="4">
        <v>99</v>
      </c>
      <c r="F96" t="s" s="4">
        <v>417</v>
      </c>
      <c r="G96" t="s" s="4">
        <v>418</v>
      </c>
      <c r="H96" t="s" s="4">
        <v>418</v>
      </c>
      <c r="I96" t="s" s="4">
        <v>419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420</v>
      </c>
      <c r="B97" t="s" s="4">
        <v>37</v>
      </c>
      <c r="C97" t="s" s="4">
        <v>38</v>
      </c>
      <c r="D97" t="s" s="4">
        <v>39</v>
      </c>
      <c r="E97" t="s" s="4">
        <v>99</v>
      </c>
      <c r="F97" t="s" s="4">
        <v>421</v>
      </c>
      <c r="G97" t="s" s="4">
        <v>422</v>
      </c>
      <c r="H97" t="s" s="4">
        <v>422</v>
      </c>
      <c r="I97" t="s" s="4">
        <v>423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424</v>
      </c>
      <c r="B98" t="s" s="4">
        <v>37</v>
      </c>
      <c r="C98" t="s" s="4">
        <v>38</v>
      </c>
      <c r="D98" t="s" s="4">
        <v>39</v>
      </c>
      <c r="E98" t="s" s="4">
        <v>425</v>
      </c>
      <c r="F98" t="s" s="4">
        <v>426</v>
      </c>
      <c r="G98" t="s" s="4">
        <v>427</v>
      </c>
      <c r="H98" t="s" s="4">
        <v>427</v>
      </c>
      <c r="I98" t="s" s="4">
        <v>428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429</v>
      </c>
      <c r="B99" t="s" s="4">
        <v>37</v>
      </c>
      <c r="C99" t="s" s="4">
        <v>38</v>
      </c>
      <c r="D99" t="s" s="4">
        <v>39</v>
      </c>
      <c r="E99" t="s" s="4">
        <v>118</v>
      </c>
      <c r="F99" t="s" s="4">
        <v>430</v>
      </c>
      <c r="G99" t="s" s="4">
        <v>177</v>
      </c>
      <c r="H99" t="s" s="4">
        <v>177</v>
      </c>
      <c r="I99" t="s" s="4">
        <v>431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432</v>
      </c>
      <c r="B100" t="s" s="4">
        <v>37</v>
      </c>
      <c r="C100" t="s" s="4">
        <v>38</v>
      </c>
      <c r="D100" t="s" s="4">
        <v>39</v>
      </c>
      <c r="E100" t="s" s="4">
        <v>99</v>
      </c>
      <c r="F100" t="s" s="4">
        <v>433</v>
      </c>
      <c r="G100" t="s" s="4">
        <v>434</v>
      </c>
      <c r="H100" t="s" s="4">
        <v>434</v>
      </c>
      <c r="I100" t="s" s="4">
        <v>435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436</v>
      </c>
      <c r="B101" t="s" s="4">
        <v>37</v>
      </c>
      <c r="C101" t="s" s="4">
        <v>38</v>
      </c>
      <c r="D101" t="s" s="4">
        <v>39</v>
      </c>
      <c r="E101" t="s" s="4">
        <v>118</v>
      </c>
      <c r="F101" t="s" s="4">
        <v>437</v>
      </c>
      <c r="G101" t="s" s="4">
        <v>177</v>
      </c>
      <c r="H101" t="s" s="4">
        <v>177</v>
      </c>
      <c r="I101" t="s" s="4">
        <v>438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439</v>
      </c>
      <c r="B102" t="s" s="4">
        <v>37</v>
      </c>
      <c r="C102" t="s" s="4">
        <v>38</v>
      </c>
      <c r="D102" t="s" s="4">
        <v>39</v>
      </c>
      <c r="E102" t="s" s="4">
        <v>118</v>
      </c>
      <c r="F102" t="s" s="4">
        <v>440</v>
      </c>
      <c r="G102" t="s" s="4">
        <v>177</v>
      </c>
      <c r="H102" t="s" s="4">
        <v>177</v>
      </c>
      <c r="I102" t="s" s="4">
        <v>441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442</v>
      </c>
      <c r="B103" t="s" s="4">
        <v>37</v>
      </c>
      <c r="C103" t="s" s="4">
        <v>38</v>
      </c>
      <c r="D103" t="s" s="4">
        <v>39</v>
      </c>
      <c r="E103" t="s" s="4">
        <v>112</v>
      </c>
      <c r="F103" t="s" s="4">
        <v>443</v>
      </c>
      <c r="G103" t="s" s="4">
        <v>444</v>
      </c>
      <c r="H103" t="s" s="4">
        <v>445</v>
      </c>
      <c r="I103" t="s" s="4">
        <v>446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447</v>
      </c>
      <c r="B104" t="s" s="4">
        <v>37</v>
      </c>
      <c r="C104" t="s" s="4">
        <v>38</v>
      </c>
      <c r="D104" t="s" s="4">
        <v>39</v>
      </c>
      <c r="E104" t="s" s="4">
        <v>112</v>
      </c>
      <c r="F104" t="s" s="4">
        <v>448</v>
      </c>
      <c r="G104" t="s" s="4">
        <v>449</v>
      </c>
      <c r="H104" t="s" s="4">
        <v>213</v>
      </c>
      <c r="I104" t="s" s="4">
        <v>450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451</v>
      </c>
      <c r="B105" t="s" s="4">
        <v>37</v>
      </c>
      <c r="C105" t="s" s="4">
        <v>38</v>
      </c>
      <c r="D105" t="s" s="4">
        <v>39</v>
      </c>
      <c r="E105" t="s" s="4">
        <v>112</v>
      </c>
      <c r="F105" t="s" s="4">
        <v>452</v>
      </c>
      <c r="G105" t="s" s="4">
        <v>453</v>
      </c>
      <c r="H105" t="s" s="4">
        <v>454</v>
      </c>
      <c r="I105" t="s" s="4">
        <v>455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456</v>
      </c>
      <c r="B106" t="s" s="4">
        <v>37</v>
      </c>
      <c r="C106" t="s" s="4">
        <v>38</v>
      </c>
      <c r="D106" t="s" s="4">
        <v>39</v>
      </c>
      <c r="E106" t="s" s="4">
        <v>112</v>
      </c>
      <c r="F106" t="s" s="4">
        <v>457</v>
      </c>
      <c r="G106" t="s" s="4">
        <v>458</v>
      </c>
      <c r="H106" t="s" s="4">
        <v>459</v>
      </c>
      <c r="I106" t="s" s="4">
        <v>460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461</v>
      </c>
      <c r="B107" t="s" s="4">
        <v>37</v>
      </c>
      <c r="C107" t="s" s="4">
        <v>38</v>
      </c>
      <c r="D107" t="s" s="4">
        <v>39</v>
      </c>
      <c r="E107" t="s" s="4">
        <v>112</v>
      </c>
      <c r="F107" t="s" s="4">
        <v>462</v>
      </c>
      <c r="G107" t="s" s="4">
        <v>463</v>
      </c>
      <c r="H107" t="s" s="4">
        <v>464</v>
      </c>
      <c r="I107" t="s" s="4">
        <v>465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466</v>
      </c>
      <c r="B108" t="s" s="4">
        <v>37</v>
      </c>
      <c r="C108" t="s" s="4">
        <v>38</v>
      </c>
      <c r="D108" t="s" s="4">
        <v>39</v>
      </c>
      <c r="E108" t="s" s="4">
        <v>112</v>
      </c>
      <c r="F108" t="s" s="4">
        <v>467</v>
      </c>
      <c r="G108" t="s" s="4">
        <v>468</v>
      </c>
      <c r="H108" t="s" s="4">
        <v>469</v>
      </c>
      <c r="I108" t="s" s="4">
        <v>470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471</v>
      </c>
      <c r="B109" t="s" s="4">
        <v>37</v>
      </c>
      <c r="C109" t="s" s="4">
        <v>38</v>
      </c>
      <c r="D109" t="s" s="4">
        <v>39</v>
      </c>
      <c r="E109" t="s" s="4">
        <v>112</v>
      </c>
      <c r="F109" t="s" s="4">
        <v>472</v>
      </c>
      <c r="G109" t="s" s="4">
        <v>273</v>
      </c>
      <c r="H109" t="s" s="4">
        <v>273</v>
      </c>
      <c r="I109" t="s" s="4">
        <v>473</v>
      </c>
      <c r="J109" t="s" s="4">
        <v>45</v>
      </c>
      <c r="K109" t="s" s="4">
        <v>46</v>
      </c>
      <c r="L109" t="s" s="4">
        <v>47</v>
      </c>
    </row>
    <row r="110" ht="45.0" customHeight="true">
      <c r="A110" t="s" s="4">
        <v>474</v>
      </c>
      <c r="B110" t="s" s="4">
        <v>37</v>
      </c>
      <c r="C110" t="s" s="4">
        <v>38</v>
      </c>
      <c r="D110" t="s" s="4">
        <v>39</v>
      </c>
      <c r="E110" t="s" s="4">
        <v>118</v>
      </c>
      <c r="F110" t="s" s="4">
        <v>475</v>
      </c>
      <c r="G110" t="s" s="4">
        <v>177</v>
      </c>
      <c r="H110" t="s" s="4">
        <v>177</v>
      </c>
      <c r="I110" t="s" s="4">
        <v>476</v>
      </c>
      <c r="J110" t="s" s="4">
        <v>45</v>
      </c>
      <c r="K110" t="s" s="4">
        <v>46</v>
      </c>
      <c r="L110" t="s" s="4">
        <v>47</v>
      </c>
    </row>
    <row r="111" ht="45.0" customHeight="true">
      <c r="A111" t="s" s="4">
        <v>477</v>
      </c>
      <c r="B111" t="s" s="4">
        <v>37</v>
      </c>
      <c r="C111" t="s" s="4">
        <v>38</v>
      </c>
      <c r="D111" t="s" s="4">
        <v>39</v>
      </c>
      <c r="E111" t="s" s="4">
        <v>118</v>
      </c>
      <c r="F111" t="s" s="4">
        <v>478</v>
      </c>
      <c r="G111" t="s" s="4">
        <v>177</v>
      </c>
      <c r="H111" t="s" s="4">
        <v>177</v>
      </c>
      <c r="I111" t="s" s="4">
        <v>479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480</v>
      </c>
      <c r="B112" t="s" s="4">
        <v>37</v>
      </c>
      <c r="C112" t="s" s="4">
        <v>38</v>
      </c>
      <c r="D112" t="s" s="4">
        <v>39</v>
      </c>
      <c r="E112" t="s" s="4">
        <v>118</v>
      </c>
      <c r="F112" t="s" s="4">
        <v>481</v>
      </c>
      <c r="G112" t="s" s="4">
        <v>177</v>
      </c>
      <c r="H112" t="s" s="4">
        <v>177</v>
      </c>
      <c r="I112" t="s" s="4">
        <v>482</v>
      </c>
      <c r="J112" t="s" s="4">
        <v>45</v>
      </c>
      <c r="K112" t="s" s="4">
        <v>46</v>
      </c>
      <c r="L112" t="s" s="4">
        <v>47</v>
      </c>
    </row>
    <row r="113" ht="45.0" customHeight="true">
      <c r="A113" t="s" s="4">
        <v>483</v>
      </c>
      <c r="B113" t="s" s="4">
        <v>37</v>
      </c>
      <c r="C113" t="s" s="4">
        <v>38</v>
      </c>
      <c r="D113" t="s" s="4">
        <v>39</v>
      </c>
      <c r="E113" t="s" s="4">
        <v>118</v>
      </c>
      <c r="F113" t="s" s="4">
        <v>484</v>
      </c>
      <c r="G113" t="s" s="4">
        <v>177</v>
      </c>
      <c r="H113" t="s" s="4">
        <v>177</v>
      </c>
      <c r="I113" t="s" s="4">
        <v>485</v>
      </c>
      <c r="J113" t="s" s="4">
        <v>45</v>
      </c>
      <c r="K113" t="s" s="4">
        <v>46</v>
      </c>
      <c r="L113" t="s" s="4">
        <v>47</v>
      </c>
    </row>
    <row r="114" ht="45.0" customHeight="true">
      <c r="A114" t="s" s="4">
        <v>486</v>
      </c>
      <c r="B114" t="s" s="4">
        <v>37</v>
      </c>
      <c r="C114" t="s" s="4">
        <v>38</v>
      </c>
      <c r="D114" t="s" s="4">
        <v>39</v>
      </c>
      <c r="E114" t="s" s="4">
        <v>118</v>
      </c>
      <c r="F114" t="s" s="4">
        <v>487</v>
      </c>
      <c r="G114" t="s" s="4">
        <v>177</v>
      </c>
      <c r="H114" t="s" s="4">
        <v>177</v>
      </c>
      <c r="I114" t="s" s="4">
        <v>488</v>
      </c>
      <c r="J114" t="s" s="4">
        <v>45</v>
      </c>
      <c r="K114" t="s" s="4">
        <v>46</v>
      </c>
      <c r="L114" t="s" s="4">
        <v>47</v>
      </c>
    </row>
    <row r="115" ht="45.0" customHeight="true">
      <c r="A115" t="s" s="4">
        <v>489</v>
      </c>
      <c r="B115" t="s" s="4">
        <v>37</v>
      </c>
      <c r="C115" t="s" s="4">
        <v>38</v>
      </c>
      <c r="D115" t="s" s="4">
        <v>39</v>
      </c>
      <c r="E115" t="s" s="4">
        <v>118</v>
      </c>
      <c r="F115" t="s" s="4">
        <v>490</v>
      </c>
      <c r="G115" t="s" s="4">
        <v>177</v>
      </c>
      <c r="H115" t="s" s="4">
        <v>177</v>
      </c>
      <c r="I115" t="s" s="4">
        <v>491</v>
      </c>
      <c r="J115" t="s" s="4">
        <v>45</v>
      </c>
      <c r="K115" t="s" s="4">
        <v>46</v>
      </c>
      <c r="L115" t="s" s="4">
        <v>47</v>
      </c>
    </row>
    <row r="116" ht="45.0" customHeight="true">
      <c r="A116" t="s" s="4">
        <v>492</v>
      </c>
      <c r="B116" t="s" s="4">
        <v>37</v>
      </c>
      <c r="C116" t="s" s="4">
        <v>38</v>
      </c>
      <c r="D116" t="s" s="4">
        <v>39</v>
      </c>
      <c r="E116" t="s" s="4">
        <v>118</v>
      </c>
      <c r="F116" t="s" s="4">
        <v>493</v>
      </c>
      <c r="G116" t="s" s="4">
        <v>177</v>
      </c>
      <c r="H116" t="s" s="4">
        <v>177</v>
      </c>
      <c r="I116" t="s" s="4">
        <v>494</v>
      </c>
      <c r="J116" t="s" s="4">
        <v>45</v>
      </c>
      <c r="K116" t="s" s="4">
        <v>46</v>
      </c>
      <c r="L116" t="s" s="4">
        <v>47</v>
      </c>
    </row>
    <row r="117" ht="45.0" customHeight="true">
      <c r="A117" t="s" s="4">
        <v>495</v>
      </c>
      <c r="B117" t="s" s="4">
        <v>37</v>
      </c>
      <c r="C117" t="s" s="4">
        <v>38</v>
      </c>
      <c r="D117" t="s" s="4">
        <v>39</v>
      </c>
      <c r="E117" t="s" s="4">
        <v>112</v>
      </c>
      <c r="F117" t="s" s="4">
        <v>496</v>
      </c>
      <c r="G117" t="s" s="4">
        <v>497</v>
      </c>
      <c r="H117" t="s" s="4">
        <v>498</v>
      </c>
      <c r="I117" t="s" s="4">
        <v>499</v>
      </c>
      <c r="J117" t="s" s="4">
        <v>45</v>
      </c>
      <c r="K117" t="s" s="4">
        <v>46</v>
      </c>
      <c r="L117" t="s" s="4">
        <v>47</v>
      </c>
    </row>
    <row r="118" ht="45.0" customHeight="true">
      <c r="A118" t="s" s="4">
        <v>500</v>
      </c>
      <c r="B118" t="s" s="4">
        <v>37</v>
      </c>
      <c r="C118" t="s" s="4">
        <v>38</v>
      </c>
      <c r="D118" t="s" s="4">
        <v>39</v>
      </c>
      <c r="E118" t="s" s="4">
        <v>112</v>
      </c>
      <c r="F118" t="s" s="4">
        <v>501</v>
      </c>
      <c r="G118" t="s" s="4">
        <v>502</v>
      </c>
      <c r="H118" t="s" s="4">
        <v>503</v>
      </c>
      <c r="I118" t="s" s="4">
        <v>504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505</v>
      </c>
      <c r="B119" t="s" s="4">
        <v>37</v>
      </c>
      <c r="C119" t="s" s="4">
        <v>38</v>
      </c>
      <c r="D119" t="s" s="4">
        <v>39</v>
      </c>
      <c r="E119" t="s" s="4">
        <v>112</v>
      </c>
      <c r="F119" t="s" s="4">
        <v>506</v>
      </c>
      <c r="G119" t="s" s="4">
        <v>507</v>
      </c>
      <c r="H119" t="s" s="4">
        <v>508</v>
      </c>
      <c r="I119" t="s" s="4">
        <v>509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510</v>
      </c>
      <c r="B120" t="s" s="4">
        <v>37</v>
      </c>
      <c r="C120" t="s" s="4">
        <v>38</v>
      </c>
      <c r="D120" t="s" s="4">
        <v>39</v>
      </c>
      <c r="E120" t="s" s="4">
        <v>112</v>
      </c>
      <c r="F120" t="s" s="4">
        <v>511</v>
      </c>
      <c r="G120" t="s" s="4">
        <v>512</v>
      </c>
      <c r="H120" t="s" s="4">
        <v>513</v>
      </c>
      <c r="I120" t="s" s="4">
        <v>514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515</v>
      </c>
      <c r="B121" t="s" s="4">
        <v>37</v>
      </c>
      <c r="C121" t="s" s="4">
        <v>38</v>
      </c>
      <c r="D121" t="s" s="4">
        <v>39</v>
      </c>
      <c r="E121" t="s" s="4">
        <v>112</v>
      </c>
      <c r="F121" t="s" s="4">
        <v>516</v>
      </c>
      <c r="G121" t="s" s="4">
        <v>517</v>
      </c>
      <c r="H121" t="s" s="4">
        <v>518</v>
      </c>
      <c r="I121" t="s" s="4">
        <v>519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520</v>
      </c>
      <c r="B122" t="s" s="4">
        <v>37</v>
      </c>
      <c r="C122" t="s" s="4">
        <v>38</v>
      </c>
      <c r="D122" t="s" s="4">
        <v>39</v>
      </c>
      <c r="E122" t="s" s="4">
        <v>112</v>
      </c>
      <c r="F122" t="s" s="4">
        <v>521</v>
      </c>
      <c r="G122" t="s" s="4">
        <v>522</v>
      </c>
      <c r="H122" t="s" s="4">
        <v>523</v>
      </c>
      <c r="I122" t="s" s="4">
        <v>524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525</v>
      </c>
      <c r="B123" t="s" s="4">
        <v>37</v>
      </c>
      <c r="C123" t="s" s="4">
        <v>38</v>
      </c>
      <c r="D123" t="s" s="4">
        <v>39</v>
      </c>
      <c r="E123" t="s" s="4">
        <v>118</v>
      </c>
      <c r="F123" t="s" s="4">
        <v>526</v>
      </c>
      <c r="G123" t="s" s="4">
        <v>177</v>
      </c>
      <c r="H123" t="s" s="4">
        <v>177</v>
      </c>
      <c r="I123" t="s" s="4">
        <v>527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528</v>
      </c>
      <c r="B124" t="s" s="4">
        <v>37</v>
      </c>
      <c r="C124" t="s" s="4">
        <v>38</v>
      </c>
      <c r="D124" t="s" s="4">
        <v>39</v>
      </c>
      <c r="E124" t="s" s="4">
        <v>118</v>
      </c>
      <c r="F124" t="s" s="4">
        <v>529</v>
      </c>
      <c r="G124" t="s" s="4">
        <v>177</v>
      </c>
      <c r="H124" t="s" s="4">
        <v>177</v>
      </c>
      <c r="I124" t="s" s="4">
        <v>530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531</v>
      </c>
      <c r="B125" t="s" s="4">
        <v>37</v>
      </c>
      <c r="C125" t="s" s="4">
        <v>38</v>
      </c>
      <c r="D125" t="s" s="4">
        <v>39</v>
      </c>
      <c r="E125" t="s" s="4">
        <v>118</v>
      </c>
      <c r="F125" t="s" s="4">
        <v>532</v>
      </c>
      <c r="G125" t="s" s="4">
        <v>177</v>
      </c>
      <c r="H125" t="s" s="4">
        <v>177</v>
      </c>
      <c r="I125" t="s" s="4">
        <v>533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534</v>
      </c>
      <c r="B126" t="s" s="4">
        <v>37</v>
      </c>
      <c r="C126" t="s" s="4">
        <v>38</v>
      </c>
      <c r="D126" t="s" s="4">
        <v>39</v>
      </c>
      <c r="E126" t="s" s="4">
        <v>118</v>
      </c>
      <c r="F126" t="s" s="4">
        <v>535</v>
      </c>
      <c r="G126" t="s" s="4">
        <v>177</v>
      </c>
      <c r="H126" t="s" s="4">
        <v>177</v>
      </c>
      <c r="I126" t="s" s="4">
        <v>536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537</v>
      </c>
      <c r="B127" t="s" s="4">
        <v>37</v>
      </c>
      <c r="C127" t="s" s="4">
        <v>38</v>
      </c>
      <c r="D127" t="s" s="4">
        <v>39</v>
      </c>
      <c r="E127" t="s" s="4">
        <v>112</v>
      </c>
      <c r="F127" t="s" s="4">
        <v>538</v>
      </c>
      <c r="G127" t="s" s="4">
        <v>517</v>
      </c>
      <c r="H127" t="s" s="4">
        <v>469</v>
      </c>
      <c r="I127" t="s" s="4">
        <v>539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540</v>
      </c>
      <c r="B128" t="s" s="4">
        <v>37</v>
      </c>
      <c r="C128" t="s" s="4">
        <v>38</v>
      </c>
      <c r="D128" t="s" s="4">
        <v>39</v>
      </c>
      <c r="E128" t="s" s="4">
        <v>118</v>
      </c>
      <c r="F128" t="s" s="4">
        <v>541</v>
      </c>
      <c r="G128" t="s" s="4">
        <v>177</v>
      </c>
      <c r="H128" t="s" s="4">
        <v>177</v>
      </c>
      <c r="I128" t="s" s="4">
        <v>542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543</v>
      </c>
      <c r="B129" t="s" s="4">
        <v>37</v>
      </c>
      <c r="C129" t="s" s="4">
        <v>38</v>
      </c>
      <c r="D129" t="s" s="4">
        <v>39</v>
      </c>
      <c r="E129" t="s" s="4">
        <v>118</v>
      </c>
      <c r="F129" t="s" s="4">
        <v>544</v>
      </c>
      <c r="G129" t="s" s="4">
        <v>177</v>
      </c>
      <c r="H129" t="s" s="4">
        <v>177</v>
      </c>
      <c r="I129" t="s" s="4">
        <v>545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546</v>
      </c>
      <c r="B130" t="s" s="4">
        <v>37</v>
      </c>
      <c r="C130" t="s" s="4">
        <v>38</v>
      </c>
      <c r="D130" t="s" s="4">
        <v>39</v>
      </c>
      <c r="E130" t="s" s="4">
        <v>547</v>
      </c>
      <c r="F130" t="s" s="4">
        <v>548</v>
      </c>
      <c r="G130" t="s" s="4">
        <v>549</v>
      </c>
      <c r="H130" t="s" s="4">
        <v>549</v>
      </c>
      <c r="I130" t="s" s="4">
        <v>550</v>
      </c>
      <c r="J130" t="s" s="4">
        <v>45</v>
      </c>
      <c r="K130" t="s" s="4">
        <v>46</v>
      </c>
      <c r="L130" t="s" s="4">
        <v>47</v>
      </c>
    </row>
    <row r="131" ht="45.0" customHeight="true">
      <c r="A131" t="s" s="4">
        <v>551</v>
      </c>
      <c r="B131" t="s" s="4">
        <v>37</v>
      </c>
      <c r="C131" t="s" s="4">
        <v>38</v>
      </c>
      <c r="D131" t="s" s="4">
        <v>39</v>
      </c>
      <c r="E131" t="s" s="4">
        <v>547</v>
      </c>
      <c r="F131" t="s" s="4">
        <v>552</v>
      </c>
      <c r="G131" t="s" s="4">
        <v>553</v>
      </c>
      <c r="H131" t="s" s="4">
        <v>553</v>
      </c>
      <c r="I131" t="s" s="4">
        <v>554</v>
      </c>
      <c r="J131" t="s" s="4">
        <v>45</v>
      </c>
      <c r="K131" t="s" s="4">
        <v>46</v>
      </c>
      <c r="L131" t="s" s="4">
        <v>47</v>
      </c>
    </row>
    <row r="132" ht="45.0" customHeight="true">
      <c r="A132" t="s" s="4">
        <v>555</v>
      </c>
      <c r="B132" t="s" s="4">
        <v>37</v>
      </c>
      <c r="C132" t="s" s="4">
        <v>38</v>
      </c>
      <c r="D132" t="s" s="4">
        <v>39</v>
      </c>
      <c r="E132" t="s" s="4">
        <v>547</v>
      </c>
      <c r="F132" t="s" s="4">
        <v>556</v>
      </c>
      <c r="G132" t="s" s="4">
        <v>557</v>
      </c>
      <c r="H132" t="s" s="4">
        <v>557</v>
      </c>
      <c r="I132" t="s" s="4">
        <v>558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559</v>
      </c>
      <c r="B133" t="s" s="4">
        <v>37</v>
      </c>
      <c r="C133" t="s" s="4">
        <v>38</v>
      </c>
      <c r="D133" t="s" s="4">
        <v>39</v>
      </c>
      <c r="E133" t="s" s="4">
        <v>547</v>
      </c>
      <c r="F133" t="s" s="4">
        <v>560</v>
      </c>
      <c r="G133" t="s" s="4">
        <v>557</v>
      </c>
      <c r="H133" t="s" s="4">
        <v>557</v>
      </c>
      <c r="I133" t="s" s="4">
        <v>561</v>
      </c>
      <c r="J133" t="s" s="4">
        <v>45</v>
      </c>
      <c r="K133" t="s" s="4">
        <v>46</v>
      </c>
      <c r="L133" t="s" s="4">
        <v>47</v>
      </c>
    </row>
    <row r="134" ht="45.0" customHeight="true">
      <c r="A134" t="s" s="4">
        <v>562</v>
      </c>
      <c r="B134" t="s" s="4">
        <v>37</v>
      </c>
      <c r="C134" t="s" s="4">
        <v>38</v>
      </c>
      <c r="D134" t="s" s="4">
        <v>39</v>
      </c>
      <c r="E134" t="s" s="4">
        <v>118</v>
      </c>
      <c r="F134" t="s" s="4">
        <v>563</v>
      </c>
      <c r="G134" t="s" s="4">
        <v>159</v>
      </c>
      <c r="H134" t="s" s="4">
        <v>159</v>
      </c>
      <c r="I134" t="s" s="4">
        <v>564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565</v>
      </c>
      <c r="B135" t="s" s="4">
        <v>37</v>
      </c>
      <c r="C135" t="s" s="4">
        <v>38</v>
      </c>
      <c r="D135" t="s" s="4">
        <v>39</v>
      </c>
      <c r="E135" t="s" s="4">
        <v>547</v>
      </c>
      <c r="F135" t="s" s="4">
        <v>566</v>
      </c>
      <c r="G135" t="s" s="4">
        <v>557</v>
      </c>
      <c r="H135" t="s" s="4">
        <v>557</v>
      </c>
      <c r="I135" t="s" s="4">
        <v>567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568</v>
      </c>
      <c r="B136" t="s" s="4">
        <v>37</v>
      </c>
      <c r="C136" t="s" s="4">
        <v>38</v>
      </c>
      <c r="D136" t="s" s="4">
        <v>39</v>
      </c>
      <c r="E136" t="s" s="4">
        <v>547</v>
      </c>
      <c r="F136" t="s" s="4">
        <v>569</v>
      </c>
      <c r="G136" t="s" s="4">
        <v>557</v>
      </c>
      <c r="H136" t="s" s="4">
        <v>557</v>
      </c>
      <c r="I136" t="s" s="4">
        <v>570</v>
      </c>
      <c r="J136" t="s" s="4">
        <v>45</v>
      </c>
      <c r="K136" t="s" s="4">
        <v>46</v>
      </c>
      <c r="L136" t="s" s="4">
        <v>47</v>
      </c>
    </row>
    <row r="137" ht="45.0" customHeight="true">
      <c r="A137" t="s" s="4">
        <v>571</v>
      </c>
      <c r="B137" t="s" s="4">
        <v>37</v>
      </c>
      <c r="C137" t="s" s="4">
        <v>38</v>
      </c>
      <c r="D137" t="s" s="4">
        <v>39</v>
      </c>
      <c r="E137" t="s" s="4">
        <v>40</v>
      </c>
      <c r="F137" t="s" s="4">
        <v>572</v>
      </c>
      <c r="G137" t="s" s="4">
        <v>573</v>
      </c>
      <c r="H137" t="s" s="4">
        <v>574</v>
      </c>
      <c r="I137" t="s" s="4">
        <v>575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576</v>
      </c>
      <c r="B138" t="s" s="4">
        <v>37</v>
      </c>
      <c r="C138" t="s" s="4">
        <v>38</v>
      </c>
      <c r="D138" t="s" s="4">
        <v>39</v>
      </c>
      <c r="E138" t="s" s="4">
        <v>118</v>
      </c>
      <c r="F138" t="s" s="4">
        <v>577</v>
      </c>
      <c r="G138" t="s" s="4">
        <v>120</v>
      </c>
      <c r="H138" t="s" s="4">
        <v>120</v>
      </c>
      <c r="I138" t="s" s="4">
        <v>578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579</v>
      </c>
      <c r="B139" t="s" s="4">
        <v>37</v>
      </c>
      <c r="C139" t="s" s="4">
        <v>38</v>
      </c>
      <c r="D139" t="s" s="4">
        <v>39</v>
      </c>
      <c r="E139" t="s" s="4">
        <v>118</v>
      </c>
      <c r="F139" t="s" s="4">
        <v>580</v>
      </c>
      <c r="G139" t="s" s="4">
        <v>120</v>
      </c>
      <c r="H139" t="s" s="4">
        <v>120</v>
      </c>
      <c r="I139" t="s" s="4">
        <v>581</v>
      </c>
      <c r="J139" t="s" s="4">
        <v>45</v>
      </c>
      <c r="K139" t="s" s="4">
        <v>46</v>
      </c>
      <c r="L139" t="s" s="4">
        <v>47</v>
      </c>
    </row>
    <row r="140" ht="45.0" customHeight="true">
      <c r="A140" t="s" s="4">
        <v>582</v>
      </c>
      <c r="B140" t="s" s="4">
        <v>37</v>
      </c>
      <c r="C140" t="s" s="4">
        <v>38</v>
      </c>
      <c r="D140" t="s" s="4">
        <v>39</v>
      </c>
      <c r="E140" t="s" s="4">
        <v>118</v>
      </c>
      <c r="F140" t="s" s="4">
        <v>583</v>
      </c>
      <c r="G140" t="s" s="4">
        <v>120</v>
      </c>
      <c r="H140" t="s" s="4">
        <v>120</v>
      </c>
      <c r="I140" t="s" s="4">
        <v>584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585</v>
      </c>
      <c r="B141" t="s" s="4">
        <v>37</v>
      </c>
      <c r="C141" t="s" s="4">
        <v>38</v>
      </c>
      <c r="D141" t="s" s="4">
        <v>39</v>
      </c>
      <c r="E141" t="s" s="4">
        <v>40</v>
      </c>
      <c r="F141" t="s" s="4">
        <v>586</v>
      </c>
      <c r="G141" t="s" s="4">
        <v>587</v>
      </c>
      <c r="H141" t="s" s="4">
        <v>588</v>
      </c>
      <c r="I141" t="s" s="4">
        <v>589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590</v>
      </c>
      <c r="B142" t="s" s="4">
        <v>37</v>
      </c>
      <c r="C142" t="s" s="4">
        <v>38</v>
      </c>
      <c r="D142" t="s" s="4">
        <v>39</v>
      </c>
      <c r="E142" t="s" s="4">
        <v>118</v>
      </c>
      <c r="F142" t="s" s="4">
        <v>591</v>
      </c>
      <c r="G142" t="s" s="4">
        <v>120</v>
      </c>
      <c r="H142" t="s" s="4">
        <v>120</v>
      </c>
      <c r="I142" t="s" s="4">
        <v>592</v>
      </c>
      <c r="J142" t="s" s="4">
        <v>45</v>
      </c>
      <c r="K142" t="s" s="4">
        <v>46</v>
      </c>
      <c r="L142" t="s" s="4">
        <v>47</v>
      </c>
    </row>
    <row r="143" ht="45.0" customHeight="true">
      <c r="A143" t="s" s="4">
        <v>593</v>
      </c>
      <c r="B143" t="s" s="4">
        <v>37</v>
      </c>
      <c r="C143" t="s" s="4">
        <v>38</v>
      </c>
      <c r="D143" t="s" s="4">
        <v>39</v>
      </c>
      <c r="E143" t="s" s="4">
        <v>118</v>
      </c>
      <c r="F143" t="s" s="4">
        <v>594</v>
      </c>
      <c r="G143" t="s" s="4">
        <v>120</v>
      </c>
      <c r="H143" t="s" s="4">
        <v>120</v>
      </c>
      <c r="I143" t="s" s="4">
        <v>595</v>
      </c>
      <c r="J143" t="s" s="4">
        <v>45</v>
      </c>
      <c r="K143" t="s" s="4">
        <v>46</v>
      </c>
      <c r="L143" t="s" s="4">
        <v>47</v>
      </c>
    </row>
    <row r="144" ht="45.0" customHeight="true">
      <c r="A144" t="s" s="4">
        <v>596</v>
      </c>
      <c r="B144" t="s" s="4">
        <v>37</v>
      </c>
      <c r="C144" t="s" s="4">
        <v>38</v>
      </c>
      <c r="D144" t="s" s="4">
        <v>39</v>
      </c>
      <c r="E144" t="s" s="4">
        <v>118</v>
      </c>
      <c r="F144" t="s" s="4">
        <v>597</v>
      </c>
      <c r="G144" t="s" s="4">
        <v>120</v>
      </c>
      <c r="H144" t="s" s="4">
        <v>120</v>
      </c>
      <c r="I144" t="s" s="4">
        <v>598</v>
      </c>
      <c r="J144" t="s" s="4">
        <v>45</v>
      </c>
      <c r="K144" t="s" s="4">
        <v>46</v>
      </c>
      <c r="L144" t="s" s="4">
        <v>47</v>
      </c>
    </row>
    <row r="145" ht="45.0" customHeight="true">
      <c r="A145" t="s" s="4">
        <v>599</v>
      </c>
      <c r="B145" t="s" s="4">
        <v>37</v>
      </c>
      <c r="C145" t="s" s="4">
        <v>38</v>
      </c>
      <c r="D145" t="s" s="4">
        <v>39</v>
      </c>
      <c r="E145" t="s" s="4">
        <v>118</v>
      </c>
      <c r="F145" t="s" s="4">
        <v>600</v>
      </c>
      <c r="G145" t="s" s="4">
        <v>120</v>
      </c>
      <c r="H145" t="s" s="4">
        <v>120</v>
      </c>
      <c r="I145" t="s" s="4">
        <v>601</v>
      </c>
      <c r="J145" t="s" s="4">
        <v>45</v>
      </c>
      <c r="K145" t="s" s="4">
        <v>46</v>
      </c>
      <c r="L145" t="s" s="4">
        <v>47</v>
      </c>
    </row>
    <row r="146" ht="45.0" customHeight="true">
      <c r="A146" t="s" s="4">
        <v>602</v>
      </c>
      <c r="B146" t="s" s="4">
        <v>37</v>
      </c>
      <c r="C146" t="s" s="4">
        <v>38</v>
      </c>
      <c r="D146" t="s" s="4">
        <v>39</v>
      </c>
      <c r="E146" t="s" s="4">
        <v>118</v>
      </c>
      <c r="F146" t="s" s="4">
        <v>603</v>
      </c>
      <c r="G146" t="s" s="4">
        <v>120</v>
      </c>
      <c r="H146" t="s" s="4">
        <v>120</v>
      </c>
      <c r="I146" t="s" s="4">
        <v>604</v>
      </c>
      <c r="J146" t="s" s="4">
        <v>45</v>
      </c>
      <c r="K146" t="s" s="4">
        <v>46</v>
      </c>
      <c r="L146" t="s" s="4">
        <v>47</v>
      </c>
    </row>
    <row r="147" ht="45.0" customHeight="true">
      <c r="A147" t="s" s="4">
        <v>605</v>
      </c>
      <c r="B147" t="s" s="4">
        <v>37</v>
      </c>
      <c r="C147" t="s" s="4">
        <v>38</v>
      </c>
      <c r="D147" t="s" s="4">
        <v>39</v>
      </c>
      <c r="E147" t="s" s="4">
        <v>118</v>
      </c>
      <c r="F147" t="s" s="4">
        <v>606</v>
      </c>
      <c r="G147" t="s" s="4">
        <v>120</v>
      </c>
      <c r="H147" t="s" s="4">
        <v>120</v>
      </c>
      <c r="I147" t="s" s="4">
        <v>607</v>
      </c>
      <c r="J147" t="s" s="4">
        <v>45</v>
      </c>
      <c r="K147" t="s" s="4">
        <v>46</v>
      </c>
      <c r="L147" t="s" s="4">
        <v>47</v>
      </c>
    </row>
    <row r="148" ht="45.0" customHeight="true">
      <c r="A148" t="s" s="4">
        <v>608</v>
      </c>
      <c r="B148" t="s" s="4">
        <v>37</v>
      </c>
      <c r="C148" t="s" s="4">
        <v>38</v>
      </c>
      <c r="D148" t="s" s="4">
        <v>39</v>
      </c>
      <c r="E148" t="s" s="4">
        <v>118</v>
      </c>
      <c r="F148" t="s" s="4">
        <v>609</v>
      </c>
      <c r="G148" t="s" s="4">
        <v>120</v>
      </c>
      <c r="H148" t="s" s="4">
        <v>120</v>
      </c>
      <c r="I148" t="s" s="4">
        <v>610</v>
      </c>
      <c r="J148" t="s" s="4">
        <v>45</v>
      </c>
      <c r="K148" t="s" s="4">
        <v>46</v>
      </c>
      <c r="L148" t="s" s="4">
        <v>47</v>
      </c>
    </row>
    <row r="149" ht="45.0" customHeight="true">
      <c r="A149" t="s" s="4">
        <v>611</v>
      </c>
      <c r="B149" t="s" s="4">
        <v>37</v>
      </c>
      <c r="C149" t="s" s="4">
        <v>38</v>
      </c>
      <c r="D149" t="s" s="4">
        <v>39</v>
      </c>
      <c r="E149" t="s" s="4">
        <v>118</v>
      </c>
      <c r="F149" t="s" s="4">
        <v>612</v>
      </c>
      <c r="G149" t="s" s="4">
        <v>120</v>
      </c>
      <c r="H149" t="s" s="4">
        <v>120</v>
      </c>
      <c r="I149" t="s" s="4">
        <v>613</v>
      </c>
      <c r="J149" t="s" s="4">
        <v>45</v>
      </c>
      <c r="K149" t="s" s="4">
        <v>46</v>
      </c>
      <c r="L149" t="s" s="4">
        <v>47</v>
      </c>
    </row>
    <row r="150" ht="45.0" customHeight="true">
      <c r="A150" t="s" s="4">
        <v>614</v>
      </c>
      <c r="B150" t="s" s="4">
        <v>37</v>
      </c>
      <c r="C150" t="s" s="4">
        <v>38</v>
      </c>
      <c r="D150" t="s" s="4">
        <v>39</v>
      </c>
      <c r="E150" t="s" s="4">
        <v>118</v>
      </c>
      <c r="F150" t="s" s="4">
        <v>615</v>
      </c>
      <c r="G150" t="s" s="4">
        <v>120</v>
      </c>
      <c r="H150" t="s" s="4">
        <v>120</v>
      </c>
      <c r="I150" t="s" s="4">
        <v>616</v>
      </c>
      <c r="J150" t="s" s="4">
        <v>45</v>
      </c>
      <c r="K150" t="s" s="4">
        <v>46</v>
      </c>
      <c r="L150" t="s" s="4">
        <v>47</v>
      </c>
    </row>
    <row r="151" ht="45.0" customHeight="true">
      <c r="A151" t="s" s="4">
        <v>617</v>
      </c>
      <c r="B151" t="s" s="4">
        <v>37</v>
      </c>
      <c r="C151" t="s" s="4">
        <v>38</v>
      </c>
      <c r="D151" t="s" s="4">
        <v>39</v>
      </c>
      <c r="E151" t="s" s="4">
        <v>118</v>
      </c>
      <c r="F151" t="s" s="4">
        <v>618</v>
      </c>
      <c r="G151" t="s" s="4">
        <v>120</v>
      </c>
      <c r="H151" t="s" s="4">
        <v>120</v>
      </c>
      <c r="I151" t="s" s="4">
        <v>619</v>
      </c>
      <c r="J151" t="s" s="4">
        <v>45</v>
      </c>
      <c r="K151" t="s" s="4">
        <v>46</v>
      </c>
      <c r="L151" t="s" s="4">
        <v>47</v>
      </c>
    </row>
    <row r="152" ht="45.0" customHeight="true">
      <c r="A152" t="s" s="4">
        <v>620</v>
      </c>
      <c r="B152" t="s" s="4">
        <v>37</v>
      </c>
      <c r="C152" t="s" s="4">
        <v>38</v>
      </c>
      <c r="D152" t="s" s="4">
        <v>39</v>
      </c>
      <c r="E152" t="s" s="4">
        <v>118</v>
      </c>
      <c r="F152" t="s" s="4">
        <v>621</v>
      </c>
      <c r="G152" t="s" s="4">
        <v>120</v>
      </c>
      <c r="H152" t="s" s="4">
        <v>120</v>
      </c>
      <c r="I152" t="s" s="4">
        <v>622</v>
      </c>
      <c r="J152" t="s" s="4">
        <v>45</v>
      </c>
      <c r="K152" t="s" s="4">
        <v>46</v>
      </c>
      <c r="L152" t="s" s="4">
        <v>47</v>
      </c>
    </row>
    <row r="153" ht="45.0" customHeight="true">
      <c r="A153" t="s" s="4">
        <v>623</v>
      </c>
      <c r="B153" t="s" s="4">
        <v>37</v>
      </c>
      <c r="C153" t="s" s="4">
        <v>38</v>
      </c>
      <c r="D153" t="s" s="4">
        <v>39</v>
      </c>
      <c r="E153" t="s" s="4">
        <v>118</v>
      </c>
      <c r="F153" t="s" s="4">
        <v>624</v>
      </c>
      <c r="G153" t="s" s="4">
        <v>120</v>
      </c>
      <c r="H153" t="s" s="4">
        <v>120</v>
      </c>
      <c r="I153" t="s" s="4">
        <v>625</v>
      </c>
      <c r="J153" t="s" s="4">
        <v>45</v>
      </c>
      <c r="K153" t="s" s="4">
        <v>46</v>
      </c>
      <c r="L153" t="s" s="4">
        <v>47</v>
      </c>
    </row>
    <row r="154" ht="45.0" customHeight="true">
      <c r="A154" t="s" s="4">
        <v>626</v>
      </c>
      <c r="B154" t="s" s="4">
        <v>37</v>
      </c>
      <c r="C154" t="s" s="4">
        <v>38</v>
      </c>
      <c r="D154" t="s" s="4">
        <v>39</v>
      </c>
      <c r="E154" t="s" s="4">
        <v>40</v>
      </c>
      <c r="F154" t="s" s="4">
        <v>627</v>
      </c>
      <c r="G154" t="s" s="4">
        <v>628</v>
      </c>
      <c r="H154" t="s" s="4">
        <v>628</v>
      </c>
      <c r="I154" t="s" s="4">
        <v>629</v>
      </c>
      <c r="J154" t="s" s="4">
        <v>45</v>
      </c>
      <c r="K154" t="s" s="4">
        <v>46</v>
      </c>
      <c r="L154" t="s" s="4">
        <v>47</v>
      </c>
    </row>
    <row r="155" ht="45.0" customHeight="true">
      <c r="A155" t="s" s="4">
        <v>630</v>
      </c>
      <c r="B155" t="s" s="4">
        <v>37</v>
      </c>
      <c r="C155" t="s" s="4">
        <v>38</v>
      </c>
      <c r="D155" t="s" s="4">
        <v>39</v>
      </c>
      <c r="E155" t="s" s="4">
        <v>40</v>
      </c>
      <c r="F155" t="s" s="4">
        <v>631</v>
      </c>
      <c r="G155" t="s" s="4">
        <v>632</v>
      </c>
      <c r="H155" t="s" s="4">
        <v>39</v>
      </c>
      <c r="I155" t="s" s="4">
        <v>633</v>
      </c>
      <c r="J155" t="s" s="4">
        <v>45</v>
      </c>
      <c r="K155" t="s" s="4">
        <v>46</v>
      </c>
      <c r="L155" t="s" s="4">
        <v>47</v>
      </c>
    </row>
    <row r="156" ht="45.0" customHeight="true">
      <c r="A156" t="s" s="4">
        <v>634</v>
      </c>
      <c r="B156" t="s" s="4">
        <v>37</v>
      </c>
      <c r="C156" t="s" s="4">
        <v>38</v>
      </c>
      <c r="D156" t="s" s="4">
        <v>39</v>
      </c>
      <c r="E156" t="s" s="4">
        <v>40</v>
      </c>
      <c r="F156" t="s" s="4">
        <v>635</v>
      </c>
      <c r="G156" t="s" s="4">
        <v>636</v>
      </c>
      <c r="H156" t="s" s="4">
        <v>422</v>
      </c>
      <c r="I156" t="s" s="4">
        <v>637</v>
      </c>
      <c r="J156" t="s" s="4">
        <v>45</v>
      </c>
      <c r="K156" t="s" s="4">
        <v>46</v>
      </c>
      <c r="L156" t="s" s="4">
        <v>47</v>
      </c>
    </row>
    <row r="157" ht="45.0" customHeight="true">
      <c r="A157" t="s" s="4">
        <v>638</v>
      </c>
      <c r="B157" t="s" s="4">
        <v>37</v>
      </c>
      <c r="C157" t="s" s="4">
        <v>38</v>
      </c>
      <c r="D157" t="s" s="4">
        <v>39</v>
      </c>
      <c r="E157" t="s" s="4">
        <v>40</v>
      </c>
      <c r="F157" t="s" s="4">
        <v>639</v>
      </c>
      <c r="G157" t="s" s="4">
        <v>640</v>
      </c>
      <c r="H157" t="s" s="4">
        <v>641</v>
      </c>
      <c r="I157" t="s" s="4">
        <v>642</v>
      </c>
      <c r="J157" t="s" s="4">
        <v>45</v>
      </c>
      <c r="K157" t="s" s="4">
        <v>46</v>
      </c>
      <c r="L157" t="s" s="4">
        <v>47</v>
      </c>
    </row>
    <row r="158" ht="45.0" customHeight="true">
      <c r="A158" t="s" s="4">
        <v>643</v>
      </c>
      <c r="B158" t="s" s="4">
        <v>37</v>
      </c>
      <c r="C158" t="s" s="4">
        <v>38</v>
      </c>
      <c r="D158" t="s" s="4">
        <v>39</v>
      </c>
      <c r="E158" t="s" s="4">
        <v>40</v>
      </c>
      <c r="F158" t="s" s="4">
        <v>644</v>
      </c>
      <c r="G158" t="s" s="4">
        <v>645</v>
      </c>
      <c r="H158" t="s" s="4">
        <v>645</v>
      </c>
      <c r="I158" t="s" s="4">
        <v>646</v>
      </c>
      <c r="J158" t="s" s="4">
        <v>45</v>
      </c>
      <c r="K158" t="s" s="4">
        <v>46</v>
      </c>
      <c r="L158" t="s" s="4">
        <v>47</v>
      </c>
    </row>
    <row r="159" ht="45.0" customHeight="true">
      <c r="A159" t="s" s="4">
        <v>647</v>
      </c>
      <c r="B159" t="s" s="4">
        <v>37</v>
      </c>
      <c r="C159" t="s" s="4">
        <v>38</v>
      </c>
      <c r="D159" t="s" s="4">
        <v>39</v>
      </c>
      <c r="E159" t="s" s="4">
        <v>40</v>
      </c>
      <c r="F159" t="s" s="4">
        <v>648</v>
      </c>
      <c r="G159" t="s" s="4">
        <v>649</v>
      </c>
      <c r="H159" t="s" s="4">
        <v>650</v>
      </c>
      <c r="I159" t="s" s="4">
        <v>651</v>
      </c>
      <c r="J159" t="s" s="4">
        <v>45</v>
      </c>
      <c r="K159" t="s" s="4">
        <v>46</v>
      </c>
      <c r="L159" t="s" s="4">
        <v>47</v>
      </c>
    </row>
    <row r="160" ht="45.0" customHeight="true">
      <c r="A160" t="s" s="4">
        <v>652</v>
      </c>
      <c r="B160" t="s" s="4">
        <v>37</v>
      </c>
      <c r="C160" t="s" s="4">
        <v>38</v>
      </c>
      <c r="D160" t="s" s="4">
        <v>39</v>
      </c>
      <c r="E160" t="s" s="4">
        <v>40</v>
      </c>
      <c r="F160" t="s" s="4">
        <v>653</v>
      </c>
      <c r="G160" t="s" s="4">
        <v>315</v>
      </c>
      <c r="H160" t="s" s="4">
        <v>213</v>
      </c>
      <c r="I160" t="s" s="4">
        <v>654</v>
      </c>
      <c r="J160" t="s" s="4">
        <v>45</v>
      </c>
      <c r="K160" t="s" s="4">
        <v>46</v>
      </c>
      <c r="L160" t="s" s="4">
        <v>47</v>
      </c>
    </row>
    <row r="161" ht="45.0" customHeight="true">
      <c r="A161" t="s" s="4">
        <v>655</v>
      </c>
      <c r="B161" t="s" s="4">
        <v>37</v>
      </c>
      <c r="C161" t="s" s="4">
        <v>38</v>
      </c>
      <c r="D161" t="s" s="4">
        <v>39</v>
      </c>
      <c r="E161" t="s" s="4">
        <v>40</v>
      </c>
      <c r="F161" t="s" s="4">
        <v>656</v>
      </c>
      <c r="G161" t="s" s="4">
        <v>657</v>
      </c>
      <c r="H161" t="s" s="4">
        <v>657</v>
      </c>
      <c r="I161" t="s" s="4">
        <v>658</v>
      </c>
      <c r="J161" t="s" s="4">
        <v>45</v>
      </c>
      <c r="K161" t="s" s="4">
        <v>46</v>
      </c>
      <c r="L161" t="s" s="4">
        <v>47</v>
      </c>
    </row>
    <row r="162" ht="45.0" customHeight="true">
      <c r="A162" t="s" s="4">
        <v>659</v>
      </c>
      <c r="B162" t="s" s="4">
        <v>37</v>
      </c>
      <c r="C162" t="s" s="4">
        <v>38</v>
      </c>
      <c r="D162" t="s" s="4">
        <v>39</v>
      </c>
      <c r="E162" t="s" s="4">
        <v>118</v>
      </c>
      <c r="F162" t="s" s="4">
        <v>660</v>
      </c>
      <c r="G162" t="s" s="4">
        <v>120</v>
      </c>
      <c r="H162" t="s" s="4">
        <v>120</v>
      </c>
      <c r="I162" t="s" s="4">
        <v>661</v>
      </c>
      <c r="J162" t="s" s="4">
        <v>45</v>
      </c>
      <c r="K162" t="s" s="4">
        <v>46</v>
      </c>
      <c r="L162" t="s" s="4">
        <v>47</v>
      </c>
    </row>
    <row r="163" ht="45.0" customHeight="true">
      <c r="A163" t="s" s="4">
        <v>662</v>
      </c>
      <c r="B163" t="s" s="4">
        <v>37</v>
      </c>
      <c r="C163" t="s" s="4">
        <v>38</v>
      </c>
      <c r="D163" t="s" s="4">
        <v>39</v>
      </c>
      <c r="E163" t="s" s="4">
        <v>118</v>
      </c>
      <c r="F163" t="s" s="4">
        <v>663</v>
      </c>
      <c r="G163" t="s" s="4">
        <v>177</v>
      </c>
      <c r="H163" t="s" s="4">
        <v>177</v>
      </c>
      <c r="I163" t="s" s="4">
        <v>664</v>
      </c>
      <c r="J163" t="s" s="4">
        <v>45</v>
      </c>
      <c r="K163" t="s" s="4">
        <v>46</v>
      </c>
      <c r="L163" t="s" s="4">
        <v>47</v>
      </c>
    </row>
    <row r="164" ht="45.0" customHeight="true">
      <c r="A164" t="s" s="4">
        <v>665</v>
      </c>
      <c r="B164" t="s" s="4">
        <v>37</v>
      </c>
      <c r="C164" t="s" s="4">
        <v>38</v>
      </c>
      <c r="D164" t="s" s="4">
        <v>39</v>
      </c>
      <c r="E164" t="s" s="4">
        <v>118</v>
      </c>
      <c r="F164" t="s" s="4">
        <v>666</v>
      </c>
      <c r="G164" t="s" s="4">
        <v>177</v>
      </c>
      <c r="H164" t="s" s="4">
        <v>177</v>
      </c>
      <c r="I164" t="s" s="4">
        <v>667</v>
      </c>
      <c r="J164" t="s" s="4">
        <v>45</v>
      </c>
      <c r="K164" t="s" s="4">
        <v>46</v>
      </c>
      <c r="L164" t="s" s="4">
        <v>47</v>
      </c>
    </row>
    <row r="165" ht="45.0" customHeight="true">
      <c r="A165" t="s" s="4">
        <v>668</v>
      </c>
      <c r="B165" t="s" s="4">
        <v>37</v>
      </c>
      <c r="C165" t="s" s="4">
        <v>38</v>
      </c>
      <c r="D165" t="s" s="4">
        <v>39</v>
      </c>
      <c r="E165" t="s" s="4">
        <v>118</v>
      </c>
      <c r="F165" t="s" s="4">
        <v>669</v>
      </c>
      <c r="G165" t="s" s="4">
        <v>177</v>
      </c>
      <c r="H165" t="s" s="4">
        <v>177</v>
      </c>
      <c r="I165" t="s" s="4">
        <v>670</v>
      </c>
      <c r="J165" t="s" s="4">
        <v>45</v>
      </c>
      <c r="K165" t="s" s="4">
        <v>46</v>
      </c>
      <c r="L165" t="s" s="4">
        <v>47</v>
      </c>
    </row>
    <row r="166" ht="45.0" customHeight="true">
      <c r="A166" t="s" s="4">
        <v>671</v>
      </c>
      <c r="B166" t="s" s="4">
        <v>37</v>
      </c>
      <c r="C166" t="s" s="4">
        <v>38</v>
      </c>
      <c r="D166" t="s" s="4">
        <v>39</v>
      </c>
      <c r="E166" t="s" s="4">
        <v>118</v>
      </c>
      <c r="F166" t="s" s="4">
        <v>672</v>
      </c>
      <c r="G166" t="s" s="4">
        <v>177</v>
      </c>
      <c r="H166" t="s" s="4">
        <v>177</v>
      </c>
      <c r="I166" t="s" s="4">
        <v>673</v>
      </c>
      <c r="J166" t="s" s="4">
        <v>45</v>
      </c>
      <c r="K166" t="s" s="4">
        <v>46</v>
      </c>
      <c r="L166" t="s" s="4">
        <v>47</v>
      </c>
    </row>
    <row r="167" ht="45.0" customHeight="true">
      <c r="A167" t="s" s="4">
        <v>674</v>
      </c>
      <c r="B167" t="s" s="4">
        <v>37</v>
      </c>
      <c r="C167" t="s" s="4">
        <v>38</v>
      </c>
      <c r="D167" t="s" s="4">
        <v>39</v>
      </c>
      <c r="E167" t="s" s="4">
        <v>118</v>
      </c>
      <c r="F167" t="s" s="4">
        <v>675</v>
      </c>
      <c r="G167" t="s" s="4">
        <v>177</v>
      </c>
      <c r="H167" t="s" s="4">
        <v>177</v>
      </c>
      <c r="I167" t="s" s="4">
        <v>676</v>
      </c>
      <c r="J167" t="s" s="4">
        <v>45</v>
      </c>
      <c r="K167" t="s" s="4">
        <v>46</v>
      </c>
      <c r="L167" t="s" s="4">
        <v>47</v>
      </c>
    </row>
    <row r="168" ht="45.0" customHeight="true">
      <c r="A168" t="s" s="4">
        <v>677</v>
      </c>
      <c r="B168" t="s" s="4">
        <v>37</v>
      </c>
      <c r="C168" t="s" s="4">
        <v>38</v>
      </c>
      <c r="D168" t="s" s="4">
        <v>39</v>
      </c>
      <c r="E168" t="s" s="4">
        <v>118</v>
      </c>
      <c r="F168" t="s" s="4">
        <v>678</v>
      </c>
      <c r="G168" t="s" s="4">
        <v>177</v>
      </c>
      <c r="H168" t="s" s="4">
        <v>177</v>
      </c>
      <c r="I168" t="s" s="4">
        <v>679</v>
      </c>
      <c r="J168" t="s" s="4">
        <v>45</v>
      </c>
      <c r="K168" t="s" s="4">
        <v>46</v>
      </c>
      <c r="L168" t="s" s="4">
        <v>47</v>
      </c>
    </row>
    <row r="169" ht="45.0" customHeight="true">
      <c r="A169" t="s" s="4">
        <v>680</v>
      </c>
      <c r="B169" t="s" s="4">
        <v>37</v>
      </c>
      <c r="C169" t="s" s="4">
        <v>38</v>
      </c>
      <c r="D169" t="s" s="4">
        <v>39</v>
      </c>
      <c r="E169" t="s" s="4">
        <v>118</v>
      </c>
      <c r="F169" t="s" s="4">
        <v>681</v>
      </c>
      <c r="G169" t="s" s="4">
        <v>177</v>
      </c>
      <c r="H169" t="s" s="4">
        <v>177</v>
      </c>
      <c r="I169" t="s" s="4">
        <v>682</v>
      </c>
      <c r="J169" t="s" s="4">
        <v>45</v>
      </c>
      <c r="K169" t="s" s="4">
        <v>46</v>
      </c>
      <c r="L169" t="s" s="4">
        <v>47</v>
      </c>
    </row>
    <row r="170" ht="45.0" customHeight="true">
      <c r="A170" t="s" s="4">
        <v>683</v>
      </c>
      <c r="B170" t="s" s="4">
        <v>37</v>
      </c>
      <c r="C170" t="s" s="4">
        <v>38</v>
      </c>
      <c r="D170" t="s" s="4">
        <v>39</v>
      </c>
      <c r="E170" t="s" s="4">
        <v>112</v>
      </c>
      <c r="F170" t="s" s="4">
        <v>684</v>
      </c>
      <c r="G170" t="s" s="4">
        <v>685</v>
      </c>
      <c r="H170" t="s" s="4">
        <v>686</v>
      </c>
      <c r="I170" t="s" s="4">
        <v>687</v>
      </c>
      <c r="J170" t="s" s="4">
        <v>45</v>
      </c>
      <c r="K170" t="s" s="4">
        <v>46</v>
      </c>
      <c r="L170" t="s" s="4">
        <v>47</v>
      </c>
    </row>
    <row r="171" ht="45.0" customHeight="true">
      <c r="A171" t="s" s="4">
        <v>688</v>
      </c>
      <c r="B171" t="s" s="4">
        <v>37</v>
      </c>
      <c r="C171" t="s" s="4">
        <v>38</v>
      </c>
      <c r="D171" t="s" s="4">
        <v>39</v>
      </c>
      <c r="E171" t="s" s="4">
        <v>112</v>
      </c>
      <c r="F171" t="s" s="4">
        <v>689</v>
      </c>
      <c r="G171" t="s" s="4">
        <v>690</v>
      </c>
      <c r="H171" t="s" s="4">
        <v>691</v>
      </c>
      <c r="I171" t="s" s="4">
        <v>692</v>
      </c>
      <c r="J171" t="s" s="4">
        <v>45</v>
      </c>
      <c r="K171" t="s" s="4">
        <v>46</v>
      </c>
      <c r="L171" t="s" s="4">
        <v>47</v>
      </c>
    </row>
    <row r="172" ht="45.0" customHeight="true">
      <c r="A172" t="s" s="4">
        <v>693</v>
      </c>
      <c r="B172" t="s" s="4">
        <v>37</v>
      </c>
      <c r="C172" t="s" s="4">
        <v>38</v>
      </c>
      <c r="D172" t="s" s="4">
        <v>39</v>
      </c>
      <c r="E172" t="s" s="4">
        <v>112</v>
      </c>
      <c r="F172" t="s" s="4">
        <v>694</v>
      </c>
      <c r="G172" t="s" s="4">
        <v>695</v>
      </c>
      <c r="H172" t="s" s="4">
        <v>696</v>
      </c>
      <c r="I172" t="s" s="4">
        <v>697</v>
      </c>
      <c r="J172" t="s" s="4">
        <v>45</v>
      </c>
      <c r="K172" t="s" s="4">
        <v>46</v>
      </c>
      <c r="L172" t="s" s="4">
        <v>47</v>
      </c>
    </row>
    <row r="173" ht="45.0" customHeight="true">
      <c r="A173" t="s" s="4">
        <v>698</v>
      </c>
      <c r="B173" t="s" s="4">
        <v>37</v>
      </c>
      <c r="C173" t="s" s="4">
        <v>38</v>
      </c>
      <c r="D173" t="s" s="4">
        <v>39</v>
      </c>
      <c r="E173" t="s" s="4">
        <v>112</v>
      </c>
      <c r="F173" t="s" s="4">
        <v>699</v>
      </c>
      <c r="G173" t="s" s="4">
        <v>700</v>
      </c>
      <c r="H173" t="s" s="4">
        <v>701</v>
      </c>
      <c r="I173" t="s" s="4">
        <v>702</v>
      </c>
      <c r="J173" t="s" s="4">
        <v>45</v>
      </c>
      <c r="K173" t="s" s="4">
        <v>46</v>
      </c>
      <c r="L173" t="s" s="4">
        <v>47</v>
      </c>
    </row>
    <row r="174" ht="45.0" customHeight="true">
      <c r="A174" t="s" s="4">
        <v>703</v>
      </c>
      <c r="B174" t="s" s="4">
        <v>37</v>
      </c>
      <c r="C174" t="s" s="4">
        <v>38</v>
      </c>
      <c r="D174" t="s" s="4">
        <v>39</v>
      </c>
      <c r="E174" t="s" s="4">
        <v>112</v>
      </c>
      <c r="F174" t="s" s="4">
        <v>704</v>
      </c>
      <c r="G174" t="s" s="4">
        <v>705</v>
      </c>
      <c r="H174" t="s" s="4">
        <v>518</v>
      </c>
      <c r="I174" t="s" s="4">
        <v>706</v>
      </c>
      <c r="J174" t="s" s="4">
        <v>45</v>
      </c>
      <c r="K174" t="s" s="4">
        <v>46</v>
      </c>
      <c r="L174" t="s" s="4">
        <v>47</v>
      </c>
    </row>
    <row r="175" ht="45.0" customHeight="true">
      <c r="A175" t="s" s="4">
        <v>707</v>
      </c>
      <c r="B175" t="s" s="4">
        <v>37</v>
      </c>
      <c r="C175" t="s" s="4">
        <v>38</v>
      </c>
      <c r="D175" t="s" s="4">
        <v>39</v>
      </c>
      <c r="E175" t="s" s="4">
        <v>112</v>
      </c>
      <c r="F175" t="s" s="4">
        <v>708</v>
      </c>
      <c r="G175" t="s" s="4">
        <v>709</v>
      </c>
      <c r="H175" t="s" s="4">
        <v>710</v>
      </c>
      <c r="I175" t="s" s="4">
        <v>711</v>
      </c>
      <c r="J175" t="s" s="4">
        <v>45</v>
      </c>
      <c r="K175" t="s" s="4">
        <v>46</v>
      </c>
      <c r="L175" t="s" s="4">
        <v>47</v>
      </c>
    </row>
    <row r="176" ht="45.0" customHeight="true">
      <c r="A176" t="s" s="4">
        <v>712</v>
      </c>
      <c r="B176" t="s" s="4">
        <v>37</v>
      </c>
      <c r="C176" t="s" s="4">
        <v>38</v>
      </c>
      <c r="D176" t="s" s="4">
        <v>39</v>
      </c>
      <c r="E176" t="s" s="4">
        <v>112</v>
      </c>
      <c r="F176" t="s" s="4">
        <v>713</v>
      </c>
      <c r="G176" t="s" s="4">
        <v>709</v>
      </c>
      <c r="H176" t="s" s="4">
        <v>518</v>
      </c>
      <c r="I176" t="s" s="4">
        <v>714</v>
      </c>
      <c r="J176" t="s" s="4">
        <v>45</v>
      </c>
      <c r="K176" t="s" s="4">
        <v>46</v>
      </c>
      <c r="L176" t="s" s="4">
        <v>47</v>
      </c>
    </row>
    <row r="177" ht="45.0" customHeight="true">
      <c r="A177" t="s" s="4">
        <v>715</v>
      </c>
      <c r="B177" t="s" s="4">
        <v>37</v>
      </c>
      <c r="C177" t="s" s="4">
        <v>38</v>
      </c>
      <c r="D177" t="s" s="4">
        <v>39</v>
      </c>
      <c r="E177" t="s" s="4">
        <v>112</v>
      </c>
      <c r="F177" t="s" s="4">
        <v>716</v>
      </c>
      <c r="G177" t="s" s="4">
        <v>709</v>
      </c>
      <c r="H177" t="s" s="4">
        <v>717</v>
      </c>
      <c r="I177" t="s" s="4">
        <v>718</v>
      </c>
      <c r="J177" t="s" s="4">
        <v>45</v>
      </c>
      <c r="K177" t="s" s="4">
        <v>46</v>
      </c>
      <c r="L177" t="s" s="4">
        <v>47</v>
      </c>
    </row>
    <row r="178" ht="45.0" customHeight="true">
      <c r="A178" t="s" s="4">
        <v>719</v>
      </c>
      <c r="B178" t="s" s="4">
        <v>37</v>
      </c>
      <c r="C178" t="s" s="4">
        <v>38</v>
      </c>
      <c r="D178" t="s" s="4">
        <v>39</v>
      </c>
      <c r="E178" t="s" s="4">
        <v>112</v>
      </c>
      <c r="F178" t="s" s="4">
        <v>720</v>
      </c>
      <c r="G178" t="s" s="4">
        <v>717</v>
      </c>
      <c r="H178" t="s" s="4">
        <v>721</v>
      </c>
      <c r="I178" t="s" s="4">
        <v>722</v>
      </c>
      <c r="J178" t="s" s="4">
        <v>45</v>
      </c>
      <c r="K178" t="s" s="4">
        <v>46</v>
      </c>
      <c r="L178" t="s" s="4">
        <v>47</v>
      </c>
    </row>
    <row r="179" ht="45.0" customHeight="true">
      <c r="A179" t="s" s="4">
        <v>723</v>
      </c>
      <c r="B179" t="s" s="4">
        <v>37</v>
      </c>
      <c r="C179" t="s" s="4">
        <v>38</v>
      </c>
      <c r="D179" t="s" s="4">
        <v>39</v>
      </c>
      <c r="E179" t="s" s="4">
        <v>724</v>
      </c>
      <c r="F179" t="s" s="4">
        <v>725</v>
      </c>
      <c r="G179" t="s" s="4">
        <v>38</v>
      </c>
      <c r="H179" t="s" s="4">
        <v>38</v>
      </c>
      <c r="I179" t="s" s="4">
        <v>726</v>
      </c>
      <c r="J179" t="s" s="4">
        <v>45</v>
      </c>
      <c r="K179" t="s" s="4">
        <v>46</v>
      </c>
      <c r="L179" t="s" s="4">
        <v>47</v>
      </c>
    </row>
    <row r="180" ht="45.0" customHeight="true">
      <c r="A180" t="s" s="4">
        <v>727</v>
      </c>
      <c r="B180" t="s" s="4">
        <v>37</v>
      </c>
      <c r="C180" t="s" s="4">
        <v>38</v>
      </c>
      <c r="D180" t="s" s="4">
        <v>39</v>
      </c>
      <c r="E180" t="s" s="4">
        <v>728</v>
      </c>
      <c r="F180" t="s" s="4">
        <v>729</v>
      </c>
      <c r="G180" t="s" s="4">
        <v>730</v>
      </c>
      <c r="H180" t="s" s="4">
        <v>730</v>
      </c>
      <c r="I180" t="s" s="4">
        <v>731</v>
      </c>
      <c r="J180" t="s" s="4">
        <v>45</v>
      </c>
      <c r="K180" t="s" s="4">
        <v>46</v>
      </c>
      <c r="L180" t="s" s="4">
        <v>47</v>
      </c>
    </row>
    <row r="181" ht="45.0" customHeight="true">
      <c r="A181" t="s" s="4">
        <v>732</v>
      </c>
      <c r="B181" t="s" s="4">
        <v>37</v>
      </c>
      <c r="C181" t="s" s="4">
        <v>38</v>
      </c>
      <c r="D181" t="s" s="4">
        <v>39</v>
      </c>
      <c r="E181" t="s" s="4">
        <v>118</v>
      </c>
      <c r="F181" t="s" s="4">
        <v>733</v>
      </c>
      <c r="G181" t="s" s="4">
        <v>177</v>
      </c>
      <c r="H181" t="s" s="4">
        <v>177</v>
      </c>
      <c r="I181" t="s" s="4">
        <v>734</v>
      </c>
      <c r="J181" t="s" s="4">
        <v>45</v>
      </c>
      <c r="K181" t="s" s="4">
        <v>46</v>
      </c>
      <c r="L181" t="s" s="4">
        <v>47</v>
      </c>
    </row>
    <row r="182" ht="45.0" customHeight="true">
      <c r="A182" t="s" s="4">
        <v>735</v>
      </c>
      <c r="B182" t="s" s="4">
        <v>37</v>
      </c>
      <c r="C182" t="s" s="4">
        <v>38</v>
      </c>
      <c r="D182" t="s" s="4">
        <v>39</v>
      </c>
      <c r="E182" t="s" s="4">
        <v>547</v>
      </c>
      <c r="F182" t="s" s="4">
        <v>736</v>
      </c>
      <c r="G182" t="s" s="4">
        <v>737</v>
      </c>
      <c r="H182" t="s" s="4">
        <v>738</v>
      </c>
      <c r="I182" t="s" s="4">
        <v>739</v>
      </c>
      <c r="J182" t="s" s="4">
        <v>45</v>
      </c>
      <c r="K182" t="s" s="4">
        <v>46</v>
      </c>
      <c r="L182" t="s" s="4">
        <v>47</v>
      </c>
    </row>
    <row r="183" ht="45.0" customHeight="true">
      <c r="A183" t="s" s="4">
        <v>740</v>
      </c>
      <c r="B183" t="s" s="4">
        <v>37</v>
      </c>
      <c r="C183" t="s" s="4">
        <v>38</v>
      </c>
      <c r="D183" t="s" s="4">
        <v>39</v>
      </c>
      <c r="E183" t="s" s="4">
        <v>547</v>
      </c>
      <c r="F183" t="s" s="4">
        <v>741</v>
      </c>
      <c r="G183" t="s" s="4">
        <v>742</v>
      </c>
      <c r="H183" t="s" s="4">
        <v>742</v>
      </c>
      <c r="I183" t="s" s="4">
        <v>743</v>
      </c>
      <c r="J183" t="s" s="4">
        <v>45</v>
      </c>
      <c r="K183" t="s" s="4">
        <v>46</v>
      </c>
      <c r="L183" t="s" s="4">
        <v>47</v>
      </c>
    </row>
    <row r="184" ht="45.0" customHeight="true">
      <c r="A184" t="s" s="4">
        <v>744</v>
      </c>
      <c r="B184" t="s" s="4">
        <v>37</v>
      </c>
      <c r="C184" t="s" s="4">
        <v>38</v>
      </c>
      <c r="D184" t="s" s="4">
        <v>39</v>
      </c>
      <c r="E184" t="s" s="4">
        <v>118</v>
      </c>
      <c r="F184" t="s" s="4">
        <v>745</v>
      </c>
      <c r="G184" t="s" s="4">
        <v>177</v>
      </c>
      <c r="H184" t="s" s="4">
        <v>177</v>
      </c>
      <c r="I184" t="s" s="4">
        <v>746</v>
      </c>
      <c r="J184" t="s" s="4">
        <v>45</v>
      </c>
      <c r="K184" t="s" s="4">
        <v>46</v>
      </c>
      <c r="L184" t="s" s="4">
        <v>47</v>
      </c>
    </row>
    <row r="185" ht="45.0" customHeight="true">
      <c r="A185" t="s" s="4">
        <v>747</v>
      </c>
      <c r="B185" t="s" s="4">
        <v>37</v>
      </c>
      <c r="C185" t="s" s="4">
        <v>38</v>
      </c>
      <c r="D185" t="s" s="4">
        <v>39</v>
      </c>
      <c r="E185" t="s" s="4">
        <v>118</v>
      </c>
      <c r="F185" t="s" s="4">
        <v>748</v>
      </c>
      <c r="G185" t="s" s="4">
        <v>177</v>
      </c>
      <c r="H185" t="s" s="4">
        <v>177</v>
      </c>
      <c r="I185" t="s" s="4">
        <v>749</v>
      </c>
      <c r="J185" t="s" s="4">
        <v>45</v>
      </c>
      <c r="K185" t="s" s="4">
        <v>46</v>
      </c>
      <c r="L185" t="s" s="4">
        <v>47</v>
      </c>
    </row>
    <row r="186" ht="45.0" customHeight="true">
      <c r="A186" t="s" s="4">
        <v>750</v>
      </c>
      <c r="B186" t="s" s="4">
        <v>37</v>
      </c>
      <c r="C186" t="s" s="4">
        <v>38</v>
      </c>
      <c r="D186" t="s" s="4">
        <v>39</v>
      </c>
      <c r="E186" t="s" s="4">
        <v>118</v>
      </c>
      <c r="F186" t="s" s="4">
        <v>751</v>
      </c>
      <c r="G186" t="s" s="4">
        <v>177</v>
      </c>
      <c r="H186" t="s" s="4">
        <v>177</v>
      </c>
      <c r="I186" t="s" s="4">
        <v>752</v>
      </c>
      <c r="J186" t="s" s="4">
        <v>45</v>
      </c>
      <c r="K186" t="s" s="4">
        <v>46</v>
      </c>
      <c r="L186" t="s" s="4">
        <v>47</v>
      </c>
    </row>
    <row r="187" ht="45.0" customHeight="true">
      <c r="A187" t="s" s="4">
        <v>753</v>
      </c>
      <c r="B187" t="s" s="4">
        <v>37</v>
      </c>
      <c r="C187" t="s" s="4">
        <v>38</v>
      </c>
      <c r="D187" t="s" s="4">
        <v>39</v>
      </c>
      <c r="E187" t="s" s="4">
        <v>118</v>
      </c>
      <c r="F187" t="s" s="4">
        <v>754</v>
      </c>
      <c r="G187" t="s" s="4">
        <v>177</v>
      </c>
      <c r="H187" t="s" s="4">
        <v>177</v>
      </c>
      <c r="I187" t="s" s="4">
        <v>153</v>
      </c>
      <c r="J187" t="s" s="4">
        <v>45</v>
      </c>
      <c r="K187" t="s" s="4">
        <v>46</v>
      </c>
      <c r="L187" t="s" s="4">
        <v>47</v>
      </c>
    </row>
    <row r="188" ht="45.0" customHeight="true">
      <c r="A188" t="s" s="4">
        <v>755</v>
      </c>
      <c r="B188" t="s" s="4">
        <v>37</v>
      </c>
      <c r="C188" t="s" s="4">
        <v>38</v>
      </c>
      <c r="D188" t="s" s="4">
        <v>39</v>
      </c>
      <c r="E188" t="s" s="4">
        <v>547</v>
      </c>
      <c r="F188" t="s" s="4">
        <v>756</v>
      </c>
      <c r="G188" t="s" s="4">
        <v>730</v>
      </c>
      <c r="H188" t="s" s="4">
        <v>730</v>
      </c>
      <c r="I188" t="s" s="4">
        <v>757</v>
      </c>
      <c r="J188" t="s" s="4">
        <v>45</v>
      </c>
      <c r="K188" t="s" s="4">
        <v>46</v>
      </c>
      <c r="L188" t="s" s="4">
        <v>47</v>
      </c>
    </row>
    <row r="189" ht="45.0" customHeight="true">
      <c r="A189" t="s" s="4">
        <v>758</v>
      </c>
      <c r="B189" t="s" s="4">
        <v>37</v>
      </c>
      <c r="C189" t="s" s="4">
        <v>38</v>
      </c>
      <c r="D189" t="s" s="4">
        <v>39</v>
      </c>
      <c r="E189" t="s" s="4">
        <v>118</v>
      </c>
      <c r="F189" t="s" s="4">
        <v>759</v>
      </c>
      <c r="G189" t="s" s="4">
        <v>120</v>
      </c>
      <c r="H189" t="s" s="4">
        <v>120</v>
      </c>
      <c r="I189" t="s" s="4">
        <v>760</v>
      </c>
      <c r="J189" t="s" s="4">
        <v>45</v>
      </c>
      <c r="K189" t="s" s="4">
        <v>46</v>
      </c>
      <c r="L189" t="s" s="4">
        <v>47</v>
      </c>
    </row>
    <row r="190" ht="45.0" customHeight="true">
      <c r="A190" t="s" s="4">
        <v>761</v>
      </c>
      <c r="B190" t="s" s="4">
        <v>37</v>
      </c>
      <c r="C190" t="s" s="4">
        <v>38</v>
      </c>
      <c r="D190" t="s" s="4">
        <v>39</v>
      </c>
      <c r="E190" t="s" s="4">
        <v>118</v>
      </c>
      <c r="F190" t="s" s="4">
        <v>762</v>
      </c>
      <c r="G190" t="s" s="4">
        <v>120</v>
      </c>
      <c r="H190" t="s" s="4">
        <v>120</v>
      </c>
      <c r="I190" t="s" s="4">
        <v>763</v>
      </c>
      <c r="J190" t="s" s="4">
        <v>45</v>
      </c>
      <c r="K190" t="s" s="4">
        <v>46</v>
      </c>
      <c r="L190" t="s" s="4">
        <v>47</v>
      </c>
    </row>
    <row r="191" ht="45.0" customHeight="true">
      <c r="A191" t="s" s="4">
        <v>764</v>
      </c>
      <c r="B191" t="s" s="4">
        <v>37</v>
      </c>
      <c r="C191" t="s" s="4">
        <v>38</v>
      </c>
      <c r="D191" t="s" s="4">
        <v>39</v>
      </c>
      <c r="E191" t="s" s="4">
        <v>118</v>
      </c>
      <c r="F191" t="s" s="4">
        <v>765</v>
      </c>
      <c r="G191" t="s" s="4">
        <v>120</v>
      </c>
      <c r="H191" t="s" s="4">
        <v>120</v>
      </c>
      <c r="I191" t="s" s="4">
        <v>766</v>
      </c>
      <c r="J191" t="s" s="4">
        <v>45</v>
      </c>
      <c r="K191" t="s" s="4">
        <v>46</v>
      </c>
      <c r="L191" t="s" s="4">
        <v>47</v>
      </c>
    </row>
    <row r="192" ht="45.0" customHeight="true">
      <c r="A192" t="s" s="4">
        <v>767</v>
      </c>
      <c r="B192" t="s" s="4">
        <v>37</v>
      </c>
      <c r="C192" t="s" s="4">
        <v>38</v>
      </c>
      <c r="D192" t="s" s="4">
        <v>39</v>
      </c>
      <c r="E192" t="s" s="4">
        <v>40</v>
      </c>
      <c r="F192" t="s" s="4">
        <v>768</v>
      </c>
      <c r="G192" t="s" s="4">
        <v>769</v>
      </c>
      <c r="H192" t="s" s="4">
        <v>770</v>
      </c>
      <c r="I192" t="s" s="4">
        <v>771</v>
      </c>
      <c r="J192" t="s" s="4">
        <v>45</v>
      </c>
      <c r="K192" t="s" s="4">
        <v>46</v>
      </c>
      <c r="L192" t="s" s="4">
        <v>47</v>
      </c>
    </row>
    <row r="193" ht="45.0" customHeight="true">
      <c r="A193" t="s" s="4">
        <v>772</v>
      </c>
      <c r="B193" t="s" s="4">
        <v>37</v>
      </c>
      <c r="C193" t="s" s="4">
        <v>38</v>
      </c>
      <c r="D193" t="s" s="4">
        <v>39</v>
      </c>
      <c r="E193" t="s" s="4">
        <v>773</v>
      </c>
      <c r="F193" t="s" s="4">
        <v>774</v>
      </c>
      <c r="G193" t="s" s="4">
        <v>775</v>
      </c>
      <c r="H193" t="s" s="4">
        <v>776</v>
      </c>
      <c r="I193" t="s" s="4">
        <v>777</v>
      </c>
      <c r="J193" t="s" s="4">
        <v>45</v>
      </c>
      <c r="K193" t="s" s="4">
        <v>46</v>
      </c>
      <c r="L193" t="s" s="4">
        <v>47</v>
      </c>
    </row>
    <row r="194" ht="45.0" customHeight="true">
      <c r="A194" t="s" s="4">
        <v>778</v>
      </c>
      <c r="B194" t="s" s="4">
        <v>37</v>
      </c>
      <c r="C194" t="s" s="4">
        <v>38</v>
      </c>
      <c r="D194" t="s" s="4">
        <v>39</v>
      </c>
      <c r="E194" t="s" s="4">
        <v>63</v>
      </c>
      <c r="F194" t="s" s="4">
        <v>779</v>
      </c>
      <c r="G194" t="s" s="4">
        <v>780</v>
      </c>
      <c r="H194" t="s" s="4">
        <v>780</v>
      </c>
      <c r="I194" t="s" s="4">
        <v>781</v>
      </c>
      <c r="J194" t="s" s="4">
        <v>45</v>
      </c>
      <c r="K194" t="s" s="4">
        <v>46</v>
      </c>
      <c r="L194" t="s" s="4">
        <v>47</v>
      </c>
    </row>
    <row r="195" ht="45.0" customHeight="true">
      <c r="A195" t="s" s="4">
        <v>782</v>
      </c>
      <c r="B195" t="s" s="4">
        <v>37</v>
      </c>
      <c r="C195" t="s" s="4">
        <v>38</v>
      </c>
      <c r="D195" t="s" s="4">
        <v>39</v>
      </c>
      <c r="E195" t="s" s="4">
        <v>63</v>
      </c>
      <c r="F195" t="s" s="4">
        <v>783</v>
      </c>
      <c r="G195" t="s" s="4">
        <v>784</v>
      </c>
      <c r="H195" t="s" s="4">
        <v>508</v>
      </c>
      <c r="I195" t="s" s="4">
        <v>785</v>
      </c>
      <c r="J195" t="s" s="4">
        <v>45</v>
      </c>
      <c r="K195" t="s" s="4">
        <v>46</v>
      </c>
      <c r="L195" t="s" s="4">
        <v>47</v>
      </c>
    </row>
    <row r="196" ht="45.0" customHeight="true">
      <c r="A196" t="s" s="4">
        <v>786</v>
      </c>
      <c r="B196" t="s" s="4">
        <v>37</v>
      </c>
      <c r="C196" t="s" s="4">
        <v>38</v>
      </c>
      <c r="D196" t="s" s="4">
        <v>39</v>
      </c>
      <c r="E196" t="s" s="4">
        <v>63</v>
      </c>
      <c r="F196" t="s" s="4">
        <v>787</v>
      </c>
      <c r="G196" t="s" s="4">
        <v>788</v>
      </c>
      <c r="H196" t="s" s="4">
        <v>789</v>
      </c>
      <c r="I196" t="s" s="4">
        <v>790</v>
      </c>
      <c r="J196" t="s" s="4">
        <v>45</v>
      </c>
      <c r="K196" t="s" s="4">
        <v>46</v>
      </c>
      <c r="L196" t="s" s="4">
        <v>47</v>
      </c>
    </row>
    <row r="197" ht="45.0" customHeight="true">
      <c r="A197" t="s" s="4">
        <v>791</v>
      </c>
      <c r="B197" t="s" s="4">
        <v>37</v>
      </c>
      <c r="C197" t="s" s="4">
        <v>38</v>
      </c>
      <c r="D197" t="s" s="4">
        <v>39</v>
      </c>
      <c r="E197" t="s" s="4">
        <v>773</v>
      </c>
      <c r="F197" t="s" s="4">
        <v>792</v>
      </c>
      <c r="G197" t="s" s="4">
        <v>793</v>
      </c>
      <c r="H197" t="s" s="4">
        <v>794</v>
      </c>
      <c r="I197" t="s" s="4">
        <v>795</v>
      </c>
      <c r="J197" t="s" s="4">
        <v>45</v>
      </c>
      <c r="K197" t="s" s="4">
        <v>46</v>
      </c>
      <c r="L19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80</v>
      </c>
    </row>
    <row r="2">
      <c r="A2" t="s">
        <v>85</v>
      </c>
    </row>
    <row r="3">
      <c r="A3" t="s">
        <v>68</v>
      </c>
    </row>
    <row r="4">
      <c r="A4" t="s">
        <v>796</v>
      </c>
    </row>
    <row r="5">
      <c r="A5" t="s">
        <v>63</v>
      </c>
    </row>
    <row r="6">
      <c r="A6" t="s">
        <v>773</v>
      </c>
    </row>
    <row r="7">
      <c r="A7" t="s">
        <v>74</v>
      </c>
    </row>
    <row r="8">
      <c r="A8" t="s">
        <v>112</v>
      </c>
    </row>
    <row r="9">
      <c r="A9" t="s">
        <v>797</v>
      </c>
    </row>
    <row r="10">
      <c r="A10" t="s">
        <v>547</v>
      </c>
    </row>
    <row r="11">
      <c r="A11" t="s">
        <v>40</v>
      </c>
    </row>
    <row r="12">
      <c r="A12" t="s">
        <v>798</v>
      </c>
    </row>
    <row r="13">
      <c r="A13" t="s">
        <v>118</v>
      </c>
    </row>
    <row r="14">
      <c r="A14" t="s">
        <v>799</v>
      </c>
    </row>
    <row r="15">
      <c r="A15" t="s">
        <v>800</v>
      </c>
    </row>
    <row r="16">
      <c r="A16" t="s">
        <v>728</v>
      </c>
    </row>
    <row r="17">
      <c r="A17" t="s">
        <v>801</v>
      </c>
    </row>
    <row r="18">
      <c r="A18" t="s">
        <v>802</v>
      </c>
    </row>
    <row r="19">
      <c r="A19" t="s">
        <v>724</v>
      </c>
    </row>
    <row r="20">
      <c r="A20" t="s">
        <v>803</v>
      </c>
    </row>
    <row r="21">
      <c r="A21" t="s">
        <v>99</v>
      </c>
    </row>
    <row r="22">
      <c r="A22" t="s">
        <v>804</v>
      </c>
    </row>
    <row r="23">
      <c r="A23" t="s">
        <v>805</v>
      </c>
    </row>
    <row r="24">
      <c r="A24" t="s">
        <v>806</v>
      </c>
    </row>
    <row r="25">
      <c r="A25" t="s">
        <v>807</v>
      </c>
    </row>
    <row r="26">
      <c r="A26" t="s">
        <v>808</v>
      </c>
    </row>
    <row r="27">
      <c r="A27" t="s">
        <v>809</v>
      </c>
    </row>
    <row r="28">
      <c r="A28" t="s">
        <v>810</v>
      </c>
    </row>
    <row r="29">
      <c r="A29" t="s">
        <v>811</v>
      </c>
    </row>
    <row r="30">
      <c r="A30" t="s">
        <v>425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2025-05-06T18:21:08Z</dcterms:created>
  <dc:creator>Apache POI</dc:creator>
</cp:coreProperties>
</file>