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<sst xmlns="http://schemas.openxmlformats.org/spreadsheetml/2006/main" count="1966" uniqueCount="667">
  <si>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</si>
  <si>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</si>
  <si>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</si>
  <si>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</si>
  <si>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</si>
  <si>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</si>
  <si>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</si>
  <si>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</si>
  <si>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</si>
  <si>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</si>
  <si>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</si>
  <si>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</si>
  <si>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</si>
  <si>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</si>
  <si>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</si>
  <si>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</si>
  <si>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</si>
  <si>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</si>
  <si>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</si>
  <si>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</si>
  <si>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</si>
  <si>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</si>
  <si>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</si>
  <si>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</si>
  <si>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</si>
  <si>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</si>
  <si>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</si>
  <si>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</si>
  <si>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</si>
  <si>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</si>
  <si>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</si>
  <si>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</si>
  <si>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</si>
  <si>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</si>
  <si>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</si>
  <si>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</si>
  <si>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6AC1DEBCB9F5EAB509A73F6EFCD7FAE0</t>
  </si>
  <si>
    <t>2024</t>
  </si>
  <si>
    <t>01/04/2024</t>
  </si>
  <si>
    <t>30/06/2024</t>
  </si>
  <si>
    <t>Ley Local</t>
  </si>
  <si>
    <t>Ley de Ingresos del Municipio de Oaxaca de Juárez, Distrito del Centro, Oaxaca, para el Ejercicio Fiscal 2024</t>
  </si>
  <si>
    <t>06/04/2024</t>
  </si>
  <si>
    <t>https://transparencia.municipiodeoaxaca.gob.mx/t/LGTAIP/70/I/Ley_General_de_Ingresos_Municipales_del_Estado_de_Oaxaca_para_el_ejercicio_fiscal_2024_(txt_orig_dto_1607_aprob_LXV_Legis_6_dic_2023_PO_50_5a_secc_16_dic_2023)%20(1).pdf</t>
  </si>
  <si>
    <t>Secretaría Municipal</t>
  </si>
  <si>
    <t>10/07/2024</t>
  </si>
  <si>
    <t/>
  </si>
  <si>
    <t>FCA5279790F33D313D82E99A54A6EC20</t>
  </si>
  <si>
    <t>Ley de Ordenamiento Territorial y Desarrollo Urbano para el Estado de Oaxaca</t>
  </si>
  <si>
    <t>17/10/2016</t>
  </si>
  <si>
    <t>https://transparencia.municipiodeoaxaca.gob.mx/t/LGTAIP/70/I/Ley_de_Ordenamiento_Territorial_y_Desarrollo_Urbano_para_el_Estado_de_Oaxaca_(Ref_dto_689_aprob_LXV_Legis_21_sep_2022_PO_42_3a_secc_15_oct_2022)%20(1).pdf</t>
  </si>
  <si>
    <t>88DB3E0DB3D8F56239231D80794008E1</t>
  </si>
  <si>
    <t>Ley de Responsabilidades Administrativas del Estado y Municipio de Oaxaca</t>
  </si>
  <si>
    <t>03/10/2017</t>
  </si>
  <si>
    <t>https://transparencia.municipiodeoaxaca.gob.mx/t/LGTAIP/70/I/Ley_de_Responsabilidades_Administrativas_del_Estado_y_Municipios_de_Oaxaca_(Dto_ref_1926_aprob_LXV_Legis_6_marzo_2024_PO_Extra_8_marzo_2024)%20(1).pdf</t>
  </si>
  <si>
    <t>892E38B362882F561958A2CA6A2DFDE7</t>
  </si>
  <si>
    <t>Ley de Transparencia, Acceso a la Información Pública y Buen Gobierno del Estado de Oaxaca</t>
  </si>
  <si>
    <t>09/10/2021</t>
  </si>
  <si>
    <t>20/01/2024</t>
  </si>
  <si>
    <t>https://transparencia.municipiodeoaxaca.gob.mx/t/LGTAIP/70/I/Ley_de_Transparencia_Acceso_a_la_informacion_publica_y_Buen_Gobierno_del_Est_de_Oax_(Ref_dto_1648_aprob_LXV_Legis_10_enero_2024_PO_3_9a_secc_20_enero_2024)%20(1).pdf</t>
  </si>
  <si>
    <t>6F535ED72C5971CF6C73CDA42F06410A</t>
  </si>
  <si>
    <t>Ley del Organismo Operador Público Denominado Servicios de Agua Potable y Alcantarillado de Oaxaca</t>
  </si>
  <si>
    <t>28/11/2013</t>
  </si>
  <si>
    <t>https://transparencia.municipiodeoaxaca.gob.mx/t/LGTAIP/70/I/Ley_del_Organismo_Operador_Publico_denominado_Sistema_Operador_de_los_Servicios_de_Agua_Potable_y_Alcantarillado_de_Oaxaca_(FE_DE_ERRATAS_al_dto_ref_769_LXV_Legis_4_ene_2023_PO_Extra_5_ene_2023_</t>
  </si>
  <si>
    <t>033A97E0AD7D887558C2E03A28828350</t>
  </si>
  <si>
    <t>Constitución Política de los Estados Unidos Mexicanos</t>
  </si>
  <si>
    <t>05/02/2017</t>
  </si>
  <si>
    <t>22/03/2024</t>
  </si>
  <si>
    <t>https://transparencia.municipiodeoaxaca.gob.mx/t/LGTAIP/70/I/Constituci%C3%B3n_%20Pol%C3%ADtica%20_de_%20los%20_Estados_%20Unidos%20_Mexicanos.pdf</t>
  </si>
  <si>
    <t>8C685950EB38E04C2B7579D813A3D7D5</t>
  </si>
  <si>
    <t>Ley de Mejora Regulatoria para el Estado de Oaxaca y sus Municipios</t>
  </si>
  <si>
    <t>31/08/2019</t>
  </si>
  <si>
    <t>https://transparencia.municipiodeoaxaca.gob.mx/t/LGTAIP/70/I/Ley+de+Mejora+Regulatoria+para+el+Edo+de+Oax+y+sus+Mcpos+(Txt+orig+dto+733+aprob+LXIV+Legis+31+jul+2019+PO+35+3a+secc+31+ago+2019).pdf</t>
  </si>
  <si>
    <t>6A3BB1E7A9E08EF0A46674A1F0B8A1B6</t>
  </si>
  <si>
    <t>Ley del Servicio Civil para los Empleados del H. Ayuntamiento</t>
  </si>
  <si>
    <t>11/05/1974</t>
  </si>
  <si>
    <t>https://transparencia.municipiodeoaxaca.gob.mx/t/LGTAIP/70/I/Ley_del_Servicio_Civil_para_los_Empleados_del_H_Ayuntamiento_del_Municipio_de_Oaxaca_de_Juarez_(Ref_dto_2274_LXIV_Legis_27_ene_2021_PO_1.pdf</t>
  </si>
  <si>
    <t>67BA52E2B9A627DF6BB198ECE8994749</t>
  </si>
  <si>
    <t>Reglamento</t>
  </si>
  <si>
    <t>Reglamento Interior del Honorable Ayuntamiento del Municipio de Oaxaca de Juárez</t>
  </si>
  <si>
    <t>25/11/2022</t>
  </si>
  <si>
    <t>https://transparencia.municipiodeoaxaca.gob.mx/t/LGTAIP/70/I/REGLAMENTO-INTERIOR-DEL-HONORABLE-AYUNTAMIENTO-DEL-MUNICIPIO-DE-OAXACA-DE-JUAREZ.pdf</t>
  </si>
  <si>
    <t>3CDD1C83FBE86A3366EC2BEB2DC565D9</t>
  </si>
  <si>
    <t>Reglamento Interno de la Casa Hogar Municipal para Ancianos</t>
  </si>
  <si>
    <t>11/10/2003</t>
  </si>
  <si>
    <t>https://transparencia.municipiodeoaxaca.gob.mx/t/LGTAIP/70/I/Reglamento_de_Casa_Hogar_para_Ancianos.pdf</t>
  </si>
  <si>
    <t>6F9EEBC772C4ECC746C2ECF4E2813B32</t>
  </si>
  <si>
    <t>Reglamento Interno de la Contraloría del Municipio de Oaxaca de Juarez</t>
  </si>
  <si>
    <t>31/12/2019</t>
  </si>
  <si>
    <t>https://transparencia.municipiodeoaxaca.gob.mx/t/LGTAIP/70/I/Reglamento%20Interno%20de%20la%20Contralor%C3%ADa%20del%20Municipio%20de%20Oaxaca%20de%20Ju%C3%A1rez.pdf</t>
  </si>
  <si>
    <t>16F2D843C5B226505425DCD07C0A8D7B</t>
  </si>
  <si>
    <t>Reglamento Interno de la Tesoreria del Municipio de Oaxaca de Juarez</t>
  </si>
  <si>
    <t>27/11/2012</t>
  </si>
  <si>
    <t>https://transparencia.municipiodeoaxaca.gob.mx/t/LGTAIP/70/I/Reglamento_de_la_Tesoreria.pdf</t>
  </si>
  <si>
    <t>2AF1018ACD228BDBBAB942C57CACB0F3</t>
  </si>
  <si>
    <t>Reglamento Interior de la Comision de Conurbacion Intermunicipal de la Ciudad de Oaxaca</t>
  </si>
  <si>
    <t>29/12/1993</t>
  </si>
  <si>
    <t>https://transparencia.municipiodeoaxaca.gob.mx/t/LGTAIP/70/I/Reglamento_Interior_de_Comision_de_Conurbacion.pdf</t>
  </si>
  <si>
    <t>871D62E1536901A6D73935271519CDF8</t>
  </si>
  <si>
    <t>Reglamento Interior para el Funcionamiento de los Consejos Municipales de Seguridad Publica</t>
  </si>
  <si>
    <t>13/05/2003</t>
  </si>
  <si>
    <t>https://transparencia.municipiodeoaxaca.gob.mx/t/LGTAIP/70/I/Reglamento%20Interior%20para%20el%20Funcionamiento%20de%20los%20Consejos%20Municipales%20de%20Seguridad%20P%C3%BAblica.pdf</t>
  </si>
  <si>
    <t>004130D27D96F8810282125D8FC95240</t>
  </si>
  <si>
    <t>Reglamento Interno del Cabildo Infantil y Juvenil</t>
  </si>
  <si>
    <t>30/11/2018</t>
  </si>
  <si>
    <t>https://transparencia.municipiodeoaxaca.gob.mx/t/LGTAIP/70/I/Reglamento_del_Cabildo_Infantil.pdf</t>
  </si>
  <si>
    <t>E440639AF9407678DCF22EB2C8B95638</t>
  </si>
  <si>
    <t>Reglamento de Bienes Municipales del Municipio de Oaxaca de Juárez</t>
  </si>
  <si>
    <t>14/10/2003</t>
  </si>
  <si>
    <t>https://www.municipiodeoaxaca.gob.mx/portal-transparencia/archivos/general/70/I/REGLAMENTO_DE_BIENES_MUNICIPALES.doc</t>
  </si>
  <si>
    <t>08/07/2024</t>
  </si>
  <si>
    <t>6090565AB150EFC6C187A54FB4AE324D</t>
  </si>
  <si>
    <t>Reglamento de cambio climático del Municipio de Oaxaca de Juárez</t>
  </si>
  <si>
    <t>01/01/2021</t>
  </si>
  <si>
    <t>https://transparencia.municipiodeoaxaca.gob.mx/t/LGTAIP/70/I/Reglamento_Cambio_Climatico.pdf</t>
  </si>
  <si>
    <t>30DC982949F0188BE5E47CC3F6E3FFF9</t>
  </si>
  <si>
    <t>Reglamento de Construccion y Seguridad Estructural para el Estado de Oaxaca</t>
  </si>
  <si>
    <t>18/02/1998</t>
  </si>
  <si>
    <t>https://transparencia.municipiodeoaxaca.gob.mx/t/LGTAIP/70/I/Reglamento_de_Construccion_y_Seguridad_Estructural.docx</t>
  </si>
  <si>
    <t>81154D4677F26777AE776A9A0F97F3DC</t>
  </si>
  <si>
    <t>Ley Federal</t>
  </si>
  <si>
    <t>Ley de Amparo, Reglamentaria de los artículos 103 y 107 de la Constitución Política de los Estados Unidos Mexicanos.</t>
  </si>
  <si>
    <t>02/04/2013</t>
  </si>
  <si>
    <t>https://www.municipiodeoaxaca.gob.mx/portal-transparencia/archivos/general/70/I/Ley-De-Amparo.docx</t>
  </si>
  <si>
    <t>8794FA2A11EC0F27F89D8FB5F5E1CA61</t>
  </si>
  <si>
    <t>Manual</t>
  </si>
  <si>
    <t>1.- MP SECRETARÍA MUNICIPAL</t>
  </si>
  <si>
    <t>29/09/2023</t>
  </si>
  <si>
    <t>https://transparencia.municipiodeoaxaca.gob.mx/t/LGTAIP/70/I/1.-%20MP%20SECRETAR%C3%8DA%20MUNICIPAL.pdf</t>
  </si>
  <si>
    <t>CDBAF03130FC273C136F6E565076EEB6</t>
  </si>
  <si>
    <t>Reglamento de Box y Lucha Libre</t>
  </si>
  <si>
    <t>06/05/1985</t>
  </si>
  <si>
    <t>https://transparencia.municipiodeoaxaca.gob.mx/t/LGTAIP/70/I/Reglamento_de_Box_y_Lucha_Libre.pdf</t>
  </si>
  <si>
    <t>24ED32659E128E030A7D5B29846CF1DF</t>
  </si>
  <si>
    <t>2.- MP TESORERÍA MUNICIPAL</t>
  </si>
  <si>
    <t>https://transparencia.municipiodeoaxaca.gob.mx/t/LGTAIP/70/I/2.-%20MP%20TESORER%C3%8DA%20MUNICIPAL.pdf</t>
  </si>
  <si>
    <t>F9CA6AA2A31E7C0B3AA3E3578CDB4295</t>
  </si>
  <si>
    <t>3.- MP  SECRETARÍA DE GOBIERNO</t>
  </si>
  <si>
    <t>https://transparencia.municipiodeoaxaca.gob.mx/t/LGTAIP/70/I/3.- MP SECRETARÍA DE GOBIERNO.pdf</t>
  </si>
  <si>
    <t>3131AD7303E38F0C4137D6D726340BE2</t>
  </si>
  <si>
    <t>4.- MP SECRETARÍA DE RECURSOS HUMANOS Y MATERIALES</t>
  </si>
  <si>
    <t>https://transparencia.municipiodeoaxaca.gob.mx/t/LGTAIP/70/I/31.-%20MP%20SECRETAR%C3%8DA%20RECURSOS%20HUMANOS%20Y%20MATERIALES.pdf</t>
  </si>
  <si>
    <t>B059616661EEBB4B301894FD26474E30</t>
  </si>
  <si>
    <t>Reglamento para el Funcionamiento de la Ventanilla Unica de Construccion</t>
  </si>
  <si>
    <t>02/03/2019</t>
  </si>
  <si>
    <t>https://transparencia.municipiodeoaxaca.gob.mx/t/LGTAIP/70/I/Reglamento_de_la_Ventanilla_Unica_de_Construccion_.pdf</t>
  </si>
  <si>
    <t>59746BC3AAB4AE247AD6EBA857428D6C</t>
  </si>
  <si>
    <t>Reglamento para el Funcionamiento del Estacionamiento Ubicado en el Mercado de Abasto</t>
  </si>
  <si>
    <t>26/02/2002</t>
  </si>
  <si>
    <t>https://transparencia.municipiodeoaxaca.gob.mx/t/LGTAIP/70/I/Reglamento_del_Estacionamiento_del_Mercado_de_Abasto.pdf</t>
  </si>
  <si>
    <t>E5F804560D977FB415D7817628009C94</t>
  </si>
  <si>
    <t>Reglamento para el Funcionamiento de Establecimientos Comerciales en el Municipio de Oaxaca de Juárez</t>
  </si>
  <si>
    <t>31/10/2018</t>
  </si>
  <si>
    <t>https://transparencia.municipiodeoaxaca.gob.mx/t/LGTAIP/70/I/Reglamento-de-Establecimientos-Comerciales.pdf</t>
  </si>
  <si>
    <t>752BB801AD6A6A2BE707494A850DBAD1</t>
  </si>
  <si>
    <t>Reglamento de Espectaculos y Diversiones del Municipio de Oaxaca de Juárez</t>
  </si>
  <si>
    <t>08/04/2006</t>
  </si>
  <si>
    <t>https://transparencia.municipiodeoaxaca.gob.mx/t/LGTAIP/70/I/Reglamento%20de%20espect%C3%A1culos%20y%20diversiones%202017_.pdf</t>
  </si>
  <si>
    <t>AA29DCA0BA1BFABF586C167E4E058059</t>
  </si>
  <si>
    <t>6.- SECRETARÍA DE BIENESTAR MUNICIPAL</t>
  </si>
  <si>
    <t>https://transparencia.municipiodeoaxaca.gob.mx/t/LGTAIP/70/I/6.-%20MP%20SECRETAR%C3%8DA%20DE%20BIENESTAR%20MUNICIPAL.pdf</t>
  </si>
  <si>
    <t>A930C25179790B338405413B880AF450</t>
  </si>
  <si>
    <t>7.- MP SECRETARÍA DE DESARROLLO ECONÓMICO</t>
  </si>
  <si>
    <t>https://transparencia.municipiodeoaxaca.gob.mx/t/LGTAIP/70/I/7.-%20MP%20SECRETAR%C3%8DA%20DE%20DESARROLLO%20ECON%C3%93MICO.pdf</t>
  </si>
  <si>
    <t>6A9C67433CB7E4BDFF50B100FFBC895B</t>
  </si>
  <si>
    <t>8.- MP SECRETARÍA DE FOMENTO TURÍSTICO</t>
  </si>
  <si>
    <t>https://transparencia.municipiodeoaxaca.gob.mx/t/LGTAIP/70/I/8.-%20MP%20SECRETAR%C3%8DA%20DE%20FOMENTO%20TUR%C3%8DSTICO.pdf</t>
  </si>
  <si>
    <t>87D1995F138C82C55D56B98585400AD3</t>
  </si>
  <si>
    <t>9.- MP SECRETARÍA DE ARTE Y CULTURA</t>
  </si>
  <si>
    <t>https://transparencia.municipiodeoaxaca.gob.mx/t/LGTAIP/70/I/9.-%20MP%20SECRETAR%C3%8DA%20DE%20ARTE%20Y%20CULTURA.pdf</t>
  </si>
  <si>
    <t>4120E946D7B304F786110FA6C869E1AF</t>
  </si>
  <si>
    <t>5.- MP SECRETARÍA DE SEGURIDAD CIUDADANA, MOVILIDAD Y PROTECCIÓN CIVIL</t>
  </si>
  <si>
    <t>https://transparencia.municipiodeoaxaca.gob.mx/t/LGTAIP/70/I/5.-%20MP%20SECRETAR%C3%8DA%20DE%20SEGURIDAD%20CIUDADANA%20MOVILIDAD%20Y%20PROTECCI%C3%93N%20CIVIL.pdf</t>
  </si>
  <si>
    <t>C557C08FE44465AF2A307B25D8ABDE36</t>
  </si>
  <si>
    <t>10.- MP SECRETARÍA DE MEDIO AMBIENTE Y CAMBIO CLIMÁTICO</t>
  </si>
  <si>
    <t>https://transparencia.municipiodeoaxaca.gob.mx/t/LGTAIP/70/I/10.-%20MP%20SECRETAR%C3%8DA%20DE%20MEDIO%20AMBIENTE%20Y%20CAMBIO%20CLIM%C3%81TICO.pdf</t>
  </si>
  <si>
    <t>44F0A50740EF567E18CAC5954AC9E406</t>
  </si>
  <si>
    <t>Lineamientos</t>
  </si>
  <si>
    <t>Lineamientos Generales 2024 para el Ejercicio del Gasto del Municipio de Oaxaca de Juárez</t>
  </si>
  <si>
    <t>30/06/2023</t>
  </si>
  <si>
    <t>https://transparencia.municipiodeoaxaca.gob.mx/t/LGTAIP/70/I/Lineamientos%20Generales%202024%20para%20el%20Ejercicio%20del%20Gasto%20del%20Municipio%20de%20Oaxaca%20de%20Ju%C3%A1rez.pdf</t>
  </si>
  <si>
    <t>0066795A0013C006D58240FF338FA780</t>
  </si>
  <si>
    <t>12.- MP COORDINACIÓN DE CIUDAD EDUCADORA</t>
  </si>
  <si>
    <t>https://transparencia.municipiodeoaxaca.gob.mx/t/LGTAIP/70/I/12.-%20MP%20COORDINACI%C3%93N%20DE%20CIUDAD%20EDUCADORA.pdf</t>
  </si>
  <si>
    <t>B6B9EFC59DCB432C33D6FDC12931DEC1</t>
  </si>
  <si>
    <t>Reglamento para el Otorgamiento de Distinciones del H. Ayuntamiento del Municipio de Oaxaca de Juárez</t>
  </si>
  <si>
    <t>01/12/2004</t>
  </si>
  <si>
    <t>https://transparencia.municipiodeoaxaca.gob.mx/t/LGTAIP/70/I/Reglamento_distincion.pdf</t>
  </si>
  <si>
    <t>4B723040D7E39F76CADDFE62ED50C192</t>
  </si>
  <si>
    <t>Reglamento de Establecimientos Comerciales, Industriales y de Servicios del Municipio de Oaxaca de Juárez</t>
  </si>
  <si>
    <t>19/05/2022</t>
  </si>
  <si>
    <t>5B3CCB8DDA9CA66911D66562D9E64515</t>
  </si>
  <si>
    <t>Reglamento de Estacionamientos para Vehiculos de Motor del Municipio de Oaxaca de Juárez</t>
  </si>
  <si>
    <t>03/08/2005</t>
  </si>
  <si>
    <t>https://transparencia.municipiodeoaxaca.gob.mx/t/LGTAIP/70/I/Reglamento_de_Estacionamientos.docx</t>
  </si>
  <si>
    <t>01CCFCD02FD5BD2127FE54CA348E7DEC</t>
  </si>
  <si>
    <t>Reglamento de Entrega - Recepción del Municipio de Oaxaca de Juárez</t>
  </si>
  <si>
    <t>25/06/2018</t>
  </si>
  <si>
    <t>https://transparencia.municipiodeoaxaca.gob.mx/t/LGTAIP/70/I/Reglamento_de_Entrega-Recepcion.pdf</t>
  </si>
  <si>
    <t>E6FB8E941501085B1AD7676490682F5D</t>
  </si>
  <si>
    <t>Reglamento de Faltas de Policia para el Municipio de Oaxaca de Juárez</t>
  </si>
  <si>
    <t>24/07/1990</t>
  </si>
  <si>
    <t>https://www.municipiodeoaxaca.gob.mx/portal-transparencia/archivos/general/70/I/REGLAMENTO_DE_FALTAS_DE_POLICIA.docx</t>
  </si>
  <si>
    <t>B2BC259884A04E18C31B3FCCB85723B5</t>
  </si>
  <si>
    <t>Reglamento para el Servicio de Limpia de la Ciudad de Oaxaca</t>
  </si>
  <si>
    <t>03/07/1993</t>
  </si>
  <si>
    <t>https://transparencia.municipiodeoaxaca.gob.mx/t/LGTAIP/70/I/Reglamento_de_Limpia_de_la_Ciudad_05052017.pdf</t>
  </si>
  <si>
    <t>9F4B3EE8C278B519E803644F6E104AE3</t>
  </si>
  <si>
    <t>Reglamento para la Atención de Personas con Discapacidad Del Municipio de Oaxaca de Juárez</t>
  </si>
  <si>
    <t>30/11/2021</t>
  </si>
  <si>
    <t>https://transparencia.municipiodeoaxaca.gob.mx/t/LGTAIP/70/I/Reglamento_para_la_Atencion_de_Personas_con_Discapacidad.pdf</t>
  </si>
  <si>
    <t>1093AE9C8DB30A5267EE540F888388EC</t>
  </si>
  <si>
    <t>Reglamento de Justicia Cívica para el Municipio de Oaxaca de Juárez</t>
  </si>
  <si>
    <t>21/07/1990</t>
  </si>
  <si>
    <t>https://transparencia.municipiodeoaxaca.gob.mx/t/LGTAIP/70/I/Reglamento_de_Justicia%20Civica.pdf</t>
  </si>
  <si>
    <t>46DFE3B7655FC2C216FA43AFA67FFD00</t>
  </si>
  <si>
    <t>11.- MP SECRETARÍA PARTICULAR</t>
  </si>
  <si>
    <t>https://transparencia.municipiodeoaxaca.gob.mx/t/LGTAIP/70/I/11.-%20MP%20SECRETAR%C3%8DA%20PARTICULAR.pdf</t>
  </si>
  <si>
    <t>D0B5995CDD19EA521D892A795D7C99D2</t>
  </si>
  <si>
    <t>14.- MP COORDINACION DE COMUNICACION SOCIAL</t>
  </si>
  <si>
    <t>https://transparencia.municipiodeoaxaca.gob.mx/t/LGTAIP/70/I/14.-%20MP%20COORDINACI%C3%93N%20DE%20COMUNICACI%C3%93N%20SOCIAL.pdf</t>
  </si>
  <si>
    <t>D236EA71647F2D9BEDA8EB7C1C601863</t>
  </si>
  <si>
    <t>15.- MP DIRECCIÓN DE SISTEMAS DE INFORMACIÓN</t>
  </si>
  <si>
    <t>https://transparencia.municipiodeoaxaca.gob.mx/t/LGTAIP/70/I/15.-%20MP%20DIRECCI%C3%93N%20DE%20SISTEMAS%20DE%20INFORMACI%C3%93N.pdf</t>
  </si>
  <si>
    <t>38919CCC8E5C0EF3F5FD1ABA7DA771C8</t>
  </si>
  <si>
    <t>16.- MP COORDINACIÓN DE ATENCIÓN DE ASUNTOS METROPOLITANOS</t>
  </si>
  <si>
    <t>https://transparencia.municipiodeoaxaca.gob.mx/t/LGTAIP/70/I/16.-%20MP%20COORDINACI%C3%93N%20DE%20ATENCI%C3%93N%20DE%20ASUNTOS%20METROPOLITANOS.pdf</t>
  </si>
  <si>
    <t>B4AF6C58F12AB4C2AFE3C8FA423F5D22</t>
  </si>
  <si>
    <t>13.- MP SECRETARÍA TÉCNICA</t>
  </si>
  <si>
    <t>https://transparencia.municipiodeoaxaca.gob.mx/t/LGTAIP/70/I/13.-%20MP%20SECRETAR%C3%8DA%20T%C3%89CNICA.pdf</t>
  </si>
  <si>
    <t>9F807BA41645C7AAC42E7443C6093923</t>
  </si>
  <si>
    <t>17.- MP UNIDAD DE TRANSPARENCIA MUNICIPAL</t>
  </si>
  <si>
    <t>https://transparencia.municipiodeoaxaca.gob.mx/t/LGTAIP/70/I/17.-%20MP%20UNIDAD%20DE%20TRANSPARENCIA%20MUNICIPAL.pdf</t>
  </si>
  <si>
    <t>5FE6D78449FC9ABA0FD4EB9BAD3F051C</t>
  </si>
  <si>
    <t>20.- MP INSTITUTO MUNICIPAL DE LA MUJER</t>
  </si>
  <si>
    <t>https://transparencia.municipiodeoaxaca.gob.mx/t/LGTAIP/70/I/20.-%20MP%20INSTITUTO%20MUNICIPAL%20DE%20LA%20MUJER.pdf</t>
  </si>
  <si>
    <t>BA0EBCB22C96730C11D6DB3458D9D4F8</t>
  </si>
  <si>
    <t>18.- MP SISTEMA DIF MUNICIPAL</t>
  </si>
  <si>
    <t>https://transparencia.municipiodeoaxaca.gob.mx/t/LGTAIP/70/I/18.-%20MP%20COMIT%C3%89%20MUNICIPAL%20DEL%20SISTEMA%20DIF.pdf</t>
  </si>
  <si>
    <t>0E76BE9C7C5B08FDFF73945D4AF75921</t>
  </si>
  <si>
    <t>Reglamento de la Gaceta del Municipio de Oaxaca de Juárez</t>
  </si>
  <si>
    <t>15/12/2021</t>
  </si>
  <si>
    <t>https://transparencia.municipiodeoaxaca.gob.mx/t/LGTAIP/70/I/REGLAMENTO_GACETA_15_12_2021.pdf</t>
  </si>
  <si>
    <t>CB7ECE8B8F167D390402FA13C17FDE73</t>
  </si>
  <si>
    <t>Reglamento de la Ley de Adquisiciones, Enajenaciones, Arrendamientos, Prestación de Servicios y Administración de Bienes Muebles e Inmuebles del Estado de Oaxaca</t>
  </si>
  <si>
    <t>17/02/2017</t>
  </si>
  <si>
    <t>https://transparencia.municipiodeoaxaca.gob.mx/t/LGTAIP/70/I/Ley_de_Adq_enaj_arrend_prest_serv_admon_bienes_muebles_e_inmuebles_(Ref_dto_1452_LXV_Legis_12_julio_2023_PO_30_8a_secc_29_julio_2023).pdf</t>
  </si>
  <si>
    <t>03BDCC465D8A519ACB90F7811D491F54</t>
  </si>
  <si>
    <t>Reglamento de Nomenclatura y Numero Oficial para e Municipio de Oaxaca de Juárez</t>
  </si>
  <si>
    <t>01/01/2000</t>
  </si>
  <si>
    <t>https://transparencia.municipiodeoaxaca.gob.mx/t/LGTAIP/70/I/Reglamento_de_Nomenclatura.pdf</t>
  </si>
  <si>
    <t>2726ACC39F0C00AD4CA131C5788A6F71</t>
  </si>
  <si>
    <t>Reglamento de Organizacion y Participacion Ciudadana para el Municipio de Oaxaca de Juarez</t>
  </si>
  <si>
    <t>01/06/2019</t>
  </si>
  <si>
    <t>https://transparencia.municipiodeoaxaca.gob.mx/t/LGTAIP/70/I/Reglamento_de_Organizacion_y_Participacion_Ciudadana_19_mayo-22.pdf</t>
  </si>
  <si>
    <t>3543BA26FC90CE5610D8976D8AE1C514</t>
  </si>
  <si>
    <t>Reglamento de la Comision de Seguridad Publica, Vialidad y Proteccion Civil del Municipio de Oaxaca de Juárez</t>
  </si>
  <si>
    <t>04/10/2014</t>
  </si>
  <si>
    <t>https://transparencia.municipiodeoaxaca.gob.mx/t/LGTAIP/70/I/Reglamento_de_Comision_de_Seguridad_Publica.pdf</t>
  </si>
  <si>
    <t>EAB2E4C8F72ED0D0CC96C8E649270328</t>
  </si>
  <si>
    <t>Reglamento de Panteones del Municpio de Oaxaca de Juárez</t>
  </si>
  <si>
    <t>11/07/1998</t>
  </si>
  <si>
    <t>https://transparencia.municipiodeoaxaca.gob.mx/t/LGTAIP/70/I/Reglamento_de_Panteones.pdf</t>
  </si>
  <si>
    <t>CD683D8E8C80E026340251979F6DF2FA</t>
  </si>
  <si>
    <t>Reglamento de Regulacion del Ejercicio de la Actividad Musical que Desarrollan Personas o Grupos en Interiores y Exteriores de Locales Comerciales, Turísticos, Parques Públicos o Similares del Municipio de Oaxaca de Juárez</t>
  </si>
  <si>
    <t>22/10/1998</t>
  </si>
  <si>
    <t>https://transparencia.municipiodeoaxaca.gob.mx/t/LGTAIP/70/I/Reglamento_de_Regulacion_de_Ejercicio_Musical.pdf</t>
  </si>
  <si>
    <t>A29AC36A77A1D6E0ADB684AA760BBABA</t>
  </si>
  <si>
    <t>21.- MP INSTITUTO MUNICIPAL DE PLANEACIÓN</t>
  </si>
  <si>
    <t>https://transparencia.municipiodeoaxaca.gob.mx/t/LGTAIP/70/I/21.-%20MP%20INSTITUTO%20MUNICIPAL%20DE%20PLANEACI%C3%93N.pdf</t>
  </si>
  <si>
    <t>4BC198CA17DD2E3EB89CBC1EECB82F3C</t>
  </si>
  <si>
    <t>22.- MP INSTITUTO MUNICIPAL DE LA JUVENTUD</t>
  </si>
  <si>
    <t>https://transparencia.municipiodeoaxaca.gob.mx/t/LGTAIP/70/I/22.-%20MP%20INSTITUTO%20MUNICIPAL%20DE%20LA%20JUVENTUD.pdf</t>
  </si>
  <si>
    <t>5F8F07CAE0AB21E666741220CA01297B</t>
  </si>
  <si>
    <t>23.- MP INSTITUTO MUNICIPAL DEL DEPORTE</t>
  </si>
  <si>
    <t>https://transparencia.municipiodeoaxaca.gob.mx/t/LGTAIP/70/I/23.-%20MP%20INSTITUTO%20MUNICIPAL%20DEL%20DEPORTE.pdf</t>
  </si>
  <si>
    <t>4975669CDB65C677148AF504E505E0DE</t>
  </si>
  <si>
    <t>24.- MP INSTITUTO MUNICIPAL DE LAS LENGUAS INDÍGENAS</t>
  </si>
  <si>
    <t>https://transparencia.municipiodeoaxaca.gob.mx/t/LGTAIP/70/I/24.-%20MP%20INSTITUTO%20MUNICIPAL%20DE%20LAS%20LENGUAS%20IND%C3%8DGENAS.pdf</t>
  </si>
  <si>
    <t>9C5DAE4633E93669AAE35AE50385F40E</t>
  </si>
  <si>
    <t>19.- MP DIRECCIÓN DE PENSIONES MUNICIPALES</t>
  </si>
  <si>
    <t>https://transparencia.municipiodeoaxaca.gob.mx/t/LGTAIP/70/I/19.-%20MP%20DIRECCI%C3%93N%20DE%20PENSIONES%20MUNICIPALES.pdf</t>
  </si>
  <si>
    <t>86B7642A1A783071FC5E2D0ABC5F9254</t>
  </si>
  <si>
    <t>26.- MP ALCALDÍA MUNICIPAL CIVICA</t>
  </si>
  <si>
    <t>https://transparencia.municipiodeoaxaca.gob.mx/t/LGTAIP/70/I/26.-%20MP%20ALCALD%C3%8DA%20MUNICIPAL%20CIVICA.pdf</t>
  </si>
  <si>
    <t>02CDC21DE931F3C3BDC0EE3CD4170AEB</t>
  </si>
  <si>
    <t>27.- MP REGIDURÍA DE DESARROLLO ECONÓMICO Y MEJORA REGULATORIA</t>
  </si>
  <si>
    <t>https://transparencia.municipiodeoaxaca.gob.mx/t/LGTAIP/70/I/27.-%20MP%20REGIDUR%C3%8DA%20DE%20DESARROLLO%20Y%20MEJORA%20REGULATORIA.pdf</t>
  </si>
  <si>
    <t>63828D33DE62D3A7E40FEBEF2FC67B77</t>
  </si>
  <si>
    <t>25.- MP ÓRGANO INTERNO DE CONTROL MUNICIPAL</t>
  </si>
  <si>
    <t>https://transparencia.municipiodeoaxaca.gob.mx/t/LGTAIP/70/I/25.-%20MP%20%C3%93RGANO%20INTERNO%20DE%20CONTROL%20MUNICIPAL.pdf</t>
  </si>
  <si>
    <t>50533C2466AC709B0D7CB4B8CD3EA99C</t>
  </si>
  <si>
    <t>Reglamento para la Creacion y Operacion del Museo del Ferrocarril Mexicano del Sur</t>
  </si>
  <si>
    <t>13/03/2004</t>
  </si>
  <si>
    <t>https://transparencia.municipiodeoaxaca.gob.mx/t/LGTAIP/70/I/Reglamento_del_Museo_del_Ferrocarril.pdf</t>
  </si>
  <si>
    <t>C426376387403B9DF6F27AD84F513BC5</t>
  </si>
  <si>
    <t>Reglamento para la Organización y Funcionamiento del Consejo Ciudadano del Municipio de Oaxaca de Juárez</t>
  </si>
  <si>
    <t>28/11/1996</t>
  </si>
  <si>
    <t>https://transparencia.municipiodeoaxaca.gob.mx/t/LGTAIP/70/I/Reglamento_de_Organizacion_y_Participacion_Ciudadana_19_mayo-22%20(1).pdf</t>
  </si>
  <si>
    <t>8E31026A5F4562F116208F2142C72853</t>
  </si>
  <si>
    <t>Reglamento para la Constitucion y Funcionamiento del Consejo de Colaboracion Municipal</t>
  </si>
  <si>
    <t>01/01/2014</t>
  </si>
  <si>
    <t>https://transparencia.municipiodeoaxaca.gob.mx/t/LGTAIP/70/I/Reglamento_de_la_Organizacion_del_Consejo_de_Colaboracion_Municipal.pdf</t>
  </si>
  <si>
    <t>F30B69C12F7C0C1A6AA6D320A1C2EBA8</t>
  </si>
  <si>
    <t>Ley General</t>
  </si>
  <si>
    <t>Ley General de Ingresos Municipales del Estado de Oaxaca para el Ejercicio Fiscal 2024</t>
  </si>
  <si>
    <t>15/12/2022</t>
  </si>
  <si>
    <t>8BB1C0E9558FB6F00D97BFE597317E82</t>
  </si>
  <si>
    <t>Reglamento para la Creacion de la Direccion de Ecologia Municipal</t>
  </si>
  <si>
    <t>23/07/1994</t>
  </si>
  <si>
    <t>https://transparencia.municipiodeoaxaca.gob.mx/t/LGTAIP/70/I/Reglamento_de_la_Direccion_de_Ecologia_Municipal.pdf</t>
  </si>
  <si>
    <t>579ACA7C901F520C8F237C6DA848740B</t>
  </si>
  <si>
    <t>Ley General de Mejora Regulatoria</t>
  </si>
  <si>
    <t>18/05/2018</t>
  </si>
  <si>
    <t>https://transparencia.municipiodeoaxaca.gob.mx/t/LGTAIP/70/I/Ley_General_de_Mejora_Regulatoria_2021.pdf</t>
  </si>
  <si>
    <t>1357541973CBD6CAE8FCCA5B89F33F1B</t>
  </si>
  <si>
    <t>Ley General de Transparencia y Acceso a la Informacion Publica</t>
  </si>
  <si>
    <t>04/05/2015</t>
  </si>
  <si>
    <t>20/05/2021</t>
  </si>
  <si>
    <t>https://transparencia.municipiodeoaxaca.gob.mx/t/LGTAIP/70/I/Ley_General_de_Transparencia_2021.pdf</t>
  </si>
  <si>
    <t>C7901F6C84833A498F9E5B99D7EB6A2C</t>
  </si>
  <si>
    <t>Reglamento General de Aplicación del Plan de Conservación del Centro Histórico de la Ciudad de Oaxaca de Juárez.</t>
  </si>
  <si>
    <t>30/06/2021</t>
  </si>
  <si>
    <t>https://transparencia.municipiodeoaxaca.gob.mx/t/LGTAIP/70/I/Reglamento_General_de_Aplicacion_del_Plan_Parcial_de_Conservacion_del_Centro_Historico%20(1).pdf</t>
  </si>
  <si>
    <t>A1054AEF09BBB93DD09065E5180E8BA7</t>
  </si>
  <si>
    <t>Ley General de Archivos</t>
  </si>
  <si>
    <t>15/06/2018</t>
  </si>
  <si>
    <t>19/01/2023</t>
  </si>
  <si>
    <t>https://transparencia.municipiodeoaxaca.gob.mx/t/LGTAIP/70/I/LEY%20GENERAL%20DE%20ARCHIVOS.pdf</t>
  </si>
  <si>
    <t>45843B90DE6E4FBCB5B2CB6DD2B4449F</t>
  </si>
  <si>
    <t>Ley de Archivos para el Estado de Oaxaca</t>
  </si>
  <si>
    <t>15/02/2020</t>
  </si>
  <si>
    <t>10/02/2024</t>
  </si>
  <si>
    <t>https://transparencia.municipiodeoaxaca.gob.mx/t/LGTAIP/70/I/Ley_de_Archivos_para_el_Estado_de_Oaxaca_(Ref_dto_1718_aprob_LXV_Legis_31_enero_2024_PO_6_7a_secc_10_feb_2024).pdf</t>
  </si>
  <si>
    <t>A82F31F90523BC6B8CE3570D66226E66</t>
  </si>
  <si>
    <t>Ley de Protección de Datos Personales en Posesión de Sujetos Obligados del Estado de Oaxaca</t>
  </si>
  <si>
    <t>29/11/2017</t>
  </si>
  <si>
    <t>29/07/2023</t>
  </si>
  <si>
    <t>https://transparencia.municipiodeoaxaca.gob.mx/t/LGTAIP/70/I/Ley_de_Proteccion_de_Datos_Personales_en_posesion_de_sujetos_obligados_del_Estado_de_Oaxaca_(dto_ref_1474aprob_LXV_Legis_12_julio_2023_PO_30_10a_secc_29_juLIO_2023).pdf</t>
  </si>
  <si>
    <t>9761DC4F471360C943CB71BDB0C0AB5D</t>
  </si>
  <si>
    <t>18/12/2023</t>
  </si>
  <si>
    <t>2368F83125ACA5B838B3891906FE2DFD</t>
  </si>
  <si>
    <t>Ley General de Protección de Datos Personales en Posesión de Sujetos Obligados</t>
  </si>
  <si>
    <t>26/01/2017</t>
  </si>
  <si>
    <t>https://transparencia.municipiodeoaxaca.gob.mx/t/LGTAIP/70/I/LGPDPPSO.pdf</t>
  </si>
  <si>
    <t>2A2CA663DF43E4177666C7778CDC14F8</t>
  </si>
  <si>
    <t>Tratado internacional</t>
  </si>
  <si>
    <t>Pacto Internacional de Derechos Civiles y Políticos</t>
  </si>
  <si>
    <t>23/03/1976</t>
  </si>
  <si>
    <t>https://transparencia.municipiodeoaxaca.gob.mx/t/LGTAIP/70/I/Pacto_Internacional_de_Derechos_Civiles_y_Politicos.pdf</t>
  </si>
  <si>
    <t>708C7A017A65B4483B8E1C6324199205</t>
  </si>
  <si>
    <t>Pacto Internacional de Derechos Económicos, Sociales y Culturales</t>
  </si>
  <si>
    <t>03/01/1976</t>
  </si>
  <si>
    <t>https://transparencia.municipiodeoaxaca.gob.mx/t/LGTAIP/70/I/Pacto_Internacional_de_Derechos_Econ_micos__Sociales_y_Culturales.pdf</t>
  </si>
  <si>
    <t>B36464995D2B8F182C014D8E2C9037FD</t>
  </si>
  <si>
    <t>Ley para la Prevención y Gestión Integral de los Resíduos Sólidos</t>
  </si>
  <si>
    <t>04/06/2009</t>
  </si>
  <si>
    <t>https://transparencia.municipiodeoaxaca.gob.mx/t/LGTAIP/70/I/Ley_para_la_Prevencion_y_Gestion_Integral_de_los_Residuos_Solidos_(Ref_dto_1587_aprob_LXV_Legis_27_sep_2023_PO_43_6a_secc_28_oct_2023).pdf%7d</t>
  </si>
  <si>
    <t>D11F045A0FB694BCDB0B8831EF4AD15E</t>
  </si>
  <si>
    <t>Lineamientos del Proceso de Entrega - Recepción de la Administración Pública del Municipio de Oaxaca de Juárez y de Las Áreas Municipales</t>
  </si>
  <si>
    <t>25/06/2019</t>
  </si>
  <si>
    <t>https://transparencia.municipiodeoaxaca.gob.mx/t/LGTAIP/70/I/Lineamientos_de_Entrega.pdf</t>
  </si>
  <si>
    <t>8AEAC1660408BDF67032A2676C15C842</t>
  </si>
  <si>
    <t>Reglamento para la Prevencion y Control de la Contaminacion Generada Por Vehiculos Automotores</t>
  </si>
  <si>
    <t>17/03/1995</t>
  </si>
  <si>
    <t>https://transparencia.municipiodeoaxaca.gob.mx/t/LGTAIP/70/I/Reglamento_de_la_Contaminacion_Generada_por_Vehiculos.pdf</t>
  </si>
  <si>
    <t>A00AD28A86C74F55ECBC2AE7BCB934E9</t>
  </si>
  <si>
    <t>Reglamento para la Prevención y Control de la Contaminación Visual en el Municipio de Oaxaca de Juárez</t>
  </si>
  <si>
    <t>24/08/1996</t>
  </si>
  <si>
    <t>https://transparencia.municipiodeoaxaca.gob.mx/t/LGTAIP/70/I/REGLAMENTO%20PARA%20LA%20PREVENCI%C3%93N%20Y%20CONTROL%20DE%20LA%20CONTAMINACI%C3%93N%20VISUAL%20%20EN%20EL%20MUNICIPIO%20DE%20OAXACA%20DE%20JU%C3%81REZ.pdf</t>
  </si>
  <si>
    <t>E02D72435101856744980F6005EF1869</t>
  </si>
  <si>
    <t>Ley Orgánica Municipal del Estado de Oaxaca.</t>
  </si>
  <si>
    <t>30/11/2010</t>
  </si>
  <si>
    <t>https://transparencia.municipiodeoaxaca.gob.mx/t/LGTAIP/70/I/Ley%20Org%C3%A1nica%20Municipal%20del%20Estado%20de%20Oaxaca.pdf</t>
  </si>
  <si>
    <t>3B1001CE1A178495DDBE1D92343C4E00</t>
  </si>
  <si>
    <t>Reglamento que Controla el Expendio, Uso y Manejo de Sustancias Inhalantes de Efecto Psicotropico</t>
  </si>
  <si>
    <t>18/12/1993</t>
  </si>
  <si>
    <t>https://transparencia.municipiodeoaxaca.gob.mx/t/LGTAIP/70/I/Reglamento_de_Sustancias_Inhalantes_de_Efecto_Psicotropicas.pdf</t>
  </si>
  <si>
    <t>F558E23B118C46B06686B501D6B72639</t>
  </si>
  <si>
    <t>Reglamento para la Organizacion y Funcionamiento del Consejo de Colaboracion Municipal</t>
  </si>
  <si>
    <t>27/05/1978</t>
  </si>
  <si>
    <t>407E7A68D3C8E4A65180EB8B777DFCB5</t>
  </si>
  <si>
    <t>Convención Interamericana de Derechos Humanos / Convención Americana de Derechos Humanos</t>
  </si>
  <si>
    <t>07/05/1981</t>
  </si>
  <si>
    <t>https://transparencia.municipiodeoaxaca.gob.mx/t/LGTAIP/70/I/tratados_B-32_Convencion_Americana_sobre_Derechos_Humanos.pdf</t>
  </si>
  <si>
    <t>7F5720DCC0C742FF6B1C8BD37ECC20CA</t>
  </si>
  <si>
    <t>Ley de Adopciones del Estado de Oaxaca</t>
  </si>
  <si>
    <t>12/05/2017</t>
  </si>
  <si>
    <t>https://transparencia.municipiodeoaxaca.gob.mx/t/LGTAIP/70/I/Ley_de_Adopciones_del_Estado_de_Oaxaca_30_jul_2022.pdf</t>
  </si>
  <si>
    <t>37A5830600394EACA1A8AA7207680196</t>
  </si>
  <si>
    <t>Ley de Adquisiciones, Enajenaciones, Arrendamientos, Prestación de Servicios y Administración de Bienes Muebles e Inmuebles del Estado de Oaxaca</t>
  </si>
  <si>
    <t>19/07/2008</t>
  </si>
  <si>
    <t>86D4245206AD2AAB194FFF8B9BBEC5DB</t>
  </si>
  <si>
    <t>Ley de Hacienda Municipal del Estado de Oaxaca</t>
  </si>
  <si>
    <t>01/08/1990</t>
  </si>
  <si>
    <t>https://transparencia.municipiodeoaxaca.gob.mx/t/LGTAIP/70/I/Ley_de_Hacienda_Municipal_del_Estado_de_Oaxaca_(15_jul_2023).pdf</t>
  </si>
  <si>
    <t>60E85DAF006E357978037F67B1C211C7</t>
  </si>
  <si>
    <t>Ley de Igualdad entre Mujeres y Hombres para el Estado de Oaxaca</t>
  </si>
  <si>
    <t>10/11/2018</t>
  </si>
  <si>
    <t>https://transparencia.municipiodeoaxaca.gob.mx/t/LGTAIP/70/I/Ley_de_Igualdad_entre_Mujeres_y_Hombres_para_el_Estado_de_Oaxaca_(Ref_dto_1556_aprob_LXV_Legis_27_sep_2023_PO_41_8a_secc_14_oct_2023)%20(1).pdf</t>
  </si>
  <si>
    <t>8EB7DFB3EB6CFBA50605B4C9FF10B114</t>
  </si>
  <si>
    <t>Constitución Política de la entidad federativa</t>
  </si>
  <si>
    <t>Constitución Política del Estado Libre y Soberano de Oaxaca</t>
  </si>
  <si>
    <t>04/04/2022</t>
  </si>
  <si>
    <t>30/12/2023</t>
  </si>
  <si>
    <t>https://transparencia.municipiodeoaxaca.gob.mx/t/LGTAIP/70/I/Constitucion_Politica_del_Estado_Libre_y_Soberano_de_Oaxaca_(Ref_dto_1624_aprob_LXV_Legis_13_dic_2023_PO_52_7a_secc_30_diciembre_2023).pdf</t>
  </si>
  <si>
    <t>EAC4BA5AE0773EFD5BC716424B16FE89</t>
  </si>
  <si>
    <t>Ley de Ingresos de Oaxaca de Juárez para el Ejercicio Fiscal 2019</t>
  </si>
  <si>
    <t>31/12/2018</t>
  </si>
  <si>
    <t>https://municipiodeoaxaca.gob.mx/portal-transparencia/archivos/general/70/I/Ley_de_ingresos_municipio_oaxaca_2019.doc</t>
  </si>
  <si>
    <t>2E75B3F012982DC2C39CF86511B965A2</t>
  </si>
  <si>
    <t>Lineamientos del programa de atención integral al adulto mayor</t>
  </si>
  <si>
    <t>28/06/2018</t>
  </si>
  <si>
    <t>https://transparencia.municipiodeoaxaca.gob.mx/t/LGTAIP/70/I/Lineamientos_Atencion_Integral_al_Adulto_Mayor.docx</t>
  </si>
  <si>
    <t>6611190312E2ECAFD61A5F5936AE266A</t>
  </si>
  <si>
    <t>Lineamientos Generales para el Ejercicio del Gasto del Municipio de Oaxaca de Juárez 2022</t>
  </si>
  <si>
    <t>27/12/2022</t>
  </si>
  <si>
    <t>https://transparencia.municipiodeoaxaca.gob.mx/t/LGTAIP/70/I/LINEAMIENTOS_2022.pdf</t>
  </si>
  <si>
    <t>A64625154577A1E1D75A972AB013168F</t>
  </si>
  <si>
    <t>Lineamientos para el Ejercicio del Gasto 2021</t>
  </si>
  <si>
    <t>https://transparencia.municipiodeoaxaca.gob.mx/t/LGTAIP/70/I/Lineamientos_de_Gasto_2021.docx</t>
  </si>
  <si>
    <t>B212C69ADC1D95FE1B1ECA6E6AC7F363</t>
  </si>
  <si>
    <t>Lineamientos para el Modelo del Sistema de Control Interno de la Administración Pública Municipal</t>
  </si>
  <si>
    <t>06/06/2022</t>
  </si>
  <si>
    <t>https://transparencia.municipiodeoaxaca.gob.mx/t/LGTAIP/70/I/lineamientos_%20para_%20el%20_modelo%20del_%20sistema_%20de_%20control_%20interno_%20de_%20la%20administraci%C3%B3n_%20p%C3%BAblica_%20municipal.pdf</t>
  </si>
  <si>
    <t>3FB0FC5C0BCDB4DECB877BAB658E8FCD</t>
  </si>
  <si>
    <t>Lineamientos para la Comparecencia de los Directores y Titulares de las Áreas de la Administración Pública del Municipio de Oaxaca de Juárez</t>
  </si>
  <si>
    <t>30/05/2019</t>
  </si>
  <si>
    <t>https://transparencia.municipiodeoaxaca.gob.mx/t/LGTAIP/70/I/Lineamientos_para_la_Comparecencia_de_Directores_y_Titulares.pdf</t>
  </si>
  <si>
    <t>ECDDADEEAF9BB9FFC0D44C4A2E5591C6</t>
  </si>
  <si>
    <t>Lineamientos del programa estímulos a la educación básica</t>
  </si>
  <si>
    <t>26/06/2019</t>
  </si>
  <si>
    <t>https://transparencia.municipiodeoaxaca.gob.mx/t/LGTAIP/70/I/Lineamientos_Estimulos_a_la_Educacion_Basica.docx</t>
  </si>
  <si>
    <t>73120929E276BC697FD338E35DAB9797</t>
  </si>
  <si>
    <t>Reglamento Sanitario de Control y Protección a los Animales Domésticos de Compañía para el Municipio de Oaxaca de Juárez</t>
  </si>
  <si>
    <t>30/12/2022</t>
  </si>
  <si>
    <t>https://transparencia.municipiodeoaxaca.gob.mx/t/LGTAIP/70/I/Reglamento_Sanitario_Animales_Domesticos_de_Compania-30-DIC%20-22%20.pdf</t>
  </si>
  <si>
    <t>B28B13316DC5687247592A49C2E78CE8</t>
  </si>
  <si>
    <t>Reglamento que Norma el Funcionamiento de Aparatos de Sonido</t>
  </si>
  <si>
    <t>28/01/1978</t>
  </si>
  <si>
    <t>https://transparencia.municipiodeoaxaca.gob.mx/t/LGTAIP/70/I/Reglamento_del_Funcionamiento_de_Aparatos_de_Sonido.pdf</t>
  </si>
  <si>
    <t>A2B202005E1AAA9B8F6CCA31DFCB99E0</t>
  </si>
  <si>
    <t>Ley de Ingresos de Oaxaca de Juárez para el Ejercicio Fiscal 2021</t>
  </si>
  <si>
    <t>20/02/2021</t>
  </si>
  <si>
    <t>https://transparencia.municipiodeoaxaca.gob.mx/t/LGTAIP/70/I/Ley_de_Ingresos_de_Oaxaca_2021.docx</t>
  </si>
  <si>
    <t>8520A9ECF3F6A08AD12650B9E8C5A5AC</t>
  </si>
  <si>
    <t>Ley de Ingresos de Oaxaca de Juárez para el Ejercicio Fiscal 2022</t>
  </si>
  <si>
    <t>08/01/2022</t>
  </si>
  <si>
    <t>https://transparencia.municipiodeoaxaca.gob.mx/t/LGTAIP/70/I/Ley_de_Ingresos_de_Oaxaca_2022.pdf</t>
  </si>
  <si>
    <t>2AA3FF3914397A911A00365728746D7A</t>
  </si>
  <si>
    <t>Ley de Ingresos del Municipio de Oaxaca de Juárez para el Ejercicio Fiscal 2023</t>
  </si>
  <si>
    <t>11/03/2023</t>
  </si>
  <si>
    <t>https://transparencia.municipiodeoaxaca.gob.mx/t/LGTAIP/70/I/LEY-DE-INGRESOS-DEL-MUNICIPIO-DE-OAXACA-DE-JUAREZ-PARA-EL-EJERCICIO-FISCAL-2023.pdf</t>
  </si>
  <si>
    <t>6A97B84F4D82A9B434DBA4345F5E29DC</t>
  </si>
  <si>
    <t>Ley de la Defensoría de los Derechos Humanos del Pueblo de Oaxaca</t>
  </si>
  <si>
    <t>14/02/2012</t>
  </si>
  <si>
    <t>https://transparencia.municipiodeoaxaca.gob.mx/t/LGTAIP/70/I/Ley_de_la_Defensoria_Derechos_Humanos_del_Pueblo_de_Oaxaca_22_oct_2022.docx</t>
  </si>
  <si>
    <t>99628C97DFB240503F927B96858AB7D5</t>
  </si>
  <si>
    <t>Ley de Ingresos de Oaxaca de Juárez para el Ejercicio Fiscal 2020</t>
  </si>
  <si>
    <t>04/03/2020</t>
  </si>
  <si>
    <t>https://transparencia.municipiodeoaxaca.gob.mx/t/LGTAIP/70/I/Ley_de_Ingresos_de_Oaxaca_2020.docx</t>
  </si>
  <si>
    <t>B132DF19F9093B5576A051F73D2BA732</t>
  </si>
  <si>
    <t>Ley de los Derechos de las Niñas, Niños y Adolescentes del Estado de Oaxaca</t>
  </si>
  <si>
    <t>16/12/2015</t>
  </si>
  <si>
    <t>https://transparencia.municipiodeoaxaca.gob.mx/t/LGTAIP/70/I/Ley_de_los_Derechos_de_Ninias_Ninios_y_Adolescentes_para_el_Estado_de_Oaxaca_(txt_orig_dto_1545_aprob_LXV_20_sep_2023_PO_40_14a_secc_7_oct_2023)%20(1).pdf</t>
  </si>
  <si>
    <t>F9DA61338C87EACA22CA60B9BCC20876</t>
  </si>
  <si>
    <t>Reglamento de Turismo para el Municipio de Oaxaca de Juárez, Oaxaca</t>
  </si>
  <si>
    <t>08/11/2018</t>
  </si>
  <si>
    <t>https://transparencia.municipiodeoaxaca.gob.mx/t/LGTAIP/70/I/Reglamento_%20de_%20Turismo_%20para_%20el_%20Municipio_%20de%20_Oaxaca_%20de_%20Ju%C3%A1rez.pdf</t>
  </si>
  <si>
    <t>5FF16B3AB37EA8F3BB918942D49C50B1</t>
  </si>
  <si>
    <t>Reglamento de la Comisión de Seguridad Publica, Vialidad y Protección Civil del Municipio de Oaxaca de Juárez</t>
  </si>
  <si>
    <t>21/08/2014</t>
  </si>
  <si>
    <t>86DBEF366654E690F1E52BFD5B067B41</t>
  </si>
  <si>
    <t>Reglamento del Archivo Municipal del Municipio de Oaxaca de Juárez</t>
  </si>
  <si>
    <t>11/12/2012</t>
  </si>
  <si>
    <t>https://transparencia.municipiodeoaxaca.gob.mx/t/LGTAIP/70/I/Reglamento_del_Archivo_Municipal.pdf</t>
  </si>
  <si>
    <t>1052467E844B1FC1D14182559016FCD6</t>
  </si>
  <si>
    <t>Reglamento del Comité Municipal del Sistema para el Desarrollo Integral de la Familia (DIF)</t>
  </si>
  <si>
    <t>28/03/2022</t>
  </si>
  <si>
    <t>https://transparencia.municipiodeoaxaca.gob.mx/t/LGTAIP/70/I/Reglamento_%20del_%20DIF_%202022_marzo_28_pdf.pdf</t>
  </si>
  <si>
    <t>2B094A2DAEE614448414BC982879A500</t>
  </si>
  <si>
    <t>Lineamientos para la emisión de dictámenes de incentivos o estímulos fiscales 2021</t>
  </si>
  <si>
    <t>28/06/2021</t>
  </si>
  <si>
    <t>https://transparencia.municipiodeoaxaca.gob.mx/t/LGTAIP/70/I/Lineamientos_Emision_de_Dictamen_para_Incentivos_o_Estimulos_Fiscales_2021_DIF.docx</t>
  </si>
  <si>
    <t>3DA505D05838293EF185DE6CA80CB48F</t>
  </si>
  <si>
    <t>Reglamento del Instituto Municipal de la Juventud</t>
  </si>
  <si>
    <t>https://transparencia.municipiodeoaxaca.gob.mx/t/LGTAIP/70/I/Reglamento-del-Instituto-Municipal-de-la-Juventud.pdf</t>
  </si>
  <si>
    <t>9045E7CC736731E3E3D276156A153927</t>
  </si>
  <si>
    <t>Reglamento de Salud Publica para el Municipio de Oaxaca de Juárez</t>
  </si>
  <si>
    <t>30/11/2014</t>
  </si>
  <si>
    <t>https://transparencia.municipiodeoaxaca.gob.mx/t/LGTAIP/70/I/Reglamento_de_Salud_Publica.pdf</t>
  </si>
  <si>
    <t>F5792F8D8407CA53C58CD31636D37561</t>
  </si>
  <si>
    <t>Reglamento del Instituto Municipal de la Mujer del Municipio de Oaxaca de Juárez</t>
  </si>
  <si>
    <t>03/05/2014</t>
  </si>
  <si>
    <t>https://transparencia.municipiodeoaxaca.gob.mx/t/LGTAIP/70/I/Reglamento_Instituto_Municipal_de_la_Mujer.pdf</t>
  </si>
  <si>
    <t>720C8BE104DEEB67A68CCE9A41E8D8A8</t>
  </si>
  <si>
    <t>Reglamento del Instituto Municipal de las Lenguas Indígenas</t>
  </si>
  <si>
    <t>15/03/2022</t>
  </si>
  <si>
    <t>https://transparencia.municipiodeoaxaca.gob.mx/t/LGTAIP/70/I/Reglamento%20del%20Instituto%20Municipal%20de%20las%20Lenguas%20Ind%C3%ADgenas.pdf</t>
  </si>
  <si>
    <t>860BACB5BCC86C3397F4B2146DE8B326</t>
  </si>
  <si>
    <t>Reglamento del Instituto Municipal de Planeación del Municipio De Oaxaca de Juárez</t>
  </si>
  <si>
    <t>https://transparencia.municipiodeoaxaca.gob.mx/t/LGTAIP/70/I/Reglamento%20del%20Instituto%20Municipal%20de%20Planeaci%C3%B3n%20del%20Municipio%20De%20Oaxaca%20de%20Ju%C3%A1rez.pdf</t>
  </si>
  <si>
    <t>B4E357B027448C0682403210A64EEC1E</t>
  </si>
  <si>
    <t>Reglamento del Instituto Municipal de Vivienda del Municpio de Oaxaca de Juárez</t>
  </si>
  <si>
    <t>25/05/2014</t>
  </si>
  <si>
    <t>https://transparencia.municipiodeoaxaca.gob.mx/t/LGTAIP/70/I/Reglamento_del_Instituto_Municipal_de_Vivienda.pdf</t>
  </si>
  <si>
    <t>5BFD04429860B13A8DCC89280702D53C</t>
  </si>
  <si>
    <t>Reglamento de la Ley del Servicio Militar</t>
  </si>
  <si>
    <t>10/11/2042</t>
  </si>
  <si>
    <t>https://transparencia.municipiodeoaxaca.gob.mx/t/LGTAIP/70/I/Reg_Ley_Servicio_Militar.pdf</t>
  </si>
  <si>
    <t>CDB16A08EDBC0BE97F5AA76867C4A2C2</t>
  </si>
  <si>
    <t>Reglamento de los Bienes Patrimoniales Municipales</t>
  </si>
  <si>
    <t>29/01/2019</t>
  </si>
  <si>
    <t>https://transparencia.municipiodeoaxaca.gob.mx/t/LGTAIP/70/I/Reglamento_de_Bienes_Patrimoniales.pdf</t>
  </si>
  <si>
    <t>1E984BA178B3200E10EA4E1DAD8884E6</t>
  </si>
  <si>
    <t>Reglamento de los Mercados Publicos de la Ciudad de Oaxaca</t>
  </si>
  <si>
    <t>31/08/2017</t>
  </si>
  <si>
    <t>https://transparencia.municipiodeoaxaca.gob.mx/t/LGTAIP/70/I/Reglamento_de_los_Mercados_Publicos%20COMPLETO.pdf</t>
  </si>
  <si>
    <t>40755661DCB0C1EEDF9F7489E6629353</t>
  </si>
  <si>
    <t>Reglamento del Equilibrio Ecologico y de la Proteccion Ambiental</t>
  </si>
  <si>
    <t>07/11/1992</t>
  </si>
  <si>
    <t>https://transparencia.municipiodeoaxaca.gob.mx/t/LGTAIP/70/I/Reglamento_del_Equilibrio_Ecologico.pdf</t>
  </si>
  <si>
    <t>81FCFF320098D6A00ACC38D3274C4B13</t>
  </si>
  <si>
    <t>Reglamento de Mejora Regulatoria del Municipio de Oaxaca de Juárez</t>
  </si>
  <si>
    <t>31/01/2023</t>
  </si>
  <si>
    <t>https://transparencia.municipiodeoaxaca.gob.mx/t/LGTAIP/70/I/Reglamento_de_Mejora_Regulatoria_del_Municipio_de_Oaxaca_de_Juarez.pdf</t>
  </si>
  <si>
    <t>A0501295DE2883DD45541900FC112BFB</t>
  </si>
  <si>
    <t>Reglamento del Instituto Municipal del Deporte</t>
  </si>
  <si>
    <t>https://transparencia.municipiodeoaxaca.gob.mx/t/LGTAIP/70/I/Reglamento%20del%20Instituto%20Municipal%20del%20Deporte.pdf</t>
  </si>
  <si>
    <t>7970EAC9A724BF6FB17753EB75248A72</t>
  </si>
  <si>
    <t>Reglamento del Servicio Profesional de Carrera Policial del Municipio de Oaxaca de Juárez, Oaxaca</t>
  </si>
  <si>
    <t>28/06/2014</t>
  </si>
  <si>
    <t>https://transparencia.municipiodeoaxaca.gob.mx/t/LGTAIP/70/I/Reglamento_de_Carrera_Policial.pdf</t>
  </si>
  <si>
    <t>035C4CFA590E6B1C29AEA47EB05D90B2</t>
  </si>
  <si>
    <t>Reglamento Municipal de Transparencia y Acceso a la Informacion Publica</t>
  </si>
  <si>
    <t>09/08/2008</t>
  </si>
  <si>
    <t>https://transparencia.municipiodeoaxaca.gob.mx/t/LGTAIP/70/I/Reglamento_Municipal_de_Transparencia.pdf</t>
  </si>
  <si>
    <t>189AE9A39C45A97874441BF5E699AF07</t>
  </si>
  <si>
    <t>Reglamento para el Acceso a la Cultura del Municipio de Oaxaca de Juárez</t>
  </si>
  <si>
    <t>https://transparencia.municipiodeoaxaca.gob.mx/t/LGTAIP/70/I/Reglamento%20para%20el%20Acceso%20a%20la%20Cultura%20del%20Municipio%20de%20Oaxaca%20de%20Ju%C3%A1rez..pdf</t>
  </si>
  <si>
    <t>DDE40768FE6CE98061ACC9997E08E931</t>
  </si>
  <si>
    <t>Reglamento para el Control de Actividades Comerciales y de Servicios en Via Publica</t>
  </si>
  <si>
    <t>08/11/1999</t>
  </si>
  <si>
    <t>https://transparencia.municipiodeoaxaca.gob.mx/t/LGTAIP/70/I/Reglamento_para_el_Control_de_Actividades_Comerciales_en_Via_Publica.pdf</t>
  </si>
  <si>
    <t>26DA416E3E623D3389A2EF88F3944019</t>
  </si>
  <si>
    <t>Reglamento para el Control del Ejercicio de la Prostitución en el Municipio de Oaxaca de Juárez</t>
  </si>
  <si>
    <t>07/05/1993</t>
  </si>
  <si>
    <t>https://transparencia.municipiodeoaxaca.gob.mx/t/LGTAIP/70/I/Reglamento_para_el_Ejercicio_de_la_Prostitucion.pdf</t>
  </si>
  <si>
    <t>A560469DBB4C6AD134C2D81DAAFE4288</t>
  </si>
  <si>
    <t>Reglamento Interno del Consejo Municipal para la Prevención, Atención, Sanción y Erradicación, de la Violencia de Genero Contra Las Mujeres del Municipio de Oaxaca de Juárez</t>
  </si>
  <si>
    <t>14/09/2018</t>
  </si>
  <si>
    <t>https://transparencia.municipiodeoaxaca.gob.mx/t/LGTAIP/70/I/Reglamento%20Interno%20del%20Consejo%20Municipal%20para%20la%20Prevenci%C3%B3n,%20Atenci%C3%B3n,%20Sanci%C3%B3n%20y%20Erradicaci%C3%B3n%20de%20la%20Violencia%20de%20Genero%20contra%20las%20Mujeres,%20en%20el%20Municipio%20de%20Oaxaca%20de%20Ju%C3%A1rez.pdf</t>
  </si>
  <si>
    <t>881A00DED9D1EE03B5813523136D6EEB</t>
  </si>
  <si>
    <t>Reglamento para el Control y Vigilancia de los Aparatos Electricos y Electronicos de Video Juegos</t>
  </si>
  <si>
    <t>17/12/1993</t>
  </si>
  <si>
    <t>https://transparencia.municipiodeoaxaca.gob.mx/t/LGTAIP/70/I/Reglamento_para_el_Control_de_los_Aparatos_Electricos.pdf</t>
  </si>
  <si>
    <t>D2D521A149435EE364F69DED181DCEC6</t>
  </si>
  <si>
    <t>Reglamento para el Funcionamiento de la Comisión para el Desarrollo de la Crónica del Municipio de Oaxaca de Juárez (CODECRO)</t>
  </si>
  <si>
    <t>07/12/2001</t>
  </si>
  <si>
    <t>https://transparencia.municipiodeoaxaca.gob.mx/t/LGTAIP/70/I/Reglamento_de_la_Comision_para_el_Desarrollo_de_la_Cronica.pdf</t>
  </si>
  <si>
    <t>856A4BD0D08F44E5C284FE9C853E395B</t>
  </si>
  <si>
    <t>Reglamento de Protección Civil para el Municipio de Oaxaca de Juárez</t>
  </si>
  <si>
    <t>27/03/1997</t>
  </si>
  <si>
    <t>https://transparencia.municipiodeoaxaca.gob.mx/t/LGTAIP/70/I/Reglamento_de_Protecci%C3%B3n%20Civil%20del_Municipio_de_%20Oaxaca.pdf</t>
  </si>
  <si>
    <t>66437B99248DD5D09F7AB9F392C18073</t>
  </si>
  <si>
    <t>Lineamientos para la expedición y uso del tarjetón de estacionamiento reservado y credencial para personas con discapacidad</t>
  </si>
  <si>
    <t>08/09/2020</t>
  </si>
  <si>
    <t>https://transparencia.municipiodeoaxaca.gob.mx/t/LGTAIP/70/I/Lineamientos_Tarjeton_Personas_con_Discapacidad.pdf</t>
  </si>
  <si>
    <t>1C74EBF45017FE547460CEBD2F5F414C</t>
  </si>
  <si>
    <t>Lineamientos para la integración, organización y funcionamiento del consejo de participación ciudadana y de los consejos consultivos temáticos</t>
  </si>
  <si>
    <t>30/04/2019</t>
  </si>
  <si>
    <t>https://transparencia.municipiodeoaxaca.gob.mx/t/LGTAIP/70/I/Lineamientos_Consejo_de_Participacion_Ciudadana.pdf</t>
  </si>
  <si>
    <t>C70B362A3CA0F765E821A0FA5B12B714</t>
  </si>
  <si>
    <t>Lineamientos para la Presentación y Atención de la Protesta Ciudadana en el Municipio de Oaxaca de Juárez</t>
  </si>
  <si>
    <t>01/02/2023</t>
  </si>
  <si>
    <t>https://transparencia.municipiodeoaxaca.gob.mx/t/LGTAIP/70/I/Lineamientos%20para%20la%20Presentaci%C3%83%C2%B3n%20y%20Atenci%C3%83%C2%B3n%20de%20la%20Protesta%20Ciudadana%20en%20el%20Municipio%20de%20Oaxaca%20de%20Ju%C3%83%C2%A1rez%20(2).pdf</t>
  </si>
  <si>
    <t>CCBCA6F3788C4A711D830283BDEEA647</t>
  </si>
  <si>
    <t>Reglamento del Sistema Catastral y de Registro de Bienes Inmuebles</t>
  </si>
  <si>
    <t>https://transparencia.municipiodeoaxaca.gob.mx/t/LGTAIP/70/I/Reglamento_de_Sistema_Catastral.pdf</t>
  </si>
  <si>
    <t>6C1B6690F7F36AAFE7C3F4306D94A66D</t>
  </si>
  <si>
    <t>Lineamientos para Prevenir, Atender, Sancionar y Erradicar la Violencia Política Contra las Mujeres en Razón de Género en el Municipio de Oaxaca de Juárez</t>
  </si>
  <si>
    <t>09/03/2023</t>
  </si>
  <si>
    <t>https://transparencia.municipiodeoaxaca.gob.mx/t/LGTAIP/70/I/Lineamientos%20para%20Prevenir,%20Atender,%20Sancionar%20y%20Erradicar%20la%20Violencia%20Pol%C3%ADtica%20Contra%20las%20Mujeres%20en%20Raz%C3%B3n%20de%20G%C3%A9nero%20en%20el%20Municipio%20de%20Oaxaca%20de%20Ju%C3%A1rez.pdf</t>
  </si>
  <si>
    <t>BB9AC815B847C375BD72C46F4491C4E2</t>
  </si>
  <si>
    <t>Lineamientos para la Expedición de Constancias y Certificaciones Emitidas por la Secretaría del Ayuntamiento</t>
  </si>
  <si>
    <t>30/09/2019</t>
  </si>
  <si>
    <t>https://transparencia.municipiodeoaxaca.gob.mx/t/LGTAIP/70/I/Lineamientos%20para%20la%20expedici%C3%B3n%20de%20constancias%20y%20copias%20certificadas%20que%20emite%20la%20Secretar%C3%ADa%20Municipal%20del%20Municipio%20de%20Oaxaca%20de%20Ju%C3%A1rez.pdf</t>
  </si>
  <si>
    <t>A12353C36A13B6672B28C6165FAD8C8D</t>
  </si>
  <si>
    <t>Otro</t>
  </si>
  <si>
    <t>Plan Municipal de Desarrollo del Municipio de Oaxaca de Juárez. (2022-2024)</t>
  </si>
  <si>
    <t>23/06/2023</t>
  </si>
  <si>
    <t>https://transparencia.municipiodeoaxaca.gob.mx/t/LGTAIP/70/I/PMD%20APROBADO%20POR%20CABILDO%2023%2006%202022.pdf</t>
  </si>
  <si>
    <t>51271CB512A9C8F306EBA86737916203</t>
  </si>
  <si>
    <t>Manual de Accesibilidad Universal en Espacios Públicos para el Municipio de Oaxaca de Juárez</t>
  </si>
  <si>
    <t>05/01/2019</t>
  </si>
  <si>
    <t>https://transparencia.municipiodeoaxaca.gob.mx/t/LGTAIP/70/I/Manual_de_Accesibilidad_de_Espacios_Publicos.pdf</t>
  </si>
  <si>
    <t>115A0D0DB182ECAC71D040F77078CAD4</t>
  </si>
  <si>
    <t>Presupuesto de Egresos
(Presupuesto de Egresos del Municipio de Oaxaca de Juárez, Oaxaca para el Ejercicio Fiscal 2024)</t>
  </si>
  <si>
    <t>20/04/2022</t>
  </si>
  <si>
    <t>https://transparencia.municipiodeoaxaca.gob.mx/t/LGTAIP/70/I/Presupuesto%20de%20Egresos%20del%20Municipio%20de%20Oaxaca%20de%20Ju%C3%A1rez,%20Oaxaca%20para%20el%20Ejercicio%20Fiscal%202024.pdf</t>
  </si>
  <si>
    <t>A54B0E36650ED5BE109276FE1B80800C</t>
  </si>
  <si>
    <t>Plan Municipal de Desarrollo de Oaxaca de Juárez 2019 - 2021</t>
  </si>
  <si>
    <t>06/08/2019</t>
  </si>
  <si>
    <t>https://transparencia.municipiodeoaxaca.gob.mx/t/LGTAIP/70/I/Plan_Municipal_de_Desarrollo_2019.pdf</t>
  </si>
  <si>
    <t>DBADBF9F5A54D0A1252CDAF1BF2297EB</t>
  </si>
  <si>
    <t>Lineamientos para Tramites Administrativos de los Mercados Públicos</t>
  </si>
  <si>
    <t>https://transparencia.municipiodeoaxaca.gob.mx/t/LGTAIP/70/I/Lineamientos_Tramites_Mercados.pdf</t>
  </si>
  <si>
    <t>7B7C416E5F0FFF0E61ED751611045F7A</t>
  </si>
  <si>
    <t>Presupuesto de Egresos del Municipio de Oaxaca de Juárez, Oaxaca, Distrito Centro, para el ejercicio fiscal 2023</t>
  </si>
  <si>
    <t>31/03/2023</t>
  </si>
  <si>
    <t>https://transparencia.municipiodeoaxaca.gob.mx/t/LGTAIP/70/I/Presupuesto%20de%20Egresos%20del%20Municipio%20de%20Oaxaca%20de%20Ju%C3%A1rez,%20Oaxaca,%20Distrito%20Centro,%20para%20el%20ejercicio%20fiscal%202023.pdf</t>
  </si>
  <si>
    <t>CCD6CFF0B68F09801D49ED14303659DB</t>
  </si>
  <si>
    <t>Presupuesto de Egresos para el Ejercicio Fiscal 2021</t>
  </si>
  <si>
    <t>31/12/2020</t>
  </si>
  <si>
    <t>https://transparencia.municipiodeoaxaca.gob.mx/t/LGTAIP/70/I/Presupuesto_de_Egresos_2021.docx</t>
  </si>
  <si>
    <t>02A136D127AE7460A541C577679071D5</t>
  </si>
  <si>
    <t>Proyecto de Presupuesto de Egresos para el Ejercicio Fiscal 2020</t>
  </si>
  <si>
    <t>https://transparencia.municipiodeoaxaca.gob.mx/t/LGTAIP/70/I/Proyecto_Presupuesto_de_Egresos_2020.pdf</t>
  </si>
  <si>
    <t>0C402DD0CE2750A32CDE205CC3B463C1</t>
  </si>
  <si>
    <t>Protocolo de Actuación para las Áreas de Trabajo de las Sindicaturas y Regidurías del Municipio de Oaxaca de Juárez 2022</t>
  </si>
  <si>
    <t>31/03/2022</t>
  </si>
  <si>
    <t>https://transparencia.municipiodeoaxaca.gob.mx/t/LGTAIP/70/I/Protocolo_para_Areas%20de%20Concejales_2022_marzo_31.pdf</t>
  </si>
  <si>
    <t>F5A3667C3A497CE54726FFC77564D0AA</t>
  </si>
  <si>
    <t>https://transparencia.municipiodeoaxaca.gob.mx/t/LGTAIP/70/I/gaceta_2021_junio_tomo_II_actualizado.pdf</t>
  </si>
  <si>
    <t>77571F8BA79B92AABE852E88CC969146</t>
  </si>
  <si>
    <t>Código</t>
  </si>
  <si>
    <t>Código Civil para el Estado de Oaxaca</t>
  </si>
  <si>
    <t>25/11/1944</t>
  </si>
  <si>
    <t>https://transparencia.municipiodeoaxaca.gob.mx/t/LGTAIP/70/I/Codigo-Civil-Estado-Oaxaca_2021.docx</t>
  </si>
  <si>
    <t>254E8E694BE7DE1576511E3A33D5834C</t>
  </si>
  <si>
    <t>Código de Conducta de los Servidores Públicos</t>
  </si>
  <si>
    <t>26/08/2019</t>
  </si>
  <si>
    <t>https://transparencia.municipiodeoaxaca.gob.mx/t/LGTAIP/70/I/Codigo-de-Conducta-Servidores-Publicos_.pdf</t>
  </si>
  <si>
    <t>728ADD7E64CD64BA378AC8AE39682E8A</t>
  </si>
  <si>
    <t>Reglamento de Arbolado Urbano para el Municipio de Oaxaca de Juárez</t>
  </si>
  <si>
    <t>https://transparencia.municipiodeoaxaca.gob.mx/t/LGTAIP/70/I/Reglamento_de_Arbolado_Urbano_.pdf</t>
  </si>
  <si>
    <t>4B526716672EB9BA41277C82583EB2AB</t>
  </si>
  <si>
    <t>Código de Ética de los Servidores Públicos del Municipio de Oaxaca de Juárez</t>
  </si>
  <si>
    <t>https://transparencia.municipiodeoaxaca.gob.mx/t/LGTAIP/70/I/C%C3%B3digo%20de%20%C3%89tica%20para%20las%20Personas%20Servidoras%20P%C3%BAblicas%20del%20Municipio%20de%20Oaxaca%20de%20Ju%C3%A1rez.pdf</t>
  </si>
  <si>
    <t>694E584CC4BB511FC245F1C51310176A</t>
  </si>
  <si>
    <t>Codigo Fiscal Municipal del Estado de Oaxaca</t>
  </si>
  <si>
    <t>07/09/2019</t>
  </si>
  <si>
    <t>https://transparencia.municipiodeoaxaca.gob.mx/t/LGTAIP/70/I/Codigo_Fiscal_Municipal_16_oct_2021.pdf</t>
  </si>
  <si>
    <t>CFD93187C5220A16F2CBD162E5920181</t>
  </si>
  <si>
    <t>Bando</t>
  </si>
  <si>
    <t>Bando de Policía y Gobierno 2022-2024</t>
  </si>
  <si>
    <t>31/12/2021</t>
  </si>
  <si>
    <t>04/04/2024</t>
  </si>
  <si>
    <t>https://transparencia.municipiodeoaxaca.gob.mx/t/LGTAIP/70/I/Bando%20de%20Polic%C3%ADa%20y%20Gobierno%20del%20Municipio%20de%20Oaxaca%20de%20Ju%C3%A1rez_.pdf</t>
  </si>
  <si>
    <t>Estatuto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</si>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</sst>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88.70312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60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61</v>
      </c>
      <c r="G12" t="s" s="4">
        <v>62</v>
      </c>
      <c r="H12" t="s" s="4">
        <v>62</v>
      </c>
      <c r="I12" t="s" s="4">
        <v>63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65</v>
      </c>
      <c r="F13" t="s" s="4">
        <v>65</v>
      </c>
      <c r="G13" t="s" s="4">
        <v>66</v>
      </c>
      <c r="H13" t="s" s="4">
        <v>67</v>
      </c>
      <c r="I13" t="s" s="4">
        <v>68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69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70</v>
      </c>
      <c r="G14" t="s" s="4">
        <v>71</v>
      </c>
      <c r="H14" t="s" s="4">
        <v>71</v>
      </c>
      <c r="I14" t="s" s="4">
        <v>72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74</v>
      </c>
      <c r="G15" t="s" s="4">
        <v>75</v>
      </c>
      <c r="H15" t="s" s="4">
        <v>75</v>
      </c>
      <c r="I15" t="s" s="4">
        <v>76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77</v>
      </c>
      <c r="B16" t="s" s="4">
        <v>37</v>
      </c>
      <c r="C16" t="s" s="4">
        <v>38</v>
      </c>
      <c r="D16" t="s" s="4">
        <v>39</v>
      </c>
      <c r="E16" t="s" s="4">
        <v>78</v>
      </c>
      <c r="F16" t="s" s="4">
        <v>79</v>
      </c>
      <c r="G16" t="s" s="4">
        <v>80</v>
      </c>
      <c r="H16" t="s" s="4">
        <v>80</v>
      </c>
      <c r="I16" t="s" s="4">
        <v>81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78</v>
      </c>
      <c r="F17" t="s" s="4">
        <v>83</v>
      </c>
      <c r="G17" t="s" s="4">
        <v>84</v>
      </c>
      <c r="H17" t="s" s="4">
        <v>84</v>
      </c>
      <c r="I17" t="s" s="4">
        <v>85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86</v>
      </c>
      <c r="B18" t="s" s="4">
        <v>37</v>
      </c>
      <c r="C18" t="s" s="4">
        <v>38</v>
      </c>
      <c r="D18" t="s" s="4">
        <v>39</v>
      </c>
      <c r="E18" t="s" s="4">
        <v>78</v>
      </c>
      <c r="F18" t="s" s="4">
        <v>87</v>
      </c>
      <c r="G18" t="s" s="4">
        <v>88</v>
      </c>
      <c r="H18" t="s" s="4">
        <v>88</v>
      </c>
      <c r="I18" t="s" s="4">
        <v>89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90</v>
      </c>
      <c r="B19" t="s" s="4">
        <v>37</v>
      </c>
      <c r="C19" t="s" s="4">
        <v>38</v>
      </c>
      <c r="D19" t="s" s="4">
        <v>39</v>
      </c>
      <c r="E19" t="s" s="4">
        <v>78</v>
      </c>
      <c r="F19" t="s" s="4">
        <v>91</v>
      </c>
      <c r="G19" t="s" s="4">
        <v>92</v>
      </c>
      <c r="H19" t="s" s="4">
        <v>92</v>
      </c>
      <c r="I19" t="s" s="4">
        <v>93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94</v>
      </c>
      <c r="B20" t="s" s="4">
        <v>37</v>
      </c>
      <c r="C20" t="s" s="4">
        <v>38</v>
      </c>
      <c r="D20" t="s" s="4">
        <v>39</v>
      </c>
      <c r="E20" t="s" s="4">
        <v>78</v>
      </c>
      <c r="F20" t="s" s="4">
        <v>95</v>
      </c>
      <c r="G20" t="s" s="4">
        <v>96</v>
      </c>
      <c r="H20" t="s" s="4">
        <v>96</v>
      </c>
      <c r="I20" t="s" s="4">
        <v>97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98</v>
      </c>
      <c r="B21" t="s" s="4">
        <v>37</v>
      </c>
      <c r="C21" t="s" s="4">
        <v>38</v>
      </c>
      <c r="D21" t="s" s="4">
        <v>39</v>
      </c>
      <c r="E21" t="s" s="4">
        <v>78</v>
      </c>
      <c r="F21" t="s" s="4">
        <v>99</v>
      </c>
      <c r="G21" t="s" s="4">
        <v>100</v>
      </c>
      <c r="H21" t="s" s="4">
        <v>100</v>
      </c>
      <c r="I21" t="s" s="4">
        <v>101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102</v>
      </c>
      <c r="B22" t="s" s="4">
        <v>37</v>
      </c>
      <c r="C22" t="s" s="4">
        <v>38</v>
      </c>
      <c r="D22" t="s" s="4">
        <v>39</v>
      </c>
      <c r="E22" t="s" s="4">
        <v>78</v>
      </c>
      <c r="F22" t="s" s="4">
        <v>103</v>
      </c>
      <c r="G22" t="s" s="4">
        <v>104</v>
      </c>
      <c r="H22" t="s" s="4">
        <v>104</v>
      </c>
      <c r="I22" t="s" s="4">
        <v>105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106</v>
      </c>
      <c r="B23" t="s" s="4">
        <v>37</v>
      </c>
      <c r="C23" t="s" s="4">
        <v>38</v>
      </c>
      <c r="D23" t="s" s="4">
        <v>39</v>
      </c>
      <c r="E23" t="s" s="4">
        <v>78</v>
      </c>
      <c r="F23" t="s" s="4">
        <v>107</v>
      </c>
      <c r="G23" t="s" s="4">
        <v>108</v>
      </c>
      <c r="H23" t="s" s="4">
        <v>108</v>
      </c>
      <c r="I23" t="s" s="4">
        <v>109</v>
      </c>
      <c r="J23" t="s" s="4">
        <v>44</v>
      </c>
      <c r="K23" t="s" s="4">
        <v>110</v>
      </c>
      <c r="L23" t="s" s="4">
        <v>46</v>
      </c>
    </row>
    <row r="24" ht="45.0" customHeight="true">
      <c r="A24" t="s" s="4">
        <v>111</v>
      </c>
      <c r="B24" t="s" s="4">
        <v>37</v>
      </c>
      <c r="C24" t="s" s="4">
        <v>38</v>
      </c>
      <c r="D24" t="s" s="4">
        <v>39</v>
      </c>
      <c r="E24" t="s" s="4">
        <v>78</v>
      </c>
      <c r="F24" t="s" s="4">
        <v>112</v>
      </c>
      <c r="G24" t="s" s="4">
        <v>113</v>
      </c>
      <c r="H24" t="s" s="4">
        <v>113</v>
      </c>
      <c r="I24" t="s" s="4">
        <v>114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115</v>
      </c>
      <c r="B25" t="s" s="4">
        <v>37</v>
      </c>
      <c r="C25" t="s" s="4">
        <v>38</v>
      </c>
      <c r="D25" t="s" s="4">
        <v>39</v>
      </c>
      <c r="E25" t="s" s="4">
        <v>78</v>
      </c>
      <c r="F25" t="s" s="4">
        <v>116</v>
      </c>
      <c r="G25" t="s" s="4">
        <v>117</v>
      </c>
      <c r="H25" t="s" s="4">
        <v>117</v>
      </c>
      <c r="I25" t="s" s="4">
        <v>118</v>
      </c>
      <c r="J25" t="s" s="4">
        <v>44</v>
      </c>
      <c r="K25" t="s" s="4">
        <v>110</v>
      </c>
      <c r="L25" t="s" s="4">
        <v>46</v>
      </c>
    </row>
    <row r="26" ht="45.0" customHeight="true">
      <c r="A26" t="s" s="4">
        <v>119</v>
      </c>
      <c r="B26" t="s" s="4">
        <v>37</v>
      </c>
      <c r="C26" t="s" s="4">
        <v>38</v>
      </c>
      <c r="D26" t="s" s="4">
        <v>39</v>
      </c>
      <c r="E26" t="s" s="4">
        <v>120</v>
      </c>
      <c r="F26" t="s" s="4">
        <v>121</v>
      </c>
      <c r="G26" t="s" s="4">
        <v>122</v>
      </c>
      <c r="H26" t="s" s="4">
        <v>122</v>
      </c>
      <c r="I26" t="s" s="4">
        <v>123</v>
      </c>
      <c r="J26" t="s" s="4">
        <v>44</v>
      </c>
      <c r="K26" t="s" s="4">
        <v>110</v>
      </c>
      <c r="L26" t="s" s="4">
        <v>46</v>
      </c>
    </row>
    <row r="27" ht="45.0" customHeight="true">
      <c r="A27" t="s" s="4">
        <v>124</v>
      </c>
      <c r="B27" t="s" s="4">
        <v>37</v>
      </c>
      <c r="C27" t="s" s="4">
        <v>38</v>
      </c>
      <c r="D27" t="s" s="4">
        <v>39</v>
      </c>
      <c r="E27" t="s" s="4">
        <v>125</v>
      </c>
      <c r="F27" t="s" s="4">
        <v>126</v>
      </c>
      <c r="G27" t="s" s="4">
        <v>127</v>
      </c>
      <c r="H27" t="s" s="4">
        <v>127</v>
      </c>
      <c r="I27" t="s" s="4">
        <v>128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129</v>
      </c>
      <c r="B28" t="s" s="4">
        <v>37</v>
      </c>
      <c r="C28" t="s" s="4">
        <v>38</v>
      </c>
      <c r="D28" t="s" s="4">
        <v>39</v>
      </c>
      <c r="E28" t="s" s="4">
        <v>78</v>
      </c>
      <c r="F28" t="s" s="4">
        <v>130</v>
      </c>
      <c r="G28" t="s" s="4">
        <v>131</v>
      </c>
      <c r="H28" t="s" s="4">
        <v>131</v>
      </c>
      <c r="I28" t="s" s="4">
        <v>132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133</v>
      </c>
      <c r="B29" t="s" s="4">
        <v>37</v>
      </c>
      <c r="C29" t="s" s="4">
        <v>38</v>
      </c>
      <c r="D29" t="s" s="4">
        <v>39</v>
      </c>
      <c r="E29" t="s" s="4">
        <v>125</v>
      </c>
      <c r="F29" t="s" s="4">
        <v>134</v>
      </c>
      <c r="G29" t="s" s="4">
        <v>127</v>
      </c>
      <c r="H29" t="s" s="4">
        <v>127</v>
      </c>
      <c r="I29" t="s" s="4">
        <v>135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136</v>
      </c>
      <c r="B30" t="s" s="4">
        <v>37</v>
      </c>
      <c r="C30" t="s" s="4">
        <v>38</v>
      </c>
      <c r="D30" t="s" s="4">
        <v>39</v>
      </c>
      <c r="E30" t="s" s="4">
        <v>125</v>
      </c>
      <c r="F30" t="s" s="4">
        <v>137</v>
      </c>
      <c r="G30" t="s" s="4">
        <v>127</v>
      </c>
      <c r="H30" t="s" s="4">
        <v>127</v>
      </c>
      <c r="I30" t="s" s="4">
        <v>138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139</v>
      </c>
      <c r="B31" t="s" s="4">
        <v>37</v>
      </c>
      <c r="C31" t="s" s="4">
        <v>38</v>
      </c>
      <c r="D31" t="s" s="4">
        <v>39</v>
      </c>
      <c r="E31" t="s" s="4">
        <v>125</v>
      </c>
      <c r="F31" t="s" s="4">
        <v>140</v>
      </c>
      <c r="G31" t="s" s="4">
        <v>127</v>
      </c>
      <c r="H31" t="s" s="4">
        <v>127</v>
      </c>
      <c r="I31" t="s" s="4">
        <v>141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142</v>
      </c>
      <c r="B32" t="s" s="4">
        <v>37</v>
      </c>
      <c r="C32" t="s" s="4">
        <v>38</v>
      </c>
      <c r="D32" t="s" s="4">
        <v>39</v>
      </c>
      <c r="E32" t="s" s="4">
        <v>78</v>
      </c>
      <c r="F32" t="s" s="4">
        <v>143</v>
      </c>
      <c r="G32" t="s" s="4">
        <v>144</v>
      </c>
      <c r="H32" t="s" s="4">
        <v>144</v>
      </c>
      <c r="I32" t="s" s="4">
        <v>145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146</v>
      </c>
      <c r="B33" t="s" s="4">
        <v>37</v>
      </c>
      <c r="C33" t="s" s="4">
        <v>38</v>
      </c>
      <c r="D33" t="s" s="4">
        <v>39</v>
      </c>
      <c r="E33" t="s" s="4">
        <v>78</v>
      </c>
      <c r="F33" t="s" s="4">
        <v>147</v>
      </c>
      <c r="G33" t="s" s="4">
        <v>148</v>
      </c>
      <c r="H33" t="s" s="4">
        <v>148</v>
      </c>
      <c r="I33" t="s" s="4">
        <v>149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150</v>
      </c>
      <c r="B34" t="s" s="4">
        <v>37</v>
      </c>
      <c r="C34" t="s" s="4">
        <v>38</v>
      </c>
      <c r="D34" t="s" s="4">
        <v>39</v>
      </c>
      <c r="E34" t="s" s="4">
        <v>78</v>
      </c>
      <c r="F34" t="s" s="4">
        <v>151</v>
      </c>
      <c r="G34" t="s" s="4">
        <v>152</v>
      </c>
      <c r="H34" t="s" s="4">
        <v>152</v>
      </c>
      <c r="I34" t="s" s="4">
        <v>153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154</v>
      </c>
      <c r="B35" t="s" s="4">
        <v>37</v>
      </c>
      <c r="C35" t="s" s="4">
        <v>38</v>
      </c>
      <c r="D35" t="s" s="4">
        <v>39</v>
      </c>
      <c r="E35" t="s" s="4">
        <v>78</v>
      </c>
      <c r="F35" t="s" s="4">
        <v>155</v>
      </c>
      <c r="G35" t="s" s="4">
        <v>156</v>
      </c>
      <c r="H35" t="s" s="4">
        <v>156</v>
      </c>
      <c r="I35" t="s" s="4">
        <v>157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158</v>
      </c>
      <c r="B36" t="s" s="4">
        <v>37</v>
      </c>
      <c r="C36" t="s" s="4">
        <v>38</v>
      </c>
      <c r="D36" t="s" s="4">
        <v>39</v>
      </c>
      <c r="E36" t="s" s="4">
        <v>125</v>
      </c>
      <c r="F36" t="s" s="4">
        <v>159</v>
      </c>
      <c r="G36" t="s" s="4">
        <v>127</v>
      </c>
      <c r="H36" t="s" s="4">
        <v>127</v>
      </c>
      <c r="I36" t="s" s="4">
        <v>160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161</v>
      </c>
      <c r="B37" t="s" s="4">
        <v>37</v>
      </c>
      <c r="C37" t="s" s="4">
        <v>38</v>
      </c>
      <c r="D37" t="s" s="4">
        <v>39</v>
      </c>
      <c r="E37" t="s" s="4">
        <v>125</v>
      </c>
      <c r="F37" t="s" s="4">
        <v>162</v>
      </c>
      <c r="G37" t="s" s="4">
        <v>127</v>
      </c>
      <c r="H37" t="s" s="4">
        <v>127</v>
      </c>
      <c r="I37" t="s" s="4">
        <v>163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164</v>
      </c>
      <c r="B38" t="s" s="4">
        <v>37</v>
      </c>
      <c r="C38" t="s" s="4">
        <v>38</v>
      </c>
      <c r="D38" t="s" s="4">
        <v>39</v>
      </c>
      <c r="E38" t="s" s="4">
        <v>125</v>
      </c>
      <c r="F38" t="s" s="4">
        <v>165</v>
      </c>
      <c r="G38" t="s" s="4">
        <v>127</v>
      </c>
      <c r="H38" t="s" s="4">
        <v>127</v>
      </c>
      <c r="I38" t="s" s="4">
        <v>166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167</v>
      </c>
      <c r="B39" t="s" s="4">
        <v>37</v>
      </c>
      <c r="C39" t="s" s="4">
        <v>38</v>
      </c>
      <c r="D39" t="s" s="4">
        <v>39</v>
      </c>
      <c r="E39" t="s" s="4">
        <v>125</v>
      </c>
      <c r="F39" t="s" s="4">
        <v>168</v>
      </c>
      <c r="G39" t="s" s="4">
        <v>127</v>
      </c>
      <c r="H39" t="s" s="4">
        <v>127</v>
      </c>
      <c r="I39" t="s" s="4">
        <v>169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170</v>
      </c>
      <c r="B40" t="s" s="4">
        <v>37</v>
      </c>
      <c r="C40" t="s" s="4">
        <v>38</v>
      </c>
      <c r="D40" t="s" s="4">
        <v>39</v>
      </c>
      <c r="E40" t="s" s="4">
        <v>125</v>
      </c>
      <c r="F40" t="s" s="4">
        <v>171</v>
      </c>
      <c r="G40" t="s" s="4">
        <v>127</v>
      </c>
      <c r="H40" t="s" s="4">
        <v>127</v>
      </c>
      <c r="I40" t="s" s="4">
        <v>172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173</v>
      </c>
      <c r="B41" t="s" s="4">
        <v>37</v>
      </c>
      <c r="C41" t="s" s="4">
        <v>38</v>
      </c>
      <c r="D41" t="s" s="4">
        <v>39</v>
      </c>
      <c r="E41" t="s" s="4">
        <v>125</v>
      </c>
      <c r="F41" t="s" s="4">
        <v>174</v>
      </c>
      <c r="G41" t="s" s="4">
        <v>127</v>
      </c>
      <c r="H41" t="s" s="4">
        <v>127</v>
      </c>
      <c r="I41" t="s" s="4">
        <v>175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176</v>
      </c>
      <c r="B42" t="s" s="4">
        <v>37</v>
      </c>
      <c r="C42" t="s" s="4">
        <v>38</v>
      </c>
      <c r="D42" t="s" s="4">
        <v>39</v>
      </c>
      <c r="E42" t="s" s="4">
        <v>177</v>
      </c>
      <c r="F42" t="s" s="4">
        <v>178</v>
      </c>
      <c r="G42" t="s" s="4">
        <v>179</v>
      </c>
      <c r="H42" t="s" s="4">
        <v>179</v>
      </c>
      <c r="I42" t="s" s="4">
        <v>180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181</v>
      </c>
      <c r="B43" t="s" s="4">
        <v>37</v>
      </c>
      <c r="C43" t="s" s="4">
        <v>38</v>
      </c>
      <c r="D43" t="s" s="4">
        <v>39</v>
      </c>
      <c r="E43" t="s" s="4">
        <v>125</v>
      </c>
      <c r="F43" t="s" s="4">
        <v>182</v>
      </c>
      <c r="G43" t="s" s="4">
        <v>127</v>
      </c>
      <c r="H43" t="s" s="4">
        <v>127</v>
      </c>
      <c r="I43" t="s" s="4">
        <v>183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184</v>
      </c>
      <c r="B44" t="s" s="4">
        <v>37</v>
      </c>
      <c r="C44" t="s" s="4">
        <v>38</v>
      </c>
      <c r="D44" t="s" s="4">
        <v>39</v>
      </c>
      <c r="E44" t="s" s="4">
        <v>78</v>
      </c>
      <c r="F44" t="s" s="4">
        <v>185</v>
      </c>
      <c r="G44" t="s" s="4">
        <v>186</v>
      </c>
      <c r="H44" t="s" s="4">
        <v>186</v>
      </c>
      <c r="I44" t="s" s="4">
        <v>187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188</v>
      </c>
      <c r="B45" t="s" s="4">
        <v>37</v>
      </c>
      <c r="C45" t="s" s="4">
        <v>38</v>
      </c>
      <c r="D45" t="s" s="4">
        <v>39</v>
      </c>
      <c r="E45" t="s" s="4">
        <v>78</v>
      </c>
      <c r="F45" t="s" s="4">
        <v>189</v>
      </c>
      <c r="G45" t="s" s="4">
        <v>190</v>
      </c>
      <c r="H45" t="s" s="4">
        <v>190</v>
      </c>
      <c r="I45" t="s" s="4">
        <v>153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191</v>
      </c>
      <c r="B46" t="s" s="4">
        <v>37</v>
      </c>
      <c r="C46" t="s" s="4">
        <v>38</v>
      </c>
      <c r="D46" t="s" s="4">
        <v>39</v>
      </c>
      <c r="E46" t="s" s="4">
        <v>78</v>
      </c>
      <c r="F46" t="s" s="4">
        <v>192</v>
      </c>
      <c r="G46" t="s" s="4">
        <v>193</v>
      </c>
      <c r="H46" t="s" s="4">
        <v>193</v>
      </c>
      <c r="I46" t="s" s="4">
        <v>194</v>
      </c>
      <c r="J46" t="s" s="4">
        <v>44</v>
      </c>
      <c r="K46" t="s" s="4">
        <v>110</v>
      </c>
      <c r="L46" t="s" s="4">
        <v>46</v>
      </c>
    </row>
    <row r="47" ht="45.0" customHeight="true">
      <c r="A47" t="s" s="4">
        <v>195</v>
      </c>
      <c r="B47" t="s" s="4">
        <v>37</v>
      </c>
      <c r="C47" t="s" s="4">
        <v>38</v>
      </c>
      <c r="D47" t="s" s="4">
        <v>39</v>
      </c>
      <c r="E47" t="s" s="4">
        <v>78</v>
      </c>
      <c r="F47" t="s" s="4">
        <v>196</v>
      </c>
      <c r="G47" t="s" s="4">
        <v>197</v>
      </c>
      <c r="H47" t="s" s="4">
        <v>197</v>
      </c>
      <c r="I47" t="s" s="4">
        <v>198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199</v>
      </c>
      <c r="B48" t="s" s="4">
        <v>37</v>
      </c>
      <c r="C48" t="s" s="4">
        <v>38</v>
      </c>
      <c r="D48" t="s" s="4">
        <v>39</v>
      </c>
      <c r="E48" t="s" s="4">
        <v>78</v>
      </c>
      <c r="F48" t="s" s="4">
        <v>200</v>
      </c>
      <c r="G48" t="s" s="4">
        <v>201</v>
      </c>
      <c r="H48" t="s" s="4">
        <v>201</v>
      </c>
      <c r="I48" t="s" s="4">
        <v>202</v>
      </c>
      <c r="J48" t="s" s="4">
        <v>44</v>
      </c>
      <c r="K48" t="s" s="4">
        <v>110</v>
      </c>
      <c r="L48" t="s" s="4">
        <v>46</v>
      </c>
    </row>
    <row r="49" ht="45.0" customHeight="true">
      <c r="A49" t="s" s="4">
        <v>203</v>
      </c>
      <c r="B49" t="s" s="4">
        <v>37</v>
      </c>
      <c r="C49" t="s" s="4">
        <v>38</v>
      </c>
      <c r="D49" t="s" s="4">
        <v>39</v>
      </c>
      <c r="E49" t="s" s="4">
        <v>78</v>
      </c>
      <c r="F49" t="s" s="4">
        <v>204</v>
      </c>
      <c r="G49" t="s" s="4">
        <v>205</v>
      </c>
      <c r="H49" t="s" s="4">
        <v>205</v>
      </c>
      <c r="I49" t="s" s="4">
        <v>206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207</v>
      </c>
      <c r="B50" t="s" s="4">
        <v>37</v>
      </c>
      <c r="C50" t="s" s="4">
        <v>38</v>
      </c>
      <c r="D50" t="s" s="4">
        <v>39</v>
      </c>
      <c r="E50" t="s" s="4">
        <v>78</v>
      </c>
      <c r="F50" t="s" s="4">
        <v>208</v>
      </c>
      <c r="G50" t="s" s="4">
        <v>209</v>
      </c>
      <c r="H50" t="s" s="4">
        <v>209</v>
      </c>
      <c r="I50" t="s" s="4">
        <v>210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211</v>
      </c>
      <c r="B51" t="s" s="4">
        <v>37</v>
      </c>
      <c r="C51" t="s" s="4">
        <v>38</v>
      </c>
      <c r="D51" t="s" s="4">
        <v>39</v>
      </c>
      <c r="E51" t="s" s="4">
        <v>78</v>
      </c>
      <c r="F51" t="s" s="4">
        <v>212</v>
      </c>
      <c r="G51" t="s" s="4">
        <v>213</v>
      </c>
      <c r="H51" t="s" s="4">
        <v>213</v>
      </c>
      <c r="I51" t="s" s="4">
        <v>214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215</v>
      </c>
      <c r="B52" t="s" s="4">
        <v>37</v>
      </c>
      <c r="C52" t="s" s="4">
        <v>38</v>
      </c>
      <c r="D52" t="s" s="4">
        <v>39</v>
      </c>
      <c r="E52" t="s" s="4">
        <v>125</v>
      </c>
      <c r="F52" t="s" s="4">
        <v>216</v>
      </c>
      <c r="G52" t="s" s="4">
        <v>127</v>
      </c>
      <c r="H52" t="s" s="4">
        <v>127</v>
      </c>
      <c r="I52" t="s" s="4">
        <v>217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218</v>
      </c>
      <c r="B53" t="s" s="4">
        <v>37</v>
      </c>
      <c r="C53" t="s" s="4">
        <v>38</v>
      </c>
      <c r="D53" t="s" s="4">
        <v>39</v>
      </c>
      <c r="E53" t="s" s="4">
        <v>125</v>
      </c>
      <c r="F53" t="s" s="4">
        <v>219</v>
      </c>
      <c r="G53" t="s" s="4">
        <v>127</v>
      </c>
      <c r="H53" t="s" s="4">
        <v>127</v>
      </c>
      <c r="I53" t="s" s="4">
        <v>220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221</v>
      </c>
      <c r="B54" t="s" s="4">
        <v>37</v>
      </c>
      <c r="C54" t="s" s="4">
        <v>38</v>
      </c>
      <c r="D54" t="s" s="4">
        <v>39</v>
      </c>
      <c r="E54" t="s" s="4">
        <v>125</v>
      </c>
      <c r="F54" t="s" s="4">
        <v>222</v>
      </c>
      <c r="G54" t="s" s="4">
        <v>127</v>
      </c>
      <c r="H54" t="s" s="4">
        <v>127</v>
      </c>
      <c r="I54" t="s" s="4">
        <v>223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224</v>
      </c>
      <c r="B55" t="s" s="4">
        <v>37</v>
      </c>
      <c r="C55" t="s" s="4">
        <v>38</v>
      </c>
      <c r="D55" t="s" s="4">
        <v>39</v>
      </c>
      <c r="E55" t="s" s="4">
        <v>125</v>
      </c>
      <c r="F55" t="s" s="4">
        <v>225</v>
      </c>
      <c r="G55" t="s" s="4">
        <v>127</v>
      </c>
      <c r="H55" t="s" s="4">
        <v>127</v>
      </c>
      <c r="I55" t="s" s="4">
        <v>226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227</v>
      </c>
      <c r="B56" t="s" s="4">
        <v>37</v>
      </c>
      <c r="C56" t="s" s="4">
        <v>38</v>
      </c>
      <c r="D56" t="s" s="4">
        <v>39</v>
      </c>
      <c r="E56" t="s" s="4">
        <v>125</v>
      </c>
      <c r="F56" t="s" s="4">
        <v>228</v>
      </c>
      <c r="G56" t="s" s="4">
        <v>127</v>
      </c>
      <c r="H56" t="s" s="4">
        <v>127</v>
      </c>
      <c r="I56" t="s" s="4">
        <v>229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230</v>
      </c>
      <c r="B57" t="s" s="4">
        <v>37</v>
      </c>
      <c r="C57" t="s" s="4">
        <v>38</v>
      </c>
      <c r="D57" t="s" s="4">
        <v>39</v>
      </c>
      <c r="E57" t="s" s="4">
        <v>125</v>
      </c>
      <c r="F57" t="s" s="4">
        <v>231</v>
      </c>
      <c r="G57" t="s" s="4">
        <v>127</v>
      </c>
      <c r="H57" t="s" s="4">
        <v>127</v>
      </c>
      <c r="I57" t="s" s="4">
        <v>232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233</v>
      </c>
      <c r="B58" t="s" s="4">
        <v>37</v>
      </c>
      <c r="C58" t="s" s="4">
        <v>38</v>
      </c>
      <c r="D58" t="s" s="4">
        <v>39</v>
      </c>
      <c r="E58" t="s" s="4">
        <v>125</v>
      </c>
      <c r="F58" t="s" s="4">
        <v>234</v>
      </c>
      <c r="G58" t="s" s="4">
        <v>127</v>
      </c>
      <c r="H58" t="s" s="4">
        <v>127</v>
      </c>
      <c r="I58" t="s" s="4">
        <v>235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236</v>
      </c>
      <c r="B59" t="s" s="4">
        <v>37</v>
      </c>
      <c r="C59" t="s" s="4">
        <v>38</v>
      </c>
      <c r="D59" t="s" s="4">
        <v>39</v>
      </c>
      <c r="E59" t="s" s="4">
        <v>125</v>
      </c>
      <c r="F59" t="s" s="4">
        <v>237</v>
      </c>
      <c r="G59" t="s" s="4">
        <v>127</v>
      </c>
      <c r="H59" t="s" s="4">
        <v>127</v>
      </c>
      <c r="I59" t="s" s="4">
        <v>238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239</v>
      </c>
      <c r="B60" t="s" s="4">
        <v>37</v>
      </c>
      <c r="C60" t="s" s="4">
        <v>38</v>
      </c>
      <c r="D60" t="s" s="4">
        <v>39</v>
      </c>
      <c r="E60" t="s" s="4">
        <v>78</v>
      </c>
      <c r="F60" t="s" s="4">
        <v>240</v>
      </c>
      <c r="G60" t="s" s="4">
        <v>241</v>
      </c>
      <c r="H60" t="s" s="4">
        <v>241</v>
      </c>
      <c r="I60" t="s" s="4">
        <v>242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243</v>
      </c>
      <c r="B61" t="s" s="4">
        <v>37</v>
      </c>
      <c r="C61" t="s" s="4">
        <v>38</v>
      </c>
      <c r="D61" t="s" s="4">
        <v>39</v>
      </c>
      <c r="E61" t="s" s="4">
        <v>78</v>
      </c>
      <c r="F61" t="s" s="4">
        <v>244</v>
      </c>
      <c r="G61" t="s" s="4">
        <v>245</v>
      </c>
      <c r="H61" t="s" s="4">
        <v>245</v>
      </c>
      <c r="I61" t="s" s="4">
        <v>246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247</v>
      </c>
      <c r="B62" t="s" s="4">
        <v>37</v>
      </c>
      <c r="C62" t="s" s="4">
        <v>38</v>
      </c>
      <c r="D62" t="s" s="4">
        <v>39</v>
      </c>
      <c r="E62" t="s" s="4">
        <v>78</v>
      </c>
      <c r="F62" t="s" s="4">
        <v>248</v>
      </c>
      <c r="G62" t="s" s="4">
        <v>249</v>
      </c>
      <c r="H62" t="s" s="4">
        <v>249</v>
      </c>
      <c r="I62" t="s" s="4">
        <v>250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251</v>
      </c>
      <c r="B63" t="s" s="4">
        <v>37</v>
      </c>
      <c r="C63" t="s" s="4">
        <v>38</v>
      </c>
      <c r="D63" t="s" s="4">
        <v>39</v>
      </c>
      <c r="E63" t="s" s="4">
        <v>78</v>
      </c>
      <c r="F63" t="s" s="4">
        <v>252</v>
      </c>
      <c r="G63" t="s" s="4">
        <v>253</v>
      </c>
      <c r="H63" t="s" s="4">
        <v>253</v>
      </c>
      <c r="I63" t="s" s="4">
        <v>254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255</v>
      </c>
      <c r="B64" t="s" s="4">
        <v>37</v>
      </c>
      <c r="C64" t="s" s="4">
        <v>38</v>
      </c>
      <c r="D64" t="s" s="4">
        <v>39</v>
      </c>
      <c r="E64" t="s" s="4">
        <v>78</v>
      </c>
      <c r="F64" t="s" s="4">
        <v>256</v>
      </c>
      <c r="G64" t="s" s="4">
        <v>257</v>
      </c>
      <c r="H64" t="s" s="4">
        <v>257</v>
      </c>
      <c r="I64" t="s" s="4">
        <v>258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259</v>
      </c>
      <c r="B65" t="s" s="4">
        <v>37</v>
      </c>
      <c r="C65" t="s" s="4">
        <v>38</v>
      </c>
      <c r="D65" t="s" s="4">
        <v>39</v>
      </c>
      <c r="E65" t="s" s="4">
        <v>78</v>
      </c>
      <c r="F65" t="s" s="4">
        <v>260</v>
      </c>
      <c r="G65" t="s" s="4">
        <v>261</v>
      </c>
      <c r="H65" t="s" s="4">
        <v>261</v>
      </c>
      <c r="I65" t="s" s="4">
        <v>262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263</v>
      </c>
      <c r="B66" t="s" s="4">
        <v>37</v>
      </c>
      <c r="C66" t="s" s="4">
        <v>38</v>
      </c>
      <c r="D66" t="s" s="4">
        <v>39</v>
      </c>
      <c r="E66" t="s" s="4">
        <v>78</v>
      </c>
      <c r="F66" t="s" s="4">
        <v>264</v>
      </c>
      <c r="G66" t="s" s="4">
        <v>265</v>
      </c>
      <c r="H66" t="s" s="4">
        <v>265</v>
      </c>
      <c r="I66" t="s" s="4">
        <v>266</v>
      </c>
      <c r="J66" t="s" s="4">
        <v>44</v>
      </c>
      <c r="K66" t="s" s="4">
        <v>110</v>
      </c>
      <c r="L66" t="s" s="4">
        <v>46</v>
      </c>
    </row>
    <row r="67" ht="45.0" customHeight="true">
      <c r="A67" t="s" s="4">
        <v>267</v>
      </c>
      <c r="B67" t="s" s="4">
        <v>37</v>
      </c>
      <c r="C67" t="s" s="4">
        <v>38</v>
      </c>
      <c r="D67" t="s" s="4">
        <v>39</v>
      </c>
      <c r="E67" t="s" s="4">
        <v>125</v>
      </c>
      <c r="F67" t="s" s="4">
        <v>268</v>
      </c>
      <c r="G67" t="s" s="4">
        <v>127</v>
      </c>
      <c r="H67" t="s" s="4">
        <v>127</v>
      </c>
      <c r="I67" t="s" s="4">
        <v>269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270</v>
      </c>
      <c r="B68" t="s" s="4">
        <v>37</v>
      </c>
      <c r="C68" t="s" s="4">
        <v>38</v>
      </c>
      <c r="D68" t="s" s="4">
        <v>39</v>
      </c>
      <c r="E68" t="s" s="4">
        <v>125</v>
      </c>
      <c r="F68" t="s" s="4">
        <v>271</v>
      </c>
      <c r="G68" t="s" s="4">
        <v>127</v>
      </c>
      <c r="H68" t="s" s="4">
        <v>127</v>
      </c>
      <c r="I68" t="s" s="4">
        <v>272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273</v>
      </c>
      <c r="B69" t="s" s="4">
        <v>37</v>
      </c>
      <c r="C69" t="s" s="4">
        <v>38</v>
      </c>
      <c r="D69" t="s" s="4">
        <v>39</v>
      </c>
      <c r="E69" t="s" s="4">
        <v>125</v>
      </c>
      <c r="F69" t="s" s="4">
        <v>274</v>
      </c>
      <c r="G69" t="s" s="4">
        <v>127</v>
      </c>
      <c r="H69" t="s" s="4">
        <v>127</v>
      </c>
      <c r="I69" t="s" s="4">
        <v>275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276</v>
      </c>
      <c r="B70" t="s" s="4">
        <v>37</v>
      </c>
      <c r="C70" t="s" s="4">
        <v>38</v>
      </c>
      <c r="D70" t="s" s="4">
        <v>39</v>
      </c>
      <c r="E70" t="s" s="4">
        <v>125</v>
      </c>
      <c r="F70" t="s" s="4">
        <v>277</v>
      </c>
      <c r="G70" t="s" s="4">
        <v>127</v>
      </c>
      <c r="H70" t="s" s="4">
        <v>127</v>
      </c>
      <c r="I70" t="s" s="4">
        <v>278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279</v>
      </c>
      <c r="B71" t="s" s="4">
        <v>37</v>
      </c>
      <c r="C71" t="s" s="4">
        <v>38</v>
      </c>
      <c r="D71" t="s" s="4">
        <v>39</v>
      </c>
      <c r="E71" t="s" s="4">
        <v>125</v>
      </c>
      <c r="F71" t="s" s="4">
        <v>280</v>
      </c>
      <c r="G71" t="s" s="4">
        <v>127</v>
      </c>
      <c r="H71" t="s" s="4">
        <v>127</v>
      </c>
      <c r="I71" t="s" s="4">
        <v>281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282</v>
      </c>
      <c r="B72" t="s" s="4">
        <v>37</v>
      </c>
      <c r="C72" t="s" s="4">
        <v>38</v>
      </c>
      <c r="D72" t="s" s="4">
        <v>39</v>
      </c>
      <c r="E72" t="s" s="4">
        <v>125</v>
      </c>
      <c r="F72" t="s" s="4">
        <v>283</v>
      </c>
      <c r="G72" t="s" s="4">
        <v>127</v>
      </c>
      <c r="H72" t="s" s="4">
        <v>127</v>
      </c>
      <c r="I72" t="s" s="4">
        <v>284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285</v>
      </c>
      <c r="B73" t="s" s="4">
        <v>37</v>
      </c>
      <c r="C73" t="s" s="4">
        <v>38</v>
      </c>
      <c r="D73" t="s" s="4">
        <v>39</v>
      </c>
      <c r="E73" t="s" s="4">
        <v>125</v>
      </c>
      <c r="F73" t="s" s="4">
        <v>286</v>
      </c>
      <c r="G73" t="s" s="4">
        <v>127</v>
      </c>
      <c r="H73" t="s" s="4">
        <v>127</v>
      </c>
      <c r="I73" t="s" s="4">
        <v>287</v>
      </c>
      <c r="J73" t="s" s="4">
        <v>44</v>
      </c>
      <c r="K73" t="s" s="4">
        <v>45</v>
      </c>
      <c r="L73" t="s" s="4">
        <v>46</v>
      </c>
    </row>
    <row r="74" ht="45.0" customHeight="true">
      <c r="A74" t="s" s="4">
        <v>288</v>
      </c>
      <c r="B74" t="s" s="4">
        <v>37</v>
      </c>
      <c r="C74" t="s" s="4">
        <v>38</v>
      </c>
      <c r="D74" t="s" s="4">
        <v>39</v>
      </c>
      <c r="E74" t="s" s="4">
        <v>125</v>
      </c>
      <c r="F74" t="s" s="4">
        <v>289</v>
      </c>
      <c r="G74" t="s" s="4">
        <v>127</v>
      </c>
      <c r="H74" t="s" s="4">
        <v>127</v>
      </c>
      <c r="I74" t="s" s="4">
        <v>290</v>
      </c>
      <c r="J74" t="s" s="4">
        <v>44</v>
      </c>
      <c r="K74" t="s" s="4">
        <v>45</v>
      </c>
      <c r="L74" t="s" s="4">
        <v>46</v>
      </c>
    </row>
    <row r="75" ht="45.0" customHeight="true">
      <c r="A75" t="s" s="4">
        <v>291</v>
      </c>
      <c r="B75" t="s" s="4">
        <v>37</v>
      </c>
      <c r="C75" t="s" s="4">
        <v>38</v>
      </c>
      <c r="D75" t="s" s="4">
        <v>39</v>
      </c>
      <c r="E75" t="s" s="4">
        <v>78</v>
      </c>
      <c r="F75" t="s" s="4">
        <v>292</v>
      </c>
      <c r="G75" t="s" s="4">
        <v>293</v>
      </c>
      <c r="H75" t="s" s="4">
        <v>293</v>
      </c>
      <c r="I75" t="s" s="4">
        <v>294</v>
      </c>
      <c r="J75" t="s" s="4">
        <v>44</v>
      </c>
      <c r="K75" t="s" s="4">
        <v>45</v>
      </c>
      <c r="L75" t="s" s="4">
        <v>46</v>
      </c>
    </row>
    <row r="76" ht="45.0" customHeight="true">
      <c r="A76" t="s" s="4">
        <v>295</v>
      </c>
      <c r="B76" t="s" s="4">
        <v>37</v>
      </c>
      <c r="C76" t="s" s="4">
        <v>38</v>
      </c>
      <c r="D76" t="s" s="4">
        <v>39</v>
      </c>
      <c r="E76" t="s" s="4">
        <v>78</v>
      </c>
      <c r="F76" t="s" s="4">
        <v>296</v>
      </c>
      <c r="G76" t="s" s="4">
        <v>297</v>
      </c>
      <c r="H76" t="s" s="4">
        <v>297</v>
      </c>
      <c r="I76" t="s" s="4">
        <v>298</v>
      </c>
      <c r="J76" t="s" s="4">
        <v>44</v>
      </c>
      <c r="K76" t="s" s="4">
        <v>45</v>
      </c>
      <c r="L76" t="s" s="4">
        <v>46</v>
      </c>
    </row>
    <row r="77" ht="45.0" customHeight="true">
      <c r="A77" t="s" s="4">
        <v>299</v>
      </c>
      <c r="B77" t="s" s="4">
        <v>37</v>
      </c>
      <c r="C77" t="s" s="4">
        <v>38</v>
      </c>
      <c r="D77" t="s" s="4">
        <v>39</v>
      </c>
      <c r="E77" t="s" s="4">
        <v>78</v>
      </c>
      <c r="F77" t="s" s="4">
        <v>300</v>
      </c>
      <c r="G77" t="s" s="4">
        <v>301</v>
      </c>
      <c r="H77" t="s" s="4">
        <v>301</v>
      </c>
      <c r="I77" t="s" s="4">
        <v>302</v>
      </c>
      <c r="J77" t="s" s="4">
        <v>44</v>
      </c>
      <c r="K77" t="s" s="4">
        <v>45</v>
      </c>
      <c r="L77" t="s" s="4">
        <v>46</v>
      </c>
    </row>
    <row r="78" ht="45.0" customHeight="true">
      <c r="A78" t="s" s="4">
        <v>303</v>
      </c>
      <c r="B78" t="s" s="4">
        <v>37</v>
      </c>
      <c r="C78" t="s" s="4">
        <v>38</v>
      </c>
      <c r="D78" t="s" s="4">
        <v>39</v>
      </c>
      <c r="E78" t="s" s="4">
        <v>304</v>
      </c>
      <c r="F78" t="s" s="4">
        <v>305</v>
      </c>
      <c r="G78" t="s" s="4">
        <v>306</v>
      </c>
      <c r="H78" t="s" s="4">
        <v>306</v>
      </c>
      <c r="I78" t="s" s="4">
        <v>43</v>
      </c>
      <c r="J78" t="s" s="4">
        <v>44</v>
      </c>
      <c r="K78" t="s" s="4">
        <v>45</v>
      </c>
      <c r="L78" t="s" s="4">
        <v>46</v>
      </c>
    </row>
    <row r="79" ht="45.0" customHeight="true">
      <c r="A79" t="s" s="4">
        <v>307</v>
      </c>
      <c r="B79" t="s" s="4">
        <v>37</v>
      </c>
      <c r="C79" t="s" s="4">
        <v>38</v>
      </c>
      <c r="D79" t="s" s="4">
        <v>39</v>
      </c>
      <c r="E79" t="s" s="4">
        <v>78</v>
      </c>
      <c r="F79" t="s" s="4">
        <v>308</v>
      </c>
      <c r="G79" t="s" s="4">
        <v>309</v>
      </c>
      <c r="H79" t="s" s="4">
        <v>309</v>
      </c>
      <c r="I79" t="s" s="4">
        <v>310</v>
      </c>
      <c r="J79" t="s" s="4">
        <v>44</v>
      </c>
      <c r="K79" t="s" s="4">
        <v>45</v>
      </c>
      <c r="L79" t="s" s="4">
        <v>46</v>
      </c>
    </row>
    <row r="80" ht="45.0" customHeight="true">
      <c r="A80" t="s" s="4">
        <v>311</v>
      </c>
      <c r="B80" t="s" s="4">
        <v>37</v>
      </c>
      <c r="C80" t="s" s="4">
        <v>38</v>
      </c>
      <c r="D80" t="s" s="4">
        <v>39</v>
      </c>
      <c r="E80" t="s" s="4">
        <v>304</v>
      </c>
      <c r="F80" t="s" s="4">
        <v>312</v>
      </c>
      <c r="G80" t="s" s="4">
        <v>313</v>
      </c>
      <c r="H80" t="s" s="4">
        <v>313</v>
      </c>
      <c r="I80" t="s" s="4">
        <v>314</v>
      </c>
      <c r="J80" t="s" s="4">
        <v>44</v>
      </c>
      <c r="K80" t="s" s="4">
        <v>45</v>
      </c>
      <c r="L80" t="s" s="4">
        <v>46</v>
      </c>
    </row>
    <row r="81" ht="45.0" customHeight="true">
      <c r="A81" t="s" s="4">
        <v>315</v>
      </c>
      <c r="B81" t="s" s="4">
        <v>37</v>
      </c>
      <c r="C81" t="s" s="4">
        <v>38</v>
      </c>
      <c r="D81" t="s" s="4">
        <v>39</v>
      </c>
      <c r="E81" t="s" s="4">
        <v>304</v>
      </c>
      <c r="F81" t="s" s="4">
        <v>316</v>
      </c>
      <c r="G81" t="s" s="4">
        <v>317</v>
      </c>
      <c r="H81" t="s" s="4">
        <v>318</v>
      </c>
      <c r="I81" t="s" s="4">
        <v>319</v>
      </c>
      <c r="J81" t="s" s="4">
        <v>44</v>
      </c>
      <c r="K81" t="s" s="4">
        <v>45</v>
      </c>
      <c r="L81" t="s" s="4">
        <v>46</v>
      </c>
    </row>
    <row r="82" ht="45.0" customHeight="true">
      <c r="A82" t="s" s="4">
        <v>320</v>
      </c>
      <c r="B82" t="s" s="4">
        <v>37</v>
      </c>
      <c r="C82" t="s" s="4">
        <v>38</v>
      </c>
      <c r="D82" t="s" s="4">
        <v>39</v>
      </c>
      <c r="E82" t="s" s="4">
        <v>78</v>
      </c>
      <c r="F82" t="s" s="4">
        <v>321</v>
      </c>
      <c r="G82" t="s" s="4">
        <v>322</v>
      </c>
      <c r="H82" t="s" s="4">
        <v>322</v>
      </c>
      <c r="I82" t="s" s="4">
        <v>323</v>
      </c>
      <c r="J82" t="s" s="4">
        <v>44</v>
      </c>
      <c r="K82" t="s" s="4">
        <v>45</v>
      </c>
      <c r="L82" t="s" s="4">
        <v>46</v>
      </c>
    </row>
    <row r="83" ht="45.0" customHeight="true">
      <c r="A83" t="s" s="4">
        <v>324</v>
      </c>
      <c r="B83" t="s" s="4">
        <v>37</v>
      </c>
      <c r="C83" t="s" s="4">
        <v>38</v>
      </c>
      <c r="D83" t="s" s="4">
        <v>39</v>
      </c>
      <c r="E83" t="s" s="4">
        <v>304</v>
      </c>
      <c r="F83" t="s" s="4">
        <v>325</v>
      </c>
      <c r="G83" t="s" s="4">
        <v>326</v>
      </c>
      <c r="H83" t="s" s="4">
        <v>327</v>
      </c>
      <c r="I83" t="s" s="4">
        <v>328</v>
      </c>
      <c r="J83" t="s" s="4">
        <v>44</v>
      </c>
      <c r="K83" t="s" s="4">
        <v>45</v>
      </c>
      <c r="L83" t="s" s="4">
        <v>46</v>
      </c>
    </row>
    <row r="84" ht="45.0" customHeight="true">
      <c r="A84" t="s" s="4">
        <v>329</v>
      </c>
      <c r="B84" t="s" s="4">
        <v>37</v>
      </c>
      <c r="C84" t="s" s="4">
        <v>38</v>
      </c>
      <c r="D84" t="s" s="4">
        <v>39</v>
      </c>
      <c r="E84" t="s" s="4">
        <v>40</v>
      </c>
      <c r="F84" t="s" s="4">
        <v>330</v>
      </c>
      <c r="G84" t="s" s="4">
        <v>331</v>
      </c>
      <c r="H84" t="s" s="4">
        <v>332</v>
      </c>
      <c r="I84" t="s" s="4">
        <v>333</v>
      </c>
      <c r="J84" t="s" s="4">
        <v>44</v>
      </c>
      <c r="K84" t="s" s="4">
        <v>45</v>
      </c>
      <c r="L84" t="s" s="4">
        <v>46</v>
      </c>
    </row>
    <row r="85" ht="45.0" customHeight="true">
      <c r="A85" t="s" s="4">
        <v>334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335</v>
      </c>
      <c r="G85" t="s" s="4">
        <v>336</v>
      </c>
      <c r="H85" t="s" s="4">
        <v>337</v>
      </c>
      <c r="I85" t="s" s="4">
        <v>338</v>
      </c>
      <c r="J85" t="s" s="4">
        <v>44</v>
      </c>
      <c r="K85" t="s" s="4">
        <v>45</v>
      </c>
      <c r="L85" t="s" s="4">
        <v>46</v>
      </c>
    </row>
    <row r="86" ht="45.0" customHeight="true">
      <c r="A86" t="s" s="4">
        <v>339</v>
      </c>
      <c r="B86" t="s" s="4">
        <v>37</v>
      </c>
      <c r="C86" t="s" s="4">
        <v>38</v>
      </c>
      <c r="D86" t="s" s="4">
        <v>39</v>
      </c>
      <c r="E86" t="s" s="4">
        <v>78</v>
      </c>
      <c r="F86" t="s" s="4">
        <v>212</v>
      </c>
      <c r="G86" t="s" s="4">
        <v>340</v>
      </c>
      <c r="H86" t="s" s="4">
        <v>340</v>
      </c>
      <c r="I86" t="s" s="4">
        <v>214</v>
      </c>
      <c r="J86" t="s" s="4">
        <v>44</v>
      </c>
      <c r="K86" t="s" s="4">
        <v>45</v>
      </c>
      <c r="L86" t="s" s="4">
        <v>46</v>
      </c>
    </row>
    <row r="87" ht="45.0" customHeight="true">
      <c r="A87" t="s" s="4">
        <v>341</v>
      </c>
      <c r="B87" t="s" s="4">
        <v>37</v>
      </c>
      <c r="C87" t="s" s="4">
        <v>38</v>
      </c>
      <c r="D87" t="s" s="4">
        <v>39</v>
      </c>
      <c r="E87" t="s" s="4">
        <v>304</v>
      </c>
      <c r="F87" t="s" s="4">
        <v>342</v>
      </c>
      <c r="G87" t="s" s="4">
        <v>343</v>
      </c>
      <c r="H87" t="s" s="4">
        <v>343</v>
      </c>
      <c r="I87" t="s" s="4">
        <v>344</v>
      </c>
      <c r="J87" t="s" s="4">
        <v>44</v>
      </c>
      <c r="K87" t="s" s="4">
        <v>45</v>
      </c>
      <c r="L87" t="s" s="4">
        <v>46</v>
      </c>
    </row>
    <row r="88" ht="45.0" customHeight="true">
      <c r="A88" t="s" s="4">
        <v>345</v>
      </c>
      <c r="B88" t="s" s="4">
        <v>37</v>
      </c>
      <c r="C88" t="s" s="4">
        <v>38</v>
      </c>
      <c r="D88" t="s" s="4">
        <v>39</v>
      </c>
      <c r="E88" t="s" s="4">
        <v>346</v>
      </c>
      <c r="F88" t="s" s="4">
        <v>347</v>
      </c>
      <c r="G88" t="s" s="4">
        <v>348</v>
      </c>
      <c r="H88" t="s" s="4">
        <v>348</v>
      </c>
      <c r="I88" t="s" s="4">
        <v>349</v>
      </c>
      <c r="J88" t="s" s="4">
        <v>44</v>
      </c>
      <c r="K88" t="s" s="4">
        <v>45</v>
      </c>
      <c r="L88" t="s" s="4">
        <v>46</v>
      </c>
    </row>
    <row r="89" ht="45.0" customHeight="true">
      <c r="A89" t="s" s="4">
        <v>350</v>
      </c>
      <c r="B89" t="s" s="4">
        <v>37</v>
      </c>
      <c r="C89" t="s" s="4">
        <v>38</v>
      </c>
      <c r="D89" t="s" s="4">
        <v>39</v>
      </c>
      <c r="E89" t="s" s="4">
        <v>346</v>
      </c>
      <c r="F89" t="s" s="4">
        <v>351</v>
      </c>
      <c r="G89" t="s" s="4">
        <v>352</v>
      </c>
      <c r="H89" t="s" s="4">
        <v>352</v>
      </c>
      <c r="I89" t="s" s="4">
        <v>353</v>
      </c>
      <c r="J89" t="s" s="4">
        <v>44</v>
      </c>
      <c r="K89" t="s" s="4">
        <v>45</v>
      </c>
      <c r="L89" t="s" s="4">
        <v>46</v>
      </c>
    </row>
    <row r="90" ht="45.0" customHeight="true">
      <c r="A90" t="s" s="4">
        <v>354</v>
      </c>
      <c r="B90" t="s" s="4">
        <v>37</v>
      </c>
      <c r="C90" t="s" s="4">
        <v>38</v>
      </c>
      <c r="D90" t="s" s="4">
        <v>39</v>
      </c>
      <c r="E90" t="s" s="4">
        <v>40</v>
      </c>
      <c r="F90" t="s" s="4">
        <v>355</v>
      </c>
      <c r="G90" t="s" s="4">
        <v>356</v>
      </c>
      <c r="H90" t="s" s="4">
        <v>356</v>
      </c>
      <c r="I90" t="s" s="4">
        <v>357</v>
      </c>
      <c r="J90" t="s" s="4">
        <v>44</v>
      </c>
      <c r="K90" t="s" s="4">
        <v>45</v>
      </c>
      <c r="L90" t="s" s="4">
        <v>46</v>
      </c>
    </row>
    <row r="91" ht="45.0" customHeight="true">
      <c r="A91" t="s" s="4">
        <v>358</v>
      </c>
      <c r="B91" t="s" s="4">
        <v>37</v>
      </c>
      <c r="C91" t="s" s="4">
        <v>38</v>
      </c>
      <c r="D91" t="s" s="4">
        <v>39</v>
      </c>
      <c r="E91" t="s" s="4">
        <v>177</v>
      </c>
      <c r="F91" t="s" s="4">
        <v>359</v>
      </c>
      <c r="G91" t="s" s="4">
        <v>360</v>
      </c>
      <c r="H91" t="s" s="4">
        <v>360</v>
      </c>
      <c r="I91" t="s" s="4">
        <v>361</v>
      </c>
      <c r="J91" t="s" s="4">
        <v>44</v>
      </c>
      <c r="K91" t="s" s="4">
        <v>45</v>
      </c>
      <c r="L91" t="s" s="4">
        <v>46</v>
      </c>
    </row>
    <row r="92" ht="45.0" customHeight="true">
      <c r="A92" t="s" s="4">
        <v>362</v>
      </c>
      <c r="B92" t="s" s="4">
        <v>37</v>
      </c>
      <c r="C92" t="s" s="4">
        <v>38</v>
      </c>
      <c r="D92" t="s" s="4">
        <v>39</v>
      </c>
      <c r="E92" t="s" s="4">
        <v>78</v>
      </c>
      <c r="F92" t="s" s="4">
        <v>363</v>
      </c>
      <c r="G92" t="s" s="4">
        <v>364</v>
      </c>
      <c r="H92" t="s" s="4">
        <v>364</v>
      </c>
      <c r="I92" t="s" s="4">
        <v>365</v>
      </c>
      <c r="J92" t="s" s="4">
        <v>44</v>
      </c>
      <c r="K92" t="s" s="4">
        <v>45</v>
      </c>
      <c r="L92" t="s" s="4">
        <v>46</v>
      </c>
    </row>
    <row r="93" ht="45.0" customHeight="true">
      <c r="A93" t="s" s="4">
        <v>366</v>
      </c>
      <c r="B93" t="s" s="4">
        <v>37</v>
      </c>
      <c r="C93" t="s" s="4">
        <v>38</v>
      </c>
      <c r="D93" t="s" s="4">
        <v>39</v>
      </c>
      <c r="E93" t="s" s="4">
        <v>78</v>
      </c>
      <c r="F93" t="s" s="4">
        <v>367</v>
      </c>
      <c r="G93" t="s" s="4">
        <v>368</v>
      </c>
      <c r="H93" t="s" s="4">
        <v>368</v>
      </c>
      <c r="I93" t="s" s="4">
        <v>369</v>
      </c>
      <c r="J93" t="s" s="4">
        <v>44</v>
      </c>
      <c r="K93" t="s" s="4">
        <v>45</v>
      </c>
      <c r="L93" t="s" s="4">
        <v>46</v>
      </c>
    </row>
    <row r="94" ht="45.0" customHeight="true">
      <c r="A94" t="s" s="4">
        <v>370</v>
      </c>
      <c r="B94" t="s" s="4">
        <v>37</v>
      </c>
      <c r="C94" t="s" s="4">
        <v>38</v>
      </c>
      <c r="D94" t="s" s="4">
        <v>39</v>
      </c>
      <c r="E94" t="s" s="4">
        <v>40</v>
      </c>
      <c r="F94" t="s" s="4">
        <v>371</v>
      </c>
      <c r="G94" t="s" s="4">
        <v>372</v>
      </c>
      <c r="H94" t="s" s="4">
        <v>372</v>
      </c>
      <c r="I94" t="s" s="4">
        <v>373</v>
      </c>
      <c r="J94" t="s" s="4">
        <v>44</v>
      </c>
      <c r="K94" t="s" s="4">
        <v>45</v>
      </c>
      <c r="L94" t="s" s="4">
        <v>46</v>
      </c>
    </row>
    <row r="95" ht="45.0" customHeight="true">
      <c r="A95" t="s" s="4">
        <v>374</v>
      </c>
      <c r="B95" t="s" s="4">
        <v>37</v>
      </c>
      <c r="C95" t="s" s="4">
        <v>38</v>
      </c>
      <c r="D95" t="s" s="4">
        <v>39</v>
      </c>
      <c r="E95" t="s" s="4">
        <v>78</v>
      </c>
      <c r="F95" t="s" s="4">
        <v>375</v>
      </c>
      <c r="G95" t="s" s="4">
        <v>376</v>
      </c>
      <c r="H95" t="s" s="4">
        <v>376</v>
      </c>
      <c r="I95" t="s" s="4">
        <v>377</v>
      </c>
      <c r="J95" t="s" s="4">
        <v>44</v>
      </c>
      <c r="K95" t="s" s="4">
        <v>45</v>
      </c>
      <c r="L95" t="s" s="4">
        <v>46</v>
      </c>
    </row>
    <row r="96" ht="45.0" customHeight="true">
      <c r="A96" t="s" s="4">
        <v>378</v>
      </c>
      <c r="B96" t="s" s="4">
        <v>37</v>
      </c>
      <c r="C96" t="s" s="4">
        <v>38</v>
      </c>
      <c r="D96" t="s" s="4">
        <v>39</v>
      </c>
      <c r="E96" t="s" s="4">
        <v>78</v>
      </c>
      <c r="F96" t="s" s="4">
        <v>379</v>
      </c>
      <c r="G96" t="s" s="4">
        <v>380</v>
      </c>
      <c r="H96" t="s" s="4">
        <v>380</v>
      </c>
      <c r="I96" t="s" s="4">
        <v>302</v>
      </c>
      <c r="J96" t="s" s="4">
        <v>44</v>
      </c>
      <c r="K96" t="s" s="4">
        <v>45</v>
      </c>
      <c r="L96" t="s" s="4">
        <v>46</v>
      </c>
    </row>
    <row r="97" ht="45.0" customHeight="true">
      <c r="A97" t="s" s="4">
        <v>381</v>
      </c>
      <c r="B97" t="s" s="4">
        <v>37</v>
      </c>
      <c r="C97" t="s" s="4">
        <v>38</v>
      </c>
      <c r="D97" t="s" s="4">
        <v>39</v>
      </c>
      <c r="E97" t="s" s="4">
        <v>346</v>
      </c>
      <c r="F97" t="s" s="4">
        <v>382</v>
      </c>
      <c r="G97" t="s" s="4">
        <v>383</v>
      </c>
      <c r="H97" t="s" s="4">
        <v>383</v>
      </c>
      <c r="I97" t="s" s="4">
        <v>384</v>
      </c>
      <c r="J97" t="s" s="4">
        <v>44</v>
      </c>
      <c r="K97" t="s" s="4">
        <v>45</v>
      </c>
      <c r="L97" t="s" s="4">
        <v>46</v>
      </c>
    </row>
    <row r="98" ht="45.0" customHeight="true">
      <c r="A98" t="s" s="4">
        <v>385</v>
      </c>
      <c r="B98" t="s" s="4">
        <v>37</v>
      </c>
      <c r="C98" t="s" s="4">
        <v>38</v>
      </c>
      <c r="D98" t="s" s="4">
        <v>39</v>
      </c>
      <c r="E98" t="s" s="4">
        <v>40</v>
      </c>
      <c r="F98" t="s" s="4">
        <v>386</v>
      </c>
      <c r="G98" t="s" s="4">
        <v>387</v>
      </c>
      <c r="H98" t="s" s="4">
        <v>387</v>
      </c>
      <c r="I98" t="s" s="4">
        <v>388</v>
      </c>
      <c r="J98" t="s" s="4">
        <v>44</v>
      </c>
      <c r="K98" t="s" s="4">
        <v>110</v>
      </c>
      <c r="L98" t="s" s="4">
        <v>46</v>
      </c>
    </row>
    <row r="99" ht="45.0" customHeight="true">
      <c r="A99" t="s" s="4">
        <v>389</v>
      </c>
      <c r="B99" t="s" s="4">
        <v>37</v>
      </c>
      <c r="C99" t="s" s="4">
        <v>38</v>
      </c>
      <c r="D99" t="s" s="4">
        <v>39</v>
      </c>
      <c r="E99" t="s" s="4">
        <v>40</v>
      </c>
      <c r="F99" t="s" s="4">
        <v>390</v>
      </c>
      <c r="G99" t="s" s="4">
        <v>391</v>
      </c>
      <c r="H99" t="s" s="4">
        <v>391</v>
      </c>
      <c r="I99" t="s" s="4">
        <v>246</v>
      </c>
      <c r="J99" t="s" s="4">
        <v>44</v>
      </c>
      <c r="K99" t="s" s="4">
        <v>45</v>
      </c>
      <c r="L99" t="s" s="4">
        <v>46</v>
      </c>
    </row>
    <row r="100" ht="45.0" customHeight="true">
      <c r="A100" t="s" s="4">
        <v>392</v>
      </c>
      <c r="B100" t="s" s="4">
        <v>37</v>
      </c>
      <c r="C100" t="s" s="4">
        <v>38</v>
      </c>
      <c r="D100" t="s" s="4">
        <v>39</v>
      </c>
      <c r="E100" t="s" s="4">
        <v>40</v>
      </c>
      <c r="F100" t="s" s="4">
        <v>393</v>
      </c>
      <c r="G100" t="s" s="4">
        <v>394</v>
      </c>
      <c r="H100" t="s" s="4">
        <v>394</v>
      </c>
      <c r="I100" t="s" s="4">
        <v>395</v>
      </c>
      <c r="J100" t="s" s="4">
        <v>44</v>
      </c>
      <c r="K100" t="s" s="4">
        <v>45</v>
      </c>
      <c r="L100" t="s" s="4">
        <v>46</v>
      </c>
    </row>
    <row r="101" ht="45.0" customHeight="true">
      <c r="A101" t="s" s="4">
        <v>396</v>
      </c>
      <c r="B101" t="s" s="4">
        <v>37</v>
      </c>
      <c r="C101" t="s" s="4">
        <v>38</v>
      </c>
      <c r="D101" t="s" s="4">
        <v>39</v>
      </c>
      <c r="E101" t="s" s="4">
        <v>40</v>
      </c>
      <c r="F101" t="s" s="4">
        <v>397</v>
      </c>
      <c r="G101" t="s" s="4">
        <v>398</v>
      </c>
      <c r="H101" t="s" s="4">
        <v>398</v>
      </c>
      <c r="I101" t="s" s="4">
        <v>399</v>
      </c>
      <c r="J101" t="s" s="4">
        <v>44</v>
      </c>
      <c r="K101" t="s" s="4">
        <v>45</v>
      </c>
      <c r="L101" t="s" s="4">
        <v>46</v>
      </c>
    </row>
    <row r="102" ht="45.0" customHeight="true">
      <c r="A102" t="s" s="4">
        <v>400</v>
      </c>
      <c r="B102" t="s" s="4">
        <v>37</v>
      </c>
      <c r="C102" t="s" s="4">
        <v>38</v>
      </c>
      <c r="D102" t="s" s="4">
        <v>39</v>
      </c>
      <c r="E102" t="s" s="4">
        <v>401</v>
      </c>
      <c r="F102" t="s" s="4">
        <v>402</v>
      </c>
      <c r="G102" t="s" s="4">
        <v>403</v>
      </c>
      <c r="H102" t="s" s="4">
        <v>404</v>
      </c>
      <c r="I102" t="s" s="4">
        <v>405</v>
      </c>
      <c r="J102" t="s" s="4">
        <v>44</v>
      </c>
      <c r="K102" t="s" s="4">
        <v>45</v>
      </c>
      <c r="L102" t="s" s="4">
        <v>46</v>
      </c>
    </row>
    <row r="103" ht="45.0" customHeight="true">
      <c r="A103" t="s" s="4">
        <v>406</v>
      </c>
      <c r="B103" t="s" s="4">
        <v>37</v>
      </c>
      <c r="C103" t="s" s="4">
        <v>38</v>
      </c>
      <c r="D103" t="s" s="4">
        <v>39</v>
      </c>
      <c r="E103" t="s" s="4">
        <v>40</v>
      </c>
      <c r="F103" t="s" s="4">
        <v>407</v>
      </c>
      <c r="G103" t="s" s="4">
        <v>408</v>
      </c>
      <c r="H103" t="s" s="4">
        <v>408</v>
      </c>
      <c r="I103" t="s" s="4">
        <v>409</v>
      </c>
      <c r="J103" t="s" s="4">
        <v>44</v>
      </c>
      <c r="K103" t="s" s="4">
        <v>110</v>
      </c>
      <c r="L103" t="s" s="4">
        <v>46</v>
      </c>
    </row>
    <row r="104" ht="45.0" customHeight="true">
      <c r="A104" t="s" s="4">
        <v>410</v>
      </c>
      <c r="B104" t="s" s="4">
        <v>37</v>
      </c>
      <c r="C104" t="s" s="4">
        <v>38</v>
      </c>
      <c r="D104" t="s" s="4">
        <v>39</v>
      </c>
      <c r="E104" t="s" s="4">
        <v>177</v>
      </c>
      <c r="F104" t="s" s="4">
        <v>411</v>
      </c>
      <c r="G104" t="s" s="4">
        <v>412</v>
      </c>
      <c r="H104" t="s" s="4">
        <v>412</v>
      </c>
      <c r="I104" t="s" s="4">
        <v>413</v>
      </c>
      <c r="J104" t="s" s="4">
        <v>44</v>
      </c>
      <c r="K104" t="s" s="4">
        <v>110</v>
      </c>
      <c r="L104" t="s" s="4">
        <v>46</v>
      </c>
    </row>
    <row r="105" ht="45.0" customHeight="true">
      <c r="A105" t="s" s="4">
        <v>414</v>
      </c>
      <c r="B105" t="s" s="4">
        <v>37</v>
      </c>
      <c r="C105" t="s" s="4">
        <v>38</v>
      </c>
      <c r="D105" t="s" s="4">
        <v>39</v>
      </c>
      <c r="E105" t="s" s="4">
        <v>177</v>
      </c>
      <c r="F105" t="s" s="4">
        <v>415</v>
      </c>
      <c r="G105" t="s" s="4">
        <v>416</v>
      </c>
      <c r="H105" t="s" s="4">
        <v>416</v>
      </c>
      <c r="I105" t="s" s="4">
        <v>417</v>
      </c>
      <c r="J105" t="s" s="4">
        <v>44</v>
      </c>
      <c r="K105" t="s" s="4">
        <v>110</v>
      </c>
      <c r="L105" t="s" s="4">
        <v>46</v>
      </c>
    </row>
    <row r="106" ht="45.0" customHeight="true">
      <c r="A106" t="s" s="4">
        <v>418</v>
      </c>
      <c r="B106" t="s" s="4">
        <v>37</v>
      </c>
      <c r="C106" t="s" s="4">
        <v>38</v>
      </c>
      <c r="D106" t="s" s="4">
        <v>39</v>
      </c>
      <c r="E106" t="s" s="4">
        <v>177</v>
      </c>
      <c r="F106" t="s" s="4">
        <v>419</v>
      </c>
      <c r="G106" t="s" s="4">
        <v>322</v>
      </c>
      <c r="H106" t="s" s="4">
        <v>322</v>
      </c>
      <c r="I106" t="s" s="4">
        <v>420</v>
      </c>
      <c r="J106" t="s" s="4">
        <v>44</v>
      </c>
      <c r="K106" t="s" s="4">
        <v>110</v>
      </c>
      <c r="L106" t="s" s="4">
        <v>46</v>
      </c>
    </row>
    <row r="107" ht="45.0" customHeight="true">
      <c r="A107" t="s" s="4">
        <v>421</v>
      </c>
      <c r="B107" t="s" s="4">
        <v>37</v>
      </c>
      <c r="C107" t="s" s="4">
        <v>38</v>
      </c>
      <c r="D107" t="s" s="4">
        <v>39</v>
      </c>
      <c r="E107" t="s" s="4">
        <v>177</v>
      </c>
      <c r="F107" t="s" s="4">
        <v>422</v>
      </c>
      <c r="G107" t="s" s="4">
        <v>423</v>
      </c>
      <c r="H107" t="s" s="4">
        <v>423</v>
      </c>
      <c r="I107" t="s" s="4">
        <v>424</v>
      </c>
      <c r="J107" t="s" s="4">
        <v>44</v>
      </c>
      <c r="K107" t="s" s="4">
        <v>45</v>
      </c>
      <c r="L107" t="s" s="4">
        <v>46</v>
      </c>
    </row>
    <row r="108" ht="45.0" customHeight="true">
      <c r="A108" t="s" s="4">
        <v>425</v>
      </c>
      <c r="B108" t="s" s="4">
        <v>37</v>
      </c>
      <c r="C108" t="s" s="4">
        <v>38</v>
      </c>
      <c r="D108" t="s" s="4">
        <v>39</v>
      </c>
      <c r="E108" t="s" s="4">
        <v>177</v>
      </c>
      <c r="F108" t="s" s="4">
        <v>426</v>
      </c>
      <c r="G108" t="s" s="4">
        <v>427</v>
      </c>
      <c r="H108" t="s" s="4">
        <v>427</v>
      </c>
      <c r="I108" t="s" s="4">
        <v>428</v>
      </c>
      <c r="J108" t="s" s="4">
        <v>44</v>
      </c>
      <c r="K108" t="s" s="4">
        <v>45</v>
      </c>
      <c r="L108" t="s" s="4">
        <v>46</v>
      </c>
    </row>
    <row r="109" ht="45.0" customHeight="true">
      <c r="A109" t="s" s="4">
        <v>429</v>
      </c>
      <c r="B109" t="s" s="4">
        <v>37</v>
      </c>
      <c r="C109" t="s" s="4">
        <v>38</v>
      </c>
      <c r="D109" t="s" s="4">
        <v>39</v>
      </c>
      <c r="E109" t="s" s="4">
        <v>177</v>
      </c>
      <c r="F109" t="s" s="4">
        <v>430</v>
      </c>
      <c r="G109" t="s" s="4">
        <v>431</v>
      </c>
      <c r="H109" t="s" s="4">
        <v>431</v>
      </c>
      <c r="I109" t="s" s="4">
        <v>432</v>
      </c>
      <c r="J109" t="s" s="4">
        <v>44</v>
      </c>
      <c r="K109" t="s" s="4">
        <v>110</v>
      </c>
      <c r="L109" t="s" s="4">
        <v>46</v>
      </c>
    </row>
    <row r="110" ht="45.0" customHeight="true">
      <c r="A110" t="s" s="4">
        <v>433</v>
      </c>
      <c r="B110" t="s" s="4">
        <v>37</v>
      </c>
      <c r="C110" t="s" s="4">
        <v>38</v>
      </c>
      <c r="D110" t="s" s="4">
        <v>39</v>
      </c>
      <c r="E110" t="s" s="4">
        <v>78</v>
      </c>
      <c r="F110" t="s" s="4">
        <v>434</v>
      </c>
      <c r="G110" t="s" s="4">
        <v>435</v>
      </c>
      <c r="H110" t="s" s="4">
        <v>435</v>
      </c>
      <c r="I110" t="s" s="4">
        <v>436</v>
      </c>
      <c r="J110" t="s" s="4">
        <v>44</v>
      </c>
      <c r="K110" t="s" s="4">
        <v>45</v>
      </c>
      <c r="L110" t="s" s="4">
        <v>46</v>
      </c>
    </row>
    <row r="111" ht="45.0" customHeight="true">
      <c r="A111" t="s" s="4">
        <v>437</v>
      </c>
      <c r="B111" t="s" s="4">
        <v>37</v>
      </c>
      <c r="C111" t="s" s="4">
        <v>38</v>
      </c>
      <c r="D111" t="s" s="4">
        <v>39</v>
      </c>
      <c r="E111" t="s" s="4">
        <v>78</v>
      </c>
      <c r="F111" t="s" s="4">
        <v>438</v>
      </c>
      <c r="G111" t="s" s="4">
        <v>439</v>
      </c>
      <c r="H111" t="s" s="4">
        <v>439</v>
      </c>
      <c r="I111" t="s" s="4">
        <v>440</v>
      </c>
      <c r="J111" t="s" s="4">
        <v>44</v>
      </c>
      <c r="K111" t="s" s="4">
        <v>45</v>
      </c>
      <c r="L111" t="s" s="4">
        <v>46</v>
      </c>
    </row>
    <row r="112" ht="45.0" customHeight="true">
      <c r="A112" t="s" s="4">
        <v>441</v>
      </c>
      <c r="B112" t="s" s="4">
        <v>37</v>
      </c>
      <c r="C112" t="s" s="4">
        <v>38</v>
      </c>
      <c r="D112" t="s" s="4">
        <v>39</v>
      </c>
      <c r="E112" t="s" s="4">
        <v>40</v>
      </c>
      <c r="F112" t="s" s="4">
        <v>442</v>
      </c>
      <c r="G112" t="s" s="4">
        <v>443</v>
      </c>
      <c r="H112" t="s" s="4">
        <v>443</v>
      </c>
      <c r="I112" t="s" s="4">
        <v>444</v>
      </c>
      <c r="J112" t="s" s="4">
        <v>44</v>
      </c>
      <c r="K112" t="s" s="4">
        <v>110</v>
      </c>
      <c r="L112" t="s" s="4">
        <v>46</v>
      </c>
    </row>
    <row r="113" ht="45.0" customHeight="true">
      <c r="A113" t="s" s="4">
        <v>445</v>
      </c>
      <c r="B113" t="s" s="4">
        <v>37</v>
      </c>
      <c r="C113" t="s" s="4">
        <v>38</v>
      </c>
      <c r="D113" t="s" s="4">
        <v>39</v>
      </c>
      <c r="E113" t="s" s="4">
        <v>40</v>
      </c>
      <c r="F113" t="s" s="4">
        <v>446</v>
      </c>
      <c r="G113" t="s" s="4">
        <v>447</v>
      </c>
      <c r="H113" t="s" s="4">
        <v>447</v>
      </c>
      <c r="I113" t="s" s="4">
        <v>448</v>
      </c>
      <c r="J113" t="s" s="4">
        <v>44</v>
      </c>
      <c r="K113" t="s" s="4">
        <v>110</v>
      </c>
      <c r="L113" t="s" s="4">
        <v>46</v>
      </c>
    </row>
    <row r="114" ht="45.0" customHeight="true">
      <c r="A114" t="s" s="4">
        <v>449</v>
      </c>
      <c r="B114" t="s" s="4">
        <v>37</v>
      </c>
      <c r="C114" t="s" s="4">
        <v>38</v>
      </c>
      <c r="D114" t="s" s="4">
        <v>39</v>
      </c>
      <c r="E114" t="s" s="4">
        <v>40</v>
      </c>
      <c r="F114" t="s" s="4">
        <v>450</v>
      </c>
      <c r="G114" t="s" s="4">
        <v>451</v>
      </c>
      <c r="H114" t="s" s="4">
        <v>451</v>
      </c>
      <c r="I114" t="s" s="4">
        <v>452</v>
      </c>
      <c r="J114" t="s" s="4">
        <v>44</v>
      </c>
      <c r="K114" t="s" s="4">
        <v>45</v>
      </c>
      <c r="L114" t="s" s="4">
        <v>46</v>
      </c>
    </row>
    <row r="115" ht="45.0" customHeight="true">
      <c r="A115" t="s" s="4">
        <v>453</v>
      </c>
      <c r="B115" t="s" s="4">
        <v>37</v>
      </c>
      <c r="C115" t="s" s="4">
        <v>38</v>
      </c>
      <c r="D115" t="s" s="4">
        <v>39</v>
      </c>
      <c r="E115" t="s" s="4">
        <v>40</v>
      </c>
      <c r="F115" t="s" s="4">
        <v>454</v>
      </c>
      <c r="G115" t="s" s="4">
        <v>455</v>
      </c>
      <c r="H115" t="s" s="4">
        <v>455</v>
      </c>
      <c r="I115" t="s" s="4">
        <v>456</v>
      </c>
      <c r="J115" t="s" s="4">
        <v>44</v>
      </c>
      <c r="K115" t="s" s="4">
        <v>110</v>
      </c>
      <c r="L115" t="s" s="4">
        <v>46</v>
      </c>
    </row>
    <row r="116" ht="45.0" customHeight="true">
      <c r="A116" t="s" s="4">
        <v>457</v>
      </c>
      <c r="B116" t="s" s="4">
        <v>37</v>
      </c>
      <c r="C116" t="s" s="4">
        <v>38</v>
      </c>
      <c r="D116" t="s" s="4">
        <v>39</v>
      </c>
      <c r="E116" t="s" s="4">
        <v>40</v>
      </c>
      <c r="F116" t="s" s="4">
        <v>458</v>
      </c>
      <c r="G116" t="s" s="4">
        <v>459</v>
      </c>
      <c r="H116" t="s" s="4">
        <v>459</v>
      </c>
      <c r="I116" t="s" s="4">
        <v>460</v>
      </c>
      <c r="J116" t="s" s="4">
        <v>44</v>
      </c>
      <c r="K116" t="s" s="4">
        <v>110</v>
      </c>
      <c r="L116" t="s" s="4">
        <v>46</v>
      </c>
    </row>
    <row r="117" ht="45.0" customHeight="true">
      <c r="A117" t="s" s="4">
        <v>461</v>
      </c>
      <c r="B117" t="s" s="4">
        <v>37</v>
      </c>
      <c r="C117" t="s" s="4">
        <v>38</v>
      </c>
      <c r="D117" t="s" s="4">
        <v>39</v>
      </c>
      <c r="E117" t="s" s="4">
        <v>40</v>
      </c>
      <c r="F117" t="s" s="4">
        <v>462</v>
      </c>
      <c r="G117" t="s" s="4">
        <v>463</v>
      </c>
      <c r="H117" t="s" s="4">
        <v>463</v>
      </c>
      <c r="I117" t="s" s="4">
        <v>464</v>
      </c>
      <c r="J117" t="s" s="4">
        <v>44</v>
      </c>
      <c r="K117" t="s" s="4">
        <v>45</v>
      </c>
      <c r="L117" t="s" s="4">
        <v>46</v>
      </c>
    </row>
    <row r="118" ht="45.0" customHeight="true">
      <c r="A118" t="s" s="4">
        <v>465</v>
      </c>
      <c r="B118" t="s" s="4">
        <v>37</v>
      </c>
      <c r="C118" t="s" s="4">
        <v>38</v>
      </c>
      <c r="D118" t="s" s="4">
        <v>39</v>
      </c>
      <c r="E118" t="s" s="4">
        <v>78</v>
      </c>
      <c r="F118" t="s" s="4">
        <v>466</v>
      </c>
      <c r="G118" t="s" s="4">
        <v>467</v>
      </c>
      <c r="H118" t="s" s="4">
        <v>467</v>
      </c>
      <c r="I118" t="s" s="4">
        <v>468</v>
      </c>
      <c r="J118" t="s" s="4">
        <v>44</v>
      </c>
      <c r="K118" t="s" s="4">
        <v>45</v>
      </c>
      <c r="L118" t="s" s="4">
        <v>46</v>
      </c>
    </row>
    <row r="119" ht="45.0" customHeight="true">
      <c r="A119" t="s" s="4">
        <v>469</v>
      </c>
      <c r="B119" t="s" s="4">
        <v>37</v>
      </c>
      <c r="C119" t="s" s="4">
        <v>38</v>
      </c>
      <c r="D119" t="s" s="4">
        <v>39</v>
      </c>
      <c r="E119" t="s" s="4">
        <v>78</v>
      </c>
      <c r="F119" t="s" s="4">
        <v>470</v>
      </c>
      <c r="G119" t="s" s="4">
        <v>471</v>
      </c>
      <c r="H119" t="s" s="4">
        <v>471</v>
      </c>
      <c r="I119" t="s" s="4">
        <v>258</v>
      </c>
      <c r="J119" t="s" s="4">
        <v>44</v>
      </c>
      <c r="K119" t="s" s="4">
        <v>45</v>
      </c>
      <c r="L119" t="s" s="4">
        <v>46</v>
      </c>
    </row>
    <row r="120" ht="45.0" customHeight="true">
      <c r="A120" t="s" s="4">
        <v>472</v>
      </c>
      <c r="B120" t="s" s="4">
        <v>37</v>
      </c>
      <c r="C120" t="s" s="4">
        <v>38</v>
      </c>
      <c r="D120" t="s" s="4">
        <v>39</v>
      </c>
      <c r="E120" t="s" s="4">
        <v>78</v>
      </c>
      <c r="F120" t="s" s="4">
        <v>473</v>
      </c>
      <c r="G120" t="s" s="4">
        <v>474</v>
      </c>
      <c r="H120" t="s" s="4">
        <v>474</v>
      </c>
      <c r="I120" t="s" s="4">
        <v>475</v>
      </c>
      <c r="J120" t="s" s="4">
        <v>44</v>
      </c>
      <c r="K120" t="s" s="4">
        <v>45</v>
      </c>
      <c r="L120" t="s" s="4">
        <v>46</v>
      </c>
    </row>
    <row r="121" ht="45.0" customHeight="true">
      <c r="A121" t="s" s="4">
        <v>476</v>
      </c>
      <c r="B121" t="s" s="4">
        <v>37</v>
      </c>
      <c r="C121" t="s" s="4">
        <v>38</v>
      </c>
      <c r="D121" t="s" s="4">
        <v>39</v>
      </c>
      <c r="E121" t="s" s="4">
        <v>78</v>
      </c>
      <c r="F121" t="s" s="4">
        <v>477</v>
      </c>
      <c r="G121" t="s" s="4">
        <v>478</v>
      </c>
      <c r="H121" t="s" s="4">
        <v>478</v>
      </c>
      <c r="I121" t="s" s="4">
        <v>479</v>
      </c>
      <c r="J121" t="s" s="4">
        <v>44</v>
      </c>
      <c r="K121" t="s" s="4">
        <v>45</v>
      </c>
      <c r="L121" t="s" s="4">
        <v>46</v>
      </c>
    </row>
    <row r="122" ht="45.0" customHeight="true">
      <c r="A122" t="s" s="4">
        <v>480</v>
      </c>
      <c r="B122" t="s" s="4">
        <v>37</v>
      </c>
      <c r="C122" t="s" s="4">
        <v>38</v>
      </c>
      <c r="D122" t="s" s="4">
        <v>39</v>
      </c>
      <c r="E122" t="s" s="4">
        <v>177</v>
      </c>
      <c r="F122" t="s" s="4">
        <v>481</v>
      </c>
      <c r="G122" t="s" s="4">
        <v>482</v>
      </c>
      <c r="H122" t="s" s="4">
        <v>482</v>
      </c>
      <c r="I122" t="s" s="4">
        <v>483</v>
      </c>
      <c r="J122" t="s" s="4">
        <v>44</v>
      </c>
      <c r="K122" t="s" s="4">
        <v>110</v>
      </c>
      <c r="L122" t="s" s="4">
        <v>46</v>
      </c>
    </row>
    <row r="123" ht="45.0" customHeight="true">
      <c r="A123" t="s" s="4">
        <v>484</v>
      </c>
      <c r="B123" t="s" s="4">
        <v>37</v>
      </c>
      <c r="C123" t="s" s="4">
        <v>38</v>
      </c>
      <c r="D123" t="s" s="4">
        <v>39</v>
      </c>
      <c r="E123" t="s" s="4">
        <v>78</v>
      </c>
      <c r="F123" t="s" s="4">
        <v>485</v>
      </c>
      <c r="G123" t="s" s="4">
        <v>478</v>
      </c>
      <c r="H123" t="s" s="4">
        <v>478</v>
      </c>
      <c r="I123" t="s" s="4">
        <v>486</v>
      </c>
      <c r="J123" t="s" s="4">
        <v>44</v>
      </c>
      <c r="K123" t="s" s="4">
        <v>45</v>
      </c>
      <c r="L123" t="s" s="4">
        <v>46</v>
      </c>
    </row>
    <row r="124" ht="45.0" customHeight="true">
      <c r="A124" t="s" s="4">
        <v>487</v>
      </c>
      <c r="B124" t="s" s="4">
        <v>37</v>
      </c>
      <c r="C124" t="s" s="4">
        <v>38</v>
      </c>
      <c r="D124" t="s" s="4">
        <v>39</v>
      </c>
      <c r="E124" t="s" s="4">
        <v>78</v>
      </c>
      <c r="F124" t="s" s="4">
        <v>488</v>
      </c>
      <c r="G124" t="s" s="4">
        <v>489</v>
      </c>
      <c r="H124" t="s" s="4">
        <v>489</v>
      </c>
      <c r="I124" t="s" s="4">
        <v>490</v>
      </c>
      <c r="J124" t="s" s="4">
        <v>44</v>
      </c>
      <c r="K124" t="s" s="4">
        <v>45</v>
      </c>
      <c r="L124" t="s" s="4">
        <v>46</v>
      </c>
    </row>
    <row r="125" ht="45.0" customHeight="true">
      <c r="A125" t="s" s="4">
        <v>491</v>
      </c>
      <c r="B125" t="s" s="4">
        <v>37</v>
      </c>
      <c r="C125" t="s" s="4">
        <v>38</v>
      </c>
      <c r="D125" t="s" s="4">
        <v>39</v>
      </c>
      <c r="E125" t="s" s="4">
        <v>78</v>
      </c>
      <c r="F125" t="s" s="4">
        <v>492</v>
      </c>
      <c r="G125" t="s" s="4">
        <v>493</v>
      </c>
      <c r="H125" t="s" s="4">
        <v>493</v>
      </c>
      <c r="I125" t="s" s="4">
        <v>494</v>
      </c>
      <c r="J125" t="s" s="4">
        <v>44</v>
      </c>
      <c r="K125" t="s" s="4">
        <v>45</v>
      </c>
      <c r="L125" t="s" s="4">
        <v>46</v>
      </c>
    </row>
    <row r="126" ht="45.0" customHeight="true">
      <c r="A126" t="s" s="4">
        <v>495</v>
      </c>
      <c r="B126" t="s" s="4">
        <v>37</v>
      </c>
      <c r="C126" t="s" s="4">
        <v>38</v>
      </c>
      <c r="D126" t="s" s="4">
        <v>39</v>
      </c>
      <c r="E126" t="s" s="4">
        <v>78</v>
      </c>
      <c r="F126" t="s" s="4">
        <v>496</v>
      </c>
      <c r="G126" t="s" s="4">
        <v>497</v>
      </c>
      <c r="H126" t="s" s="4">
        <v>497</v>
      </c>
      <c r="I126" t="s" s="4">
        <v>498</v>
      </c>
      <c r="J126" t="s" s="4">
        <v>44</v>
      </c>
      <c r="K126" t="s" s="4">
        <v>45</v>
      </c>
      <c r="L126" t="s" s="4">
        <v>46</v>
      </c>
    </row>
    <row r="127" ht="45.0" customHeight="true">
      <c r="A127" t="s" s="4">
        <v>499</v>
      </c>
      <c r="B127" t="s" s="4">
        <v>37</v>
      </c>
      <c r="C127" t="s" s="4">
        <v>38</v>
      </c>
      <c r="D127" t="s" s="4">
        <v>39</v>
      </c>
      <c r="E127" t="s" s="4">
        <v>78</v>
      </c>
      <c r="F127" t="s" s="4">
        <v>500</v>
      </c>
      <c r="G127" t="s" s="4">
        <v>478</v>
      </c>
      <c r="H127" t="s" s="4">
        <v>478</v>
      </c>
      <c r="I127" t="s" s="4">
        <v>501</v>
      </c>
      <c r="J127" t="s" s="4">
        <v>44</v>
      </c>
      <c r="K127" t="s" s="4">
        <v>45</v>
      </c>
      <c r="L127" t="s" s="4">
        <v>46</v>
      </c>
    </row>
    <row r="128" ht="45.0" customHeight="true">
      <c r="A128" t="s" s="4">
        <v>502</v>
      </c>
      <c r="B128" t="s" s="4">
        <v>37</v>
      </c>
      <c r="C128" t="s" s="4">
        <v>38</v>
      </c>
      <c r="D128" t="s" s="4">
        <v>39</v>
      </c>
      <c r="E128" t="s" s="4">
        <v>78</v>
      </c>
      <c r="F128" t="s" s="4">
        <v>503</v>
      </c>
      <c r="G128" t="s" s="4">
        <v>504</v>
      </c>
      <c r="H128" t="s" s="4">
        <v>504</v>
      </c>
      <c r="I128" t="s" s="4">
        <v>505</v>
      </c>
      <c r="J128" t="s" s="4">
        <v>44</v>
      </c>
      <c r="K128" t="s" s="4">
        <v>45</v>
      </c>
      <c r="L128" t="s" s="4">
        <v>46</v>
      </c>
    </row>
    <row r="129" ht="45.0" customHeight="true">
      <c r="A129" t="s" s="4">
        <v>506</v>
      </c>
      <c r="B129" t="s" s="4">
        <v>37</v>
      </c>
      <c r="C129" t="s" s="4">
        <v>38</v>
      </c>
      <c r="D129" t="s" s="4">
        <v>39</v>
      </c>
      <c r="E129" t="s" s="4">
        <v>78</v>
      </c>
      <c r="F129" t="s" s="4">
        <v>507</v>
      </c>
      <c r="G129" t="s" s="4">
        <v>508</v>
      </c>
      <c r="H129" t="s" s="4">
        <v>508</v>
      </c>
      <c r="I129" t="s" s="4">
        <v>509</v>
      </c>
      <c r="J129" t="s" s="4">
        <v>44</v>
      </c>
      <c r="K129" t="s" s="4">
        <v>45</v>
      </c>
      <c r="L129" t="s" s="4">
        <v>46</v>
      </c>
    </row>
    <row r="130" ht="45.0" customHeight="true">
      <c r="A130" t="s" s="4">
        <v>510</v>
      </c>
      <c r="B130" t="s" s="4">
        <v>37</v>
      </c>
      <c r="C130" t="s" s="4">
        <v>38</v>
      </c>
      <c r="D130" t="s" s="4">
        <v>39</v>
      </c>
      <c r="E130" t="s" s="4">
        <v>78</v>
      </c>
      <c r="F130" t="s" s="4">
        <v>511</v>
      </c>
      <c r="G130" t="s" s="4">
        <v>512</v>
      </c>
      <c r="H130" t="s" s="4">
        <v>512</v>
      </c>
      <c r="I130" t="s" s="4">
        <v>513</v>
      </c>
      <c r="J130" t="s" s="4">
        <v>44</v>
      </c>
      <c r="K130" t="s" s="4">
        <v>45</v>
      </c>
      <c r="L130" t="s" s="4">
        <v>46</v>
      </c>
    </row>
    <row r="131" ht="45.0" customHeight="true">
      <c r="A131" t="s" s="4">
        <v>514</v>
      </c>
      <c r="B131" t="s" s="4">
        <v>37</v>
      </c>
      <c r="C131" t="s" s="4">
        <v>38</v>
      </c>
      <c r="D131" t="s" s="4">
        <v>39</v>
      </c>
      <c r="E131" t="s" s="4">
        <v>78</v>
      </c>
      <c r="F131" t="s" s="4">
        <v>515</v>
      </c>
      <c r="G131" t="s" s="4">
        <v>516</v>
      </c>
      <c r="H131" t="s" s="4">
        <v>516</v>
      </c>
      <c r="I131" t="s" s="4">
        <v>517</v>
      </c>
      <c r="J131" t="s" s="4">
        <v>44</v>
      </c>
      <c r="K131" t="s" s="4">
        <v>45</v>
      </c>
      <c r="L131" t="s" s="4">
        <v>46</v>
      </c>
    </row>
    <row r="132" ht="45.0" customHeight="true">
      <c r="A132" t="s" s="4">
        <v>518</v>
      </c>
      <c r="B132" t="s" s="4">
        <v>37</v>
      </c>
      <c r="C132" t="s" s="4">
        <v>38</v>
      </c>
      <c r="D132" t="s" s="4">
        <v>39</v>
      </c>
      <c r="E132" t="s" s="4">
        <v>78</v>
      </c>
      <c r="F132" t="s" s="4">
        <v>519</v>
      </c>
      <c r="G132" t="s" s="4">
        <v>520</v>
      </c>
      <c r="H132" t="s" s="4">
        <v>520</v>
      </c>
      <c r="I132" t="s" s="4">
        <v>521</v>
      </c>
      <c r="J132" t="s" s="4">
        <v>44</v>
      </c>
      <c r="K132" t="s" s="4">
        <v>45</v>
      </c>
      <c r="L132" t="s" s="4">
        <v>46</v>
      </c>
    </row>
    <row r="133" ht="45.0" customHeight="true">
      <c r="A133" t="s" s="4">
        <v>522</v>
      </c>
      <c r="B133" t="s" s="4">
        <v>37</v>
      </c>
      <c r="C133" t="s" s="4">
        <v>38</v>
      </c>
      <c r="D133" t="s" s="4">
        <v>39</v>
      </c>
      <c r="E133" t="s" s="4">
        <v>78</v>
      </c>
      <c r="F133" t="s" s="4">
        <v>523</v>
      </c>
      <c r="G133" t="s" s="4">
        <v>524</v>
      </c>
      <c r="H133" t="s" s="4">
        <v>524</v>
      </c>
      <c r="I133" t="s" s="4">
        <v>525</v>
      </c>
      <c r="J133" t="s" s="4">
        <v>44</v>
      </c>
      <c r="K133" t="s" s="4">
        <v>45</v>
      </c>
      <c r="L133" t="s" s="4">
        <v>46</v>
      </c>
    </row>
    <row r="134" ht="45.0" customHeight="true">
      <c r="A134" t="s" s="4">
        <v>526</v>
      </c>
      <c r="B134" t="s" s="4">
        <v>37</v>
      </c>
      <c r="C134" t="s" s="4">
        <v>38</v>
      </c>
      <c r="D134" t="s" s="4">
        <v>39</v>
      </c>
      <c r="E134" t="s" s="4">
        <v>78</v>
      </c>
      <c r="F134" t="s" s="4">
        <v>527</v>
      </c>
      <c r="G134" t="s" s="4">
        <v>478</v>
      </c>
      <c r="H134" t="s" s="4">
        <v>478</v>
      </c>
      <c r="I134" t="s" s="4">
        <v>528</v>
      </c>
      <c r="J134" t="s" s="4">
        <v>44</v>
      </c>
      <c r="K134" t="s" s="4">
        <v>45</v>
      </c>
      <c r="L134" t="s" s="4">
        <v>46</v>
      </c>
    </row>
    <row r="135" ht="45.0" customHeight="true">
      <c r="A135" t="s" s="4">
        <v>529</v>
      </c>
      <c r="B135" t="s" s="4">
        <v>37</v>
      </c>
      <c r="C135" t="s" s="4">
        <v>38</v>
      </c>
      <c r="D135" t="s" s="4">
        <v>39</v>
      </c>
      <c r="E135" t="s" s="4">
        <v>78</v>
      </c>
      <c r="F135" t="s" s="4">
        <v>530</v>
      </c>
      <c r="G135" t="s" s="4">
        <v>531</v>
      </c>
      <c r="H135" t="s" s="4">
        <v>531</v>
      </c>
      <c r="I135" t="s" s="4">
        <v>532</v>
      </c>
      <c r="J135" t="s" s="4">
        <v>44</v>
      </c>
      <c r="K135" t="s" s="4">
        <v>45</v>
      </c>
      <c r="L135" t="s" s="4">
        <v>46</v>
      </c>
    </row>
    <row r="136" ht="45.0" customHeight="true">
      <c r="A136" t="s" s="4">
        <v>533</v>
      </c>
      <c r="B136" t="s" s="4">
        <v>37</v>
      </c>
      <c r="C136" t="s" s="4">
        <v>38</v>
      </c>
      <c r="D136" t="s" s="4">
        <v>39</v>
      </c>
      <c r="E136" t="s" s="4">
        <v>78</v>
      </c>
      <c r="F136" t="s" s="4">
        <v>534</v>
      </c>
      <c r="G136" t="s" s="4">
        <v>535</v>
      </c>
      <c r="H136" t="s" s="4">
        <v>535</v>
      </c>
      <c r="I136" t="s" s="4">
        <v>536</v>
      </c>
      <c r="J136" t="s" s="4">
        <v>44</v>
      </c>
      <c r="K136" t="s" s="4">
        <v>45</v>
      </c>
      <c r="L136" t="s" s="4">
        <v>46</v>
      </c>
    </row>
    <row r="137" ht="45.0" customHeight="true">
      <c r="A137" t="s" s="4">
        <v>537</v>
      </c>
      <c r="B137" t="s" s="4">
        <v>37</v>
      </c>
      <c r="C137" t="s" s="4">
        <v>38</v>
      </c>
      <c r="D137" t="s" s="4">
        <v>39</v>
      </c>
      <c r="E137" t="s" s="4">
        <v>78</v>
      </c>
      <c r="F137" t="s" s="4">
        <v>538</v>
      </c>
      <c r="G137" t="s" s="4">
        <v>327</v>
      </c>
      <c r="H137" t="s" s="4">
        <v>327</v>
      </c>
      <c r="I137" t="s" s="4">
        <v>539</v>
      </c>
      <c r="J137" t="s" s="4">
        <v>44</v>
      </c>
      <c r="K137" t="s" s="4">
        <v>45</v>
      </c>
      <c r="L137" t="s" s="4">
        <v>46</v>
      </c>
    </row>
    <row r="138" ht="45.0" customHeight="true">
      <c r="A138" t="s" s="4">
        <v>540</v>
      </c>
      <c r="B138" t="s" s="4">
        <v>37</v>
      </c>
      <c r="C138" t="s" s="4">
        <v>38</v>
      </c>
      <c r="D138" t="s" s="4">
        <v>39</v>
      </c>
      <c r="E138" t="s" s="4">
        <v>78</v>
      </c>
      <c r="F138" t="s" s="4">
        <v>541</v>
      </c>
      <c r="G138" t="s" s="4">
        <v>542</v>
      </c>
      <c r="H138" t="s" s="4">
        <v>542</v>
      </c>
      <c r="I138" t="s" s="4">
        <v>543</v>
      </c>
      <c r="J138" t="s" s="4">
        <v>44</v>
      </c>
      <c r="K138" t="s" s="4">
        <v>45</v>
      </c>
      <c r="L138" t="s" s="4">
        <v>46</v>
      </c>
    </row>
    <row r="139" ht="45.0" customHeight="true">
      <c r="A139" t="s" s="4">
        <v>544</v>
      </c>
      <c r="B139" t="s" s="4">
        <v>37</v>
      </c>
      <c r="C139" t="s" s="4">
        <v>38</v>
      </c>
      <c r="D139" t="s" s="4">
        <v>39</v>
      </c>
      <c r="E139" t="s" s="4">
        <v>78</v>
      </c>
      <c r="F139" t="s" s="4">
        <v>545</v>
      </c>
      <c r="G139" t="s" s="4">
        <v>546</v>
      </c>
      <c r="H139" t="s" s="4">
        <v>546</v>
      </c>
      <c r="I139" t="s" s="4">
        <v>547</v>
      </c>
      <c r="J139" t="s" s="4">
        <v>44</v>
      </c>
      <c r="K139" t="s" s="4">
        <v>45</v>
      </c>
      <c r="L139" t="s" s="4">
        <v>46</v>
      </c>
    </row>
    <row r="140" ht="45.0" customHeight="true">
      <c r="A140" t="s" s="4">
        <v>548</v>
      </c>
      <c r="B140" t="s" s="4">
        <v>37</v>
      </c>
      <c r="C140" t="s" s="4">
        <v>38</v>
      </c>
      <c r="D140" t="s" s="4">
        <v>39</v>
      </c>
      <c r="E140" t="s" s="4">
        <v>78</v>
      </c>
      <c r="F140" t="s" s="4">
        <v>549</v>
      </c>
      <c r="G140" t="s" s="4">
        <v>550</v>
      </c>
      <c r="H140" t="s" s="4">
        <v>550</v>
      </c>
      <c r="I140" t="s" s="4">
        <v>551</v>
      </c>
      <c r="J140" t="s" s="4">
        <v>44</v>
      </c>
      <c r="K140" t="s" s="4">
        <v>45</v>
      </c>
      <c r="L140" t="s" s="4">
        <v>46</v>
      </c>
    </row>
    <row r="141" ht="45.0" customHeight="true">
      <c r="A141" t="s" s="4">
        <v>552</v>
      </c>
      <c r="B141" t="s" s="4">
        <v>37</v>
      </c>
      <c r="C141" t="s" s="4">
        <v>38</v>
      </c>
      <c r="D141" t="s" s="4">
        <v>39</v>
      </c>
      <c r="E141" t="s" s="4">
        <v>78</v>
      </c>
      <c r="F141" t="s" s="4">
        <v>553</v>
      </c>
      <c r="G141" t="s" s="4">
        <v>554</v>
      </c>
      <c r="H141" t="s" s="4">
        <v>554</v>
      </c>
      <c r="I141" t="s" s="4">
        <v>555</v>
      </c>
      <c r="J141" t="s" s="4">
        <v>44</v>
      </c>
      <c r="K141" t="s" s="4">
        <v>45</v>
      </c>
      <c r="L141" t="s" s="4">
        <v>46</v>
      </c>
    </row>
    <row r="142" ht="45.0" customHeight="true">
      <c r="A142" t="s" s="4">
        <v>556</v>
      </c>
      <c r="B142" t="s" s="4">
        <v>37</v>
      </c>
      <c r="C142" t="s" s="4">
        <v>38</v>
      </c>
      <c r="D142" t="s" s="4">
        <v>39</v>
      </c>
      <c r="E142" t="s" s="4">
        <v>78</v>
      </c>
      <c r="F142" t="s" s="4">
        <v>557</v>
      </c>
      <c r="G142" t="s" s="4">
        <v>558</v>
      </c>
      <c r="H142" t="s" s="4">
        <v>558</v>
      </c>
      <c r="I142" t="s" s="4">
        <v>559</v>
      </c>
      <c r="J142" t="s" s="4">
        <v>44</v>
      </c>
      <c r="K142" t="s" s="4">
        <v>45</v>
      </c>
      <c r="L142" t="s" s="4">
        <v>46</v>
      </c>
    </row>
    <row r="143" ht="45.0" customHeight="true">
      <c r="A143" t="s" s="4">
        <v>560</v>
      </c>
      <c r="B143" t="s" s="4">
        <v>37</v>
      </c>
      <c r="C143" t="s" s="4">
        <v>38</v>
      </c>
      <c r="D143" t="s" s="4">
        <v>39</v>
      </c>
      <c r="E143" t="s" s="4">
        <v>78</v>
      </c>
      <c r="F143" t="s" s="4">
        <v>561</v>
      </c>
      <c r="G143" t="s" s="4">
        <v>562</v>
      </c>
      <c r="H143" t="s" s="4">
        <v>562</v>
      </c>
      <c r="I143" t="s" s="4">
        <v>563</v>
      </c>
      <c r="J143" t="s" s="4">
        <v>44</v>
      </c>
      <c r="K143" t="s" s="4">
        <v>45</v>
      </c>
      <c r="L143" t="s" s="4">
        <v>46</v>
      </c>
    </row>
    <row r="144" ht="45.0" customHeight="true">
      <c r="A144" t="s" s="4">
        <v>564</v>
      </c>
      <c r="B144" t="s" s="4">
        <v>37</v>
      </c>
      <c r="C144" t="s" s="4">
        <v>38</v>
      </c>
      <c r="D144" t="s" s="4">
        <v>39</v>
      </c>
      <c r="E144" t="s" s="4">
        <v>177</v>
      </c>
      <c r="F144" t="s" s="4">
        <v>565</v>
      </c>
      <c r="G144" t="s" s="4">
        <v>566</v>
      </c>
      <c r="H144" t="s" s="4">
        <v>566</v>
      </c>
      <c r="I144" t="s" s="4">
        <v>567</v>
      </c>
      <c r="J144" t="s" s="4">
        <v>44</v>
      </c>
      <c r="K144" t="s" s="4">
        <v>45</v>
      </c>
      <c r="L144" t="s" s="4">
        <v>46</v>
      </c>
    </row>
    <row r="145" ht="45.0" customHeight="true">
      <c r="A145" t="s" s="4">
        <v>568</v>
      </c>
      <c r="B145" t="s" s="4">
        <v>37</v>
      </c>
      <c r="C145" t="s" s="4">
        <v>38</v>
      </c>
      <c r="D145" t="s" s="4">
        <v>39</v>
      </c>
      <c r="E145" t="s" s="4">
        <v>177</v>
      </c>
      <c r="F145" t="s" s="4">
        <v>569</v>
      </c>
      <c r="G145" t="s" s="4">
        <v>570</v>
      </c>
      <c r="H145" t="s" s="4">
        <v>570</v>
      </c>
      <c r="I145" t="s" s="4">
        <v>571</v>
      </c>
      <c r="J145" t="s" s="4">
        <v>44</v>
      </c>
      <c r="K145" t="s" s="4">
        <v>45</v>
      </c>
      <c r="L145" t="s" s="4">
        <v>46</v>
      </c>
    </row>
    <row r="146" ht="45.0" customHeight="true">
      <c r="A146" t="s" s="4">
        <v>572</v>
      </c>
      <c r="B146" t="s" s="4">
        <v>37</v>
      </c>
      <c r="C146" t="s" s="4">
        <v>38</v>
      </c>
      <c r="D146" t="s" s="4">
        <v>39</v>
      </c>
      <c r="E146" t="s" s="4">
        <v>177</v>
      </c>
      <c r="F146" t="s" s="4">
        <v>573</v>
      </c>
      <c r="G146" t="s" s="4">
        <v>574</v>
      </c>
      <c r="H146" t="s" s="4">
        <v>574</v>
      </c>
      <c r="I146" t="s" s="4">
        <v>575</v>
      </c>
      <c r="J146" t="s" s="4">
        <v>44</v>
      </c>
      <c r="K146" t="s" s="4">
        <v>45</v>
      </c>
      <c r="L146" t="s" s="4">
        <v>46</v>
      </c>
    </row>
    <row r="147" ht="45.0" customHeight="true">
      <c r="A147" t="s" s="4">
        <v>576</v>
      </c>
      <c r="B147" t="s" s="4">
        <v>37</v>
      </c>
      <c r="C147" t="s" s="4">
        <v>38</v>
      </c>
      <c r="D147" t="s" s="4">
        <v>39</v>
      </c>
      <c r="E147" t="s" s="4">
        <v>78</v>
      </c>
      <c r="F147" t="s" s="4">
        <v>577</v>
      </c>
      <c r="G147" t="s" s="4">
        <v>92</v>
      </c>
      <c r="H147" t="s" s="4">
        <v>92</v>
      </c>
      <c r="I147" t="s" s="4">
        <v>578</v>
      </c>
      <c r="J147" t="s" s="4">
        <v>44</v>
      </c>
      <c r="K147" t="s" s="4">
        <v>45</v>
      </c>
      <c r="L147" t="s" s="4">
        <v>46</v>
      </c>
    </row>
    <row r="148" ht="45.0" customHeight="true">
      <c r="A148" t="s" s="4">
        <v>579</v>
      </c>
      <c r="B148" t="s" s="4">
        <v>37</v>
      </c>
      <c r="C148" t="s" s="4">
        <v>38</v>
      </c>
      <c r="D148" t="s" s="4">
        <v>39</v>
      </c>
      <c r="E148" t="s" s="4">
        <v>177</v>
      </c>
      <c r="F148" t="s" s="4">
        <v>580</v>
      </c>
      <c r="G148" t="s" s="4">
        <v>581</v>
      </c>
      <c r="H148" t="s" s="4">
        <v>581</v>
      </c>
      <c r="I148" t="s" s="4">
        <v>582</v>
      </c>
      <c r="J148" t="s" s="4">
        <v>44</v>
      </c>
      <c r="K148" t="s" s="4">
        <v>45</v>
      </c>
      <c r="L148" t="s" s="4">
        <v>46</v>
      </c>
    </row>
    <row r="149" ht="45.0" customHeight="true">
      <c r="A149" t="s" s="4">
        <v>583</v>
      </c>
      <c r="B149" t="s" s="4">
        <v>37</v>
      </c>
      <c r="C149" t="s" s="4">
        <v>38</v>
      </c>
      <c r="D149" t="s" s="4">
        <v>39</v>
      </c>
      <c r="E149" t="s" s="4">
        <v>177</v>
      </c>
      <c r="F149" t="s" s="4">
        <v>584</v>
      </c>
      <c r="G149" t="s" s="4">
        <v>585</v>
      </c>
      <c r="H149" t="s" s="4">
        <v>585</v>
      </c>
      <c r="I149" t="s" s="4">
        <v>586</v>
      </c>
      <c r="J149" t="s" s="4">
        <v>44</v>
      </c>
      <c r="K149" t="s" s="4">
        <v>45</v>
      </c>
      <c r="L149" t="s" s="4">
        <v>46</v>
      </c>
    </row>
    <row r="150" ht="45.0" customHeight="true">
      <c r="A150" t="s" s="4">
        <v>587</v>
      </c>
      <c r="B150" t="s" s="4">
        <v>37</v>
      </c>
      <c r="C150" t="s" s="4">
        <v>38</v>
      </c>
      <c r="D150" t="s" s="4">
        <v>39</v>
      </c>
      <c r="E150" t="s" s="4">
        <v>588</v>
      </c>
      <c r="F150" t="s" s="4">
        <v>589</v>
      </c>
      <c r="G150" t="s" s="4">
        <v>590</v>
      </c>
      <c r="H150" t="s" s="4">
        <v>590</v>
      </c>
      <c r="I150" t="s" s="4">
        <v>591</v>
      </c>
      <c r="J150" t="s" s="4">
        <v>44</v>
      </c>
      <c r="K150" t="s" s="4">
        <v>45</v>
      </c>
      <c r="L150" t="s" s="4">
        <v>46</v>
      </c>
    </row>
    <row r="151" ht="45.0" customHeight="true">
      <c r="A151" t="s" s="4">
        <v>592</v>
      </c>
      <c r="B151" t="s" s="4">
        <v>37</v>
      </c>
      <c r="C151" t="s" s="4">
        <v>38</v>
      </c>
      <c r="D151" t="s" s="4">
        <v>39</v>
      </c>
      <c r="E151" t="s" s="4">
        <v>125</v>
      </c>
      <c r="F151" t="s" s="4">
        <v>593</v>
      </c>
      <c r="G151" t="s" s="4">
        <v>594</v>
      </c>
      <c r="H151" t="s" s="4">
        <v>594</v>
      </c>
      <c r="I151" t="s" s="4">
        <v>595</v>
      </c>
      <c r="J151" t="s" s="4">
        <v>44</v>
      </c>
      <c r="K151" t="s" s="4">
        <v>45</v>
      </c>
      <c r="L151" t="s" s="4">
        <v>46</v>
      </c>
    </row>
    <row r="152" ht="45.0" customHeight="true">
      <c r="A152" t="s" s="4">
        <v>596</v>
      </c>
      <c r="B152" t="s" s="4">
        <v>37</v>
      </c>
      <c r="C152" t="s" s="4">
        <v>38</v>
      </c>
      <c r="D152" t="s" s="4">
        <v>39</v>
      </c>
      <c r="E152" t="s" s="4">
        <v>588</v>
      </c>
      <c r="F152" t="s" s="4">
        <v>597</v>
      </c>
      <c r="G152" t="s" s="4">
        <v>598</v>
      </c>
      <c r="H152" t="s" s="4">
        <v>598</v>
      </c>
      <c r="I152" t="s" s="4">
        <v>599</v>
      </c>
      <c r="J152" t="s" s="4">
        <v>44</v>
      </c>
      <c r="K152" t="s" s="4">
        <v>45</v>
      </c>
      <c r="L152" t="s" s="4">
        <v>46</v>
      </c>
    </row>
    <row r="153" ht="45.0" customHeight="true">
      <c r="A153" t="s" s="4">
        <v>600</v>
      </c>
      <c r="B153" t="s" s="4">
        <v>37</v>
      </c>
      <c r="C153" t="s" s="4">
        <v>38</v>
      </c>
      <c r="D153" t="s" s="4">
        <v>39</v>
      </c>
      <c r="E153" t="s" s="4">
        <v>588</v>
      </c>
      <c r="F153" t="s" s="4">
        <v>601</v>
      </c>
      <c r="G153" t="s" s="4">
        <v>602</v>
      </c>
      <c r="H153" t="s" s="4">
        <v>602</v>
      </c>
      <c r="I153" t="s" s="4">
        <v>603</v>
      </c>
      <c r="J153" t="s" s="4">
        <v>44</v>
      </c>
      <c r="K153" t="s" s="4">
        <v>110</v>
      </c>
      <c r="L153" t="s" s="4">
        <v>46</v>
      </c>
    </row>
    <row r="154" ht="45.0" customHeight="true">
      <c r="A154" t="s" s="4">
        <v>604</v>
      </c>
      <c r="B154" t="s" s="4">
        <v>37</v>
      </c>
      <c r="C154" t="s" s="4">
        <v>38</v>
      </c>
      <c r="D154" t="s" s="4">
        <v>39</v>
      </c>
      <c r="E154" t="s" s="4">
        <v>177</v>
      </c>
      <c r="F154" t="s" s="4">
        <v>605</v>
      </c>
      <c r="G154" t="s" s="4">
        <v>516</v>
      </c>
      <c r="H154" t="s" s="4">
        <v>516</v>
      </c>
      <c r="I154" t="s" s="4">
        <v>606</v>
      </c>
      <c r="J154" t="s" s="4">
        <v>44</v>
      </c>
      <c r="K154" t="s" s="4">
        <v>45</v>
      </c>
      <c r="L154" t="s" s="4">
        <v>46</v>
      </c>
    </row>
    <row r="155" ht="45.0" customHeight="true">
      <c r="A155" t="s" s="4">
        <v>607</v>
      </c>
      <c r="B155" t="s" s="4">
        <v>37</v>
      </c>
      <c r="C155" t="s" s="4">
        <v>38</v>
      </c>
      <c r="D155" t="s" s="4">
        <v>39</v>
      </c>
      <c r="E155" t="s" s="4">
        <v>588</v>
      </c>
      <c r="F155" t="s" s="4">
        <v>608</v>
      </c>
      <c r="G155" t="s" s="4">
        <v>609</v>
      </c>
      <c r="H155" t="s" s="4">
        <v>609</v>
      </c>
      <c r="I155" t="s" s="4">
        <v>610</v>
      </c>
      <c r="J155" t="s" s="4">
        <v>44</v>
      </c>
      <c r="K155" t="s" s="4">
        <v>45</v>
      </c>
      <c r="L155" t="s" s="4">
        <v>46</v>
      </c>
    </row>
    <row r="156" ht="45.0" customHeight="true">
      <c r="A156" t="s" s="4">
        <v>611</v>
      </c>
      <c r="B156" t="s" s="4">
        <v>37</v>
      </c>
      <c r="C156" t="s" s="4">
        <v>38</v>
      </c>
      <c r="D156" t="s" s="4">
        <v>39</v>
      </c>
      <c r="E156" t="s" s="4">
        <v>588</v>
      </c>
      <c r="F156" t="s" s="4">
        <v>612</v>
      </c>
      <c r="G156" t="s" s="4">
        <v>613</v>
      </c>
      <c r="H156" t="s" s="4">
        <v>613</v>
      </c>
      <c r="I156" t="s" s="4">
        <v>614</v>
      </c>
      <c r="J156" t="s" s="4">
        <v>44</v>
      </c>
      <c r="K156" t="s" s="4">
        <v>110</v>
      </c>
      <c r="L156" t="s" s="4">
        <v>46</v>
      </c>
    </row>
    <row r="157" ht="45.0" customHeight="true">
      <c r="A157" t="s" s="4">
        <v>615</v>
      </c>
      <c r="B157" t="s" s="4">
        <v>37</v>
      </c>
      <c r="C157" t="s" s="4">
        <v>38</v>
      </c>
      <c r="D157" t="s" s="4">
        <v>39</v>
      </c>
      <c r="E157" t="s" s="4">
        <v>588</v>
      </c>
      <c r="F157" t="s" s="4">
        <v>616</v>
      </c>
      <c r="G157" t="s" s="4">
        <v>88</v>
      </c>
      <c r="H157" t="s" s="4">
        <v>88</v>
      </c>
      <c r="I157" t="s" s="4">
        <v>617</v>
      </c>
      <c r="J157" t="s" s="4">
        <v>44</v>
      </c>
      <c r="K157" t="s" s="4">
        <v>110</v>
      </c>
      <c r="L157" t="s" s="4">
        <v>46</v>
      </c>
    </row>
    <row r="158" ht="45.0" customHeight="true">
      <c r="A158" t="s" s="4">
        <v>618</v>
      </c>
      <c r="B158" t="s" s="4">
        <v>37</v>
      </c>
      <c r="C158" t="s" s="4">
        <v>38</v>
      </c>
      <c r="D158" t="s" s="4">
        <v>39</v>
      </c>
      <c r="E158" t="s" s="4">
        <v>78</v>
      </c>
      <c r="F158" t="s" s="4">
        <v>619</v>
      </c>
      <c r="G158" t="s" s="4">
        <v>620</v>
      </c>
      <c r="H158" t="s" s="4">
        <v>620</v>
      </c>
      <c r="I158" t="s" s="4">
        <v>621</v>
      </c>
      <c r="J158" t="s" s="4">
        <v>44</v>
      </c>
      <c r="K158" t="s" s="4">
        <v>110</v>
      </c>
      <c r="L158" t="s" s="4">
        <v>46</v>
      </c>
    </row>
    <row r="159" ht="45.0" customHeight="true">
      <c r="A159" t="s" s="4">
        <v>622</v>
      </c>
      <c r="B159" t="s" s="4">
        <v>37</v>
      </c>
      <c r="C159" t="s" s="4">
        <v>38</v>
      </c>
      <c r="D159" t="s" s="4">
        <v>39</v>
      </c>
      <c r="E159" t="s" s="4">
        <v>78</v>
      </c>
      <c r="F159" t="s" s="4">
        <v>321</v>
      </c>
      <c r="G159" t="s" s="4">
        <v>322</v>
      </c>
      <c r="H159" t="s" s="4">
        <v>322</v>
      </c>
      <c r="I159" t="s" s="4">
        <v>623</v>
      </c>
      <c r="J159" t="s" s="4">
        <v>44</v>
      </c>
      <c r="K159" t="s" s="4">
        <v>110</v>
      </c>
      <c r="L159" t="s" s="4">
        <v>46</v>
      </c>
    </row>
    <row r="160" ht="45.0" customHeight="true">
      <c r="A160" t="s" s="4">
        <v>624</v>
      </c>
      <c r="B160" t="s" s="4">
        <v>37</v>
      </c>
      <c r="C160" t="s" s="4">
        <v>38</v>
      </c>
      <c r="D160" t="s" s="4">
        <v>39</v>
      </c>
      <c r="E160" t="s" s="4">
        <v>625</v>
      </c>
      <c r="F160" t="s" s="4">
        <v>626</v>
      </c>
      <c r="G160" t="s" s="4">
        <v>627</v>
      </c>
      <c r="H160" t="s" s="4">
        <v>627</v>
      </c>
      <c r="I160" t="s" s="4">
        <v>628</v>
      </c>
      <c r="J160" t="s" s="4">
        <v>44</v>
      </c>
      <c r="K160" t="s" s="4">
        <v>110</v>
      </c>
      <c r="L160" t="s" s="4">
        <v>46</v>
      </c>
    </row>
    <row r="161" ht="45.0" customHeight="true">
      <c r="A161" t="s" s="4">
        <v>629</v>
      </c>
      <c r="B161" t="s" s="4">
        <v>37</v>
      </c>
      <c r="C161" t="s" s="4">
        <v>38</v>
      </c>
      <c r="D161" t="s" s="4">
        <v>39</v>
      </c>
      <c r="E161" t="s" s="4">
        <v>625</v>
      </c>
      <c r="F161" t="s" s="4">
        <v>630</v>
      </c>
      <c r="G161" t="s" s="4">
        <v>631</v>
      </c>
      <c r="H161" t="s" s="4">
        <v>631</v>
      </c>
      <c r="I161" t="s" s="4">
        <v>632</v>
      </c>
      <c r="J161" t="s" s="4">
        <v>44</v>
      </c>
      <c r="K161" t="s" s="4">
        <v>45</v>
      </c>
      <c r="L161" t="s" s="4">
        <v>46</v>
      </c>
    </row>
    <row r="162" ht="45.0" customHeight="true">
      <c r="A162" t="s" s="4">
        <v>633</v>
      </c>
      <c r="B162" t="s" s="4">
        <v>37</v>
      </c>
      <c r="C162" t="s" s="4">
        <v>38</v>
      </c>
      <c r="D162" t="s" s="4">
        <v>39</v>
      </c>
      <c r="E162" t="s" s="4">
        <v>78</v>
      </c>
      <c r="F162" t="s" s="4">
        <v>634</v>
      </c>
      <c r="G162" t="s" s="4">
        <v>408</v>
      </c>
      <c r="H162" t="s" s="4">
        <v>408</v>
      </c>
      <c r="I162" t="s" s="4">
        <v>635</v>
      </c>
      <c r="J162" t="s" s="4">
        <v>44</v>
      </c>
      <c r="K162" t="s" s="4">
        <v>45</v>
      </c>
      <c r="L162" t="s" s="4">
        <v>46</v>
      </c>
    </row>
    <row r="163" ht="45.0" customHeight="true">
      <c r="A163" t="s" s="4">
        <v>636</v>
      </c>
      <c r="B163" t="s" s="4">
        <v>37</v>
      </c>
      <c r="C163" t="s" s="4">
        <v>38</v>
      </c>
      <c r="D163" t="s" s="4">
        <v>39</v>
      </c>
      <c r="E163" t="s" s="4">
        <v>625</v>
      </c>
      <c r="F163" t="s" s="4">
        <v>637</v>
      </c>
      <c r="G163" t="s" s="4">
        <v>423</v>
      </c>
      <c r="H163" t="s" s="4">
        <v>423</v>
      </c>
      <c r="I163" t="s" s="4">
        <v>638</v>
      </c>
      <c r="J163" t="s" s="4">
        <v>44</v>
      </c>
      <c r="K163" t="s" s="4">
        <v>45</v>
      </c>
      <c r="L163" t="s" s="4">
        <v>46</v>
      </c>
    </row>
    <row r="164" ht="45.0" customHeight="true">
      <c r="A164" t="s" s="4">
        <v>639</v>
      </c>
      <c r="B164" t="s" s="4">
        <v>37</v>
      </c>
      <c r="C164" t="s" s="4">
        <v>38</v>
      </c>
      <c r="D164" t="s" s="4">
        <v>39</v>
      </c>
      <c r="E164" t="s" s="4">
        <v>625</v>
      </c>
      <c r="F164" t="s" s="4">
        <v>640</v>
      </c>
      <c r="G164" t="s" s="4">
        <v>641</v>
      </c>
      <c r="H164" t="s" s="4">
        <v>641</v>
      </c>
      <c r="I164" t="s" s="4">
        <v>642</v>
      </c>
      <c r="J164" t="s" s="4">
        <v>44</v>
      </c>
      <c r="K164" t="s" s="4">
        <v>45</v>
      </c>
      <c r="L164" t="s" s="4">
        <v>46</v>
      </c>
    </row>
    <row r="165" ht="45.0" customHeight="true">
      <c r="A165" t="s" s="4">
        <v>643</v>
      </c>
      <c r="B165" t="s" s="4">
        <v>37</v>
      </c>
      <c r="C165" t="s" s="4">
        <v>38</v>
      </c>
      <c r="D165" t="s" s="4">
        <v>39</v>
      </c>
      <c r="E165" t="s" s="4">
        <v>644</v>
      </c>
      <c r="F165" t="s" s="4">
        <v>645</v>
      </c>
      <c r="G165" t="s" s="4">
        <v>646</v>
      </c>
      <c r="H165" t="s" s="4">
        <v>647</v>
      </c>
      <c r="I165" t="s" s="4">
        <v>648</v>
      </c>
      <c r="J165" t="s" s="4">
        <v>44</v>
      </c>
      <c r="K165" t="s" s="4">
        <v>45</v>
      </c>
      <c r="L16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346</v>
      </c>
    </row>
    <row r="3">
      <c r="A3" t="s">
        <v>401</v>
      </c>
    </row>
    <row r="4">
      <c r="A4" t="s">
        <v>649</v>
      </c>
    </row>
    <row r="5">
      <c r="A5" t="s">
        <v>304</v>
      </c>
    </row>
    <row r="6">
      <c r="A6" t="s">
        <v>120</v>
      </c>
    </row>
    <row r="7">
      <c r="A7" t="s">
        <v>650</v>
      </c>
    </row>
    <row r="8">
      <c r="A8" t="s">
        <v>40</v>
      </c>
    </row>
    <row r="9">
      <c r="A9" t="s">
        <v>651</v>
      </c>
    </row>
    <row r="10">
      <c r="A10" t="s">
        <v>625</v>
      </c>
    </row>
    <row r="11">
      <c r="A11" t="s">
        <v>78</v>
      </c>
    </row>
    <row r="12">
      <c r="A12" t="s">
        <v>652</v>
      </c>
    </row>
    <row r="13">
      <c r="A13" t="s">
        <v>125</v>
      </c>
    </row>
    <row r="14">
      <c r="A14" t="s">
        <v>653</v>
      </c>
    </row>
    <row r="15">
      <c r="A15" t="s">
        <v>654</v>
      </c>
    </row>
    <row r="16">
      <c r="A16" t="s">
        <v>655</v>
      </c>
    </row>
    <row r="17">
      <c r="A17" t="s">
        <v>656</v>
      </c>
    </row>
    <row r="18">
      <c r="A18" t="s">
        <v>657</v>
      </c>
    </row>
    <row r="19">
      <c r="A19" t="s">
        <v>644</v>
      </c>
    </row>
    <row r="20">
      <c r="A20" t="s">
        <v>658</v>
      </c>
    </row>
    <row r="21">
      <c r="A21" t="s">
        <v>177</v>
      </c>
    </row>
    <row r="22">
      <c r="A22" t="s">
        <v>659</v>
      </c>
    </row>
    <row r="23">
      <c r="A23" t="s">
        <v>660</v>
      </c>
    </row>
    <row r="24">
      <c r="A24" t="s">
        <v>661</v>
      </c>
    </row>
    <row r="25">
      <c r="A25" t="s">
        <v>662</v>
      </c>
    </row>
    <row r="26">
      <c r="A26" t="s">
        <v>663</v>
      </c>
    </row>
    <row r="27">
      <c r="A27" t="s">
        <v>664</v>
      </c>
    </row>
    <row r="28">
      <c r="A28" t="s">
        <v>665</v>
      </c>
    </row>
    <row r="29">
      <c r="A29" t="s">
        <v>666</v>
      </c>
    </row>
    <row r="30">
      <c r="A30" t="s">
        <v>588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2024-07-26T15:34:12Z</dcterms:created>
  <dc:creator>Apache POI</dc:creator>
</cp:coreProperties>
</file>