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226841" r:id="rId5" sheetId="3"/>
    <sheet name="Tabla_226842" r:id="rId6" sheetId="4"/>
    <sheet name="Tabla_226843" r:id="rId7" sheetId="5"/>
  </sheets>
  <definedNames>
    <definedName name="Hidden_16">Hidden_1!$A$1:$A$3</definedName>
  </definedNames>
</workbook>
</file>

<file path=xl/sharedStrings.xml><?xml version="1.0" encoding="utf-8"?>
<sst xmlns="http://schemas.openxmlformats.org/spreadsheetml/2006/main" count="8921" uniqueCount="2611">
  <si>
    <t>35493</t>
  </si>
  <si>
    <t>TÍTULO</t>
  </si>
  <si>
    <t>NOMBRE CORTO</t>
  </si>
  <si>
    <t>DESCRIPCIÓN</t>
  </si>
  <si>
    <t>Sesiones celebradas de Cabildo</t>
  </si>
  <si>
    <t>LGTA71FIIBII</t>
  </si>
  <si>
    <t>1</t>
  </si>
  <si>
    <t>7</t>
  </si>
  <si>
    <t>10</t>
  </si>
  <si>
    <t>9</t>
  </si>
  <si>
    <t>4</t>
  </si>
  <si>
    <t>2</t>
  </si>
  <si>
    <t>12</t>
  </si>
  <si>
    <t>13</t>
  </si>
  <si>
    <t>14</t>
  </si>
  <si>
    <t>226834</t>
  </si>
  <si>
    <t>226837</t>
  </si>
  <si>
    <t>226841</t>
  </si>
  <si>
    <t>226842</t>
  </si>
  <si>
    <t>226838</t>
  </si>
  <si>
    <t>226840</t>
  </si>
  <si>
    <t>226843</t>
  </si>
  <si>
    <t>226839</t>
  </si>
  <si>
    <t>226836</t>
  </si>
  <si>
    <t>226835</t>
  </si>
  <si>
    <t>226844</t>
  </si>
  <si>
    <t>226845</t>
  </si>
  <si>
    <t>226846</t>
  </si>
  <si>
    <t>Tabla Campos</t>
  </si>
  <si>
    <t>Número de sesión</t>
  </si>
  <si>
    <t>Hipervínculo al orden del día</t>
  </si>
  <si>
    <t>Servidores públicos asistentes o suplentes 
Tabla_226841</t>
  </si>
  <si>
    <t>Servidores públicos responsables de la reunión 
Tabla_226842</t>
  </si>
  <si>
    <t>Hipervínculo a lista de asistencia</t>
  </si>
  <si>
    <t>Sentido de la votación</t>
  </si>
  <si>
    <t>Acuerdos tomados en la sesión 
Tabla_226843</t>
  </si>
  <si>
    <t>Hipervínculo al acta de la sesión</t>
  </si>
  <si>
    <t xml:space="preserve">Fecha de validación </t>
  </si>
  <si>
    <t>Área responsable de la información</t>
  </si>
  <si>
    <t>Año</t>
  </si>
  <si>
    <t>Fecha de Actualización</t>
  </si>
  <si>
    <t>Nota</t>
  </si>
  <si>
    <t>BDMtOGYmMk4=</t>
  </si>
  <si>
    <t>PRIMERA SESIÓN SOLEMNE</t>
  </si>
  <si>
    <t>https://www.municipiodeoaxaca.gob.mx/portal-transparencia/archivos/federal/70/XLVI/ORDEN_2017_ENERO.zip</t>
  </si>
  <si>
    <t>5529856</t>
  </si>
  <si>
    <t>https://www.municipiodeoaxaca.gob.mx/portal-transparencia/archivos/federal/70/XLVI/ACTA_2017_ENERO_01_SOLEMNE.pdf</t>
  </si>
  <si>
    <t>Afirmativa</t>
  </si>
  <si>
    <t>http://www.municipiodeoaxaca.gob.mx/portal-transparencia/archivos/federal/70/XLVI/ACTA_2017_ENERO_01_SOLEMNE.pdf</t>
  </si>
  <si>
    <t>29/01/2018</t>
  </si>
  <si>
    <t>SECRETARIA DEL AYUNTAMIENTO</t>
  </si>
  <si>
    <t>2017</t>
  </si>
  <si>
    <t/>
  </si>
  <si>
    <t>cxoFiGnLR/s=</t>
  </si>
  <si>
    <t>PRIMERA SESIÓN EXTRAORDINARA</t>
  </si>
  <si>
    <t>5529855</t>
  </si>
  <si>
    <t>https://www.municipiodeoaxaca.gob.mx/portal-transparencia/archivos/federal/70/XLVI/ACTA_2017_ENERO_01_EXTRAORDINARIA.pdf</t>
  </si>
  <si>
    <t>http://www.municipiodeoaxaca.gob.mx/portal-transparencia/archivos/federal/70/XLVI/ACTA_2017_ENERO_01_EXTRAORDINARIA.pdf</t>
  </si>
  <si>
    <t>q73uDTJwiNc=</t>
  </si>
  <si>
    <t>PRIMERA SESIÓN ORDINARIA</t>
  </si>
  <si>
    <t>5529854</t>
  </si>
  <si>
    <t>https://www.municipiodeoaxaca.gob.mx/portal-transparencia/archivos/federal/70/XLVI/ACTA_2017_ENERO_05_ORDINARIA.pdf</t>
  </si>
  <si>
    <t>http://www.municipiodeoaxaca.gob.mx/portal-transparencia/archivos/federal/70/XLVI/ACTA_2017_ENERO_05_ORDINARIA.pdf</t>
  </si>
  <si>
    <t>XVYL8NH1VtA=</t>
  </si>
  <si>
    <t>SEGUNDA SESIÓN ORDINARIA</t>
  </si>
  <si>
    <t>5529853</t>
  </si>
  <si>
    <t>https://www.municipiodeoaxaca.gob.mx/portal-transparencia/archivos/federal/70/XLVI/ACTA_2017_ENERO_12_ORDINARIA.pdf</t>
  </si>
  <si>
    <t>http://www.municipiodeoaxaca.gob.mx/portal-transparencia/archivos/federal/70/XLVI/ACTA_2017_ENERO_12_ORDINARIA.pdf</t>
  </si>
  <si>
    <t>IjzR56qz+Qs=</t>
  </si>
  <si>
    <t>TERCERA SESIÓN ORDINARIA</t>
  </si>
  <si>
    <t>5529852</t>
  </si>
  <si>
    <t>https://www.municipiodeoaxaca.gob.mx/portal-transparencia/archivos/federal/70/XLVI/ACTA_2017_ENERO_19_ORDINARIA.pdf</t>
  </si>
  <si>
    <t>http://www.municipiodeoaxaca.gob.mx/portal-transparencia/archivos/federal/70/XLVI/ACTA_2017_ENERO_19_ORDINARIA.pdf</t>
  </si>
  <si>
    <t>K5f6llg6CZk=</t>
  </si>
  <si>
    <t>CUARTA SESIÓN ORDINARIA</t>
  </si>
  <si>
    <t>5529851</t>
  </si>
  <si>
    <t>https://www.municipiodeoaxaca.gob.mx/portal-transparencia/archivos/federal/70/XLVI/ACTA_2017_ENERO_26_ORDINARIA.pdf</t>
  </si>
  <si>
    <t>http://www.municipiodeoaxaca.gob.mx/portal-transparencia/archivos/federal/70/XLVI/ACTA_2017_ENERO_26_ORDINARIA.pdf</t>
  </si>
  <si>
    <t>zMbvksZ+wjk=</t>
  </si>
  <si>
    <t>QUINTA SESIÓN ORDINARIA</t>
  </si>
  <si>
    <t>https://www.municipiodeoaxaca.gob.mx/portal-transparencia/archivos/federal/70/XLVI/ORDEN_2017_FEBRERO.zip</t>
  </si>
  <si>
    <t>5529850</t>
  </si>
  <si>
    <t>https://www.municipiodeoaxaca.gob.mx/portal-transparencia/archivos/federal/70/XLVI/ACTA_2017_FEBRERO_02_ORDINARIA.pdf</t>
  </si>
  <si>
    <t>http://www.municipiodeoaxaca.gob.mx/portal-transparencia/archivos/federal/70/XLVI/ACTA_2017_FEBRERO_02_ORDINARIA.pdf</t>
  </si>
  <si>
    <t>j2/8RFLCOgg=</t>
  </si>
  <si>
    <t>SEXTA SESIÓN ORDINARIA</t>
  </si>
  <si>
    <t>5529849</t>
  </si>
  <si>
    <t>https://www.municipiodeoaxaca.gob.mx/portal-transparencia/archivos/federal/70/XLVI/ACTA_2017_FEBRERO_09_ORDINARIA.pdf</t>
  </si>
  <si>
    <t>http://www.municipiodeoaxaca.gob.mx/portal-transparencia/archivos/federal/70/XLVI/ACTA_2017_FEBRERO_09_ORDINARIA.pdf</t>
  </si>
  <si>
    <t>GY1DS2XRVh8=</t>
  </si>
  <si>
    <t>SÉPTIMA SESIÓN ORDINARIA</t>
  </si>
  <si>
    <t>5529848</t>
  </si>
  <si>
    <t>https://www.municipiodeoaxaca.gob.mx/portal-transparencia/archivos/federal/70/XLVI/ACTA_2017_FEBRERO_16_ORDINARIA.pdf</t>
  </si>
  <si>
    <t>http://www.municipiodeoaxaca.gob.mx/portal-transparencia/archivos/federal/70/XLVI/ACTA_2017_FEBRERO_16_ORDINARIA.pdf</t>
  </si>
  <si>
    <t>GERuMTgHcNg=</t>
  </si>
  <si>
    <t>OCTAVA SESIÓN ORDINARIA</t>
  </si>
  <si>
    <t>5529847</t>
  </si>
  <si>
    <t>https://www.municipiodeoaxaca.gob.mx/portal-transparencia/archivos/federal/70/XLVI/ACTA_2017_FEBRERO_23_ORDINARIA.pdf</t>
  </si>
  <si>
    <t>http://www.municipiodeoaxaca.gob.mx/portal-transparencia/archivos/federal/70/XLVI/ACTA_2017_FEBRERO_23_ORDINARIA.pdf</t>
  </si>
  <si>
    <t>9gl8xTDRO/g=</t>
  </si>
  <si>
    <t>NOVENA SESIÓN ORDINARIA</t>
  </si>
  <si>
    <t>https://www.municipiodeoaxaca.gob.mx/portal-transparencia/archivos/federal/70/XLVI/ORDEN_2017_MARZO.zip</t>
  </si>
  <si>
    <t>5529846</t>
  </si>
  <si>
    <t>https://www.municipiodeoaxaca.gob.mx/portal-transparencia/archivos/federal/70/XLVI/ACTA_2017_MARZO_02_ORDINARIA.pdf</t>
  </si>
  <si>
    <t>http://www.municipiodeoaxaca.gob.mx/portal-transparencia/archivos/federal/70/XLVI/ACTA_2017_MARZO_02_ORDINARIA.pdf</t>
  </si>
  <si>
    <t>6qVbuhIVYo8=</t>
  </si>
  <si>
    <t>SEGUNDA SESIÓN SOLEMNE</t>
  </si>
  <si>
    <t>5529845</t>
  </si>
  <si>
    <t>https://www.municipiodeoaxaca.gob.mx/portal-transparencia/archivos/federal/70/XLVI/ACTA_2017_MARZO_08_SOLEMNE.pdf</t>
  </si>
  <si>
    <t>lwgH6bOdC7E=</t>
  </si>
  <si>
    <t>DÉCIMA SESIÓN ORDINARIA</t>
  </si>
  <si>
    <t>5529844</t>
  </si>
  <si>
    <t>https://www.municipiodeoaxaca.gob.mx/portal-transparencia/archivos/federal/70/XLVI/ACTA_2017_MARZO_10_ORDINARIA.pdf</t>
  </si>
  <si>
    <t>http://www.municipiodeoaxaca.gob.mx/portal-transparencia/archivos/federal/70/XLVI/ACTA_2017_MARZO_10_ORDINARIA.pdf</t>
  </si>
  <si>
    <t>I22JJW4T3iA=</t>
  </si>
  <si>
    <t>DÉCIMA PRIMERA SESIÓN ORDINARIA</t>
  </si>
  <si>
    <t>5529843</t>
  </si>
  <si>
    <t>https://www.municipiodeoaxaca.gob.mx/portal-transparencia/archivos/federal/70/XLVI/ACTA_2017_MARZO_16_ORDINARIA.pdf</t>
  </si>
  <si>
    <t>http://www.municipiodeoaxaca.gob.mx/portal-transparencia/archivos/federal/70/XLVI/ACTA_2017_MARZO_16_ORDINARIA.pdf</t>
  </si>
  <si>
    <t>gnV7tjpmQGg=</t>
  </si>
  <si>
    <t>DÉCIMA SEGUNDA SESIÓN ORDINARIA</t>
  </si>
  <si>
    <t>5529842</t>
  </si>
  <si>
    <t>https://www.municipiodeoaxaca.gob.mx/portal-transparencia/archivos/federal/70/XLVI/ACTA_2017_MARZO_22_ORDINARIA.pdf</t>
  </si>
  <si>
    <t>http://www.municipiodeoaxaca.gob.mx/portal-transparencia/archivos/federal/70/XLVI/ACTA_2017_MARZO_22_ORDINARIA.pdf</t>
  </si>
  <si>
    <t>/hziAnbouUM=</t>
  </si>
  <si>
    <t>DÉCIMA TERCERA SESION ORDINARIA</t>
  </si>
  <si>
    <t>5529841</t>
  </si>
  <si>
    <t>https://www.municipiodeoaxaca.gob.mx/portal-transparencia/archivos/federal/70/XLVI/ACTA_2017_MARZO_30_ORDINARIA.pdf</t>
  </si>
  <si>
    <t>EHh5p9C5c9E=</t>
  </si>
  <si>
    <t>DÉCIMA CUARTA SESIÓN ORDINARIA</t>
  </si>
  <si>
    <t>https://www.municipiodeoaxaca.gob.mx/portal-transparencia/archivos/federal/70/XLVI/ORDEN_2017_ABRIL.zip</t>
  </si>
  <si>
    <t>5529840</t>
  </si>
  <si>
    <t>https://www.municipiodeoaxaca.gob.mx/portal-transparencia/archivos/federal/70/XLVI/ACTA_2017_ABRIL_06_ORDINARIA.pdf</t>
  </si>
  <si>
    <t>d5ToPsa46No=</t>
  </si>
  <si>
    <t>DÉCIMA QUINTA SESIÓN ORDINARIA</t>
  </si>
  <si>
    <t>5529839</t>
  </si>
  <si>
    <t>https://www.municipiodeoaxaca.gob.mx/portal-transparencia/archivos/federal/70/XLVI/ACTA_2017_ABRIL_20_ORDINARIA.pdf</t>
  </si>
  <si>
    <t>ifKxvMe4ypM=</t>
  </si>
  <si>
    <t>TERCERA SESIÓN SOLEMNE</t>
  </si>
  <si>
    <t>5529838</t>
  </si>
  <si>
    <t>https://www.municipiodeoaxaca.gob.mx/portal-transparencia/archivos/federal/70/XLVI/ACTA_2017_ABRIL_25_SOLEMNE.pdf</t>
  </si>
  <si>
    <t>zU3YiFnNzUE=</t>
  </si>
  <si>
    <t>DÉCIMA SEXTA SESIÓN ORDINARIA</t>
  </si>
  <si>
    <t>5529837</t>
  </si>
  <si>
    <t>https://www.municipiodeoaxaca.gob.mx/portal-transparencia/archivos/federal/70/XLVI/ACTA_2017_ABRIL_27_ORDINARIA.pdf</t>
  </si>
  <si>
    <t>S8cT4sP3tjQ=</t>
  </si>
  <si>
    <t>DÉCIMA SEPTIMA SESIÓN ORDINARIA</t>
  </si>
  <si>
    <t>https://www.municipiodeoaxaca.gob.mx/portal-transparencia/archivos/federal/70/XLVI/ORDEN_2017_MAYO.zip</t>
  </si>
  <si>
    <t>5529836</t>
  </si>
  <si>
    <t>https://www.municipiodeoaxaca.gob.mx/portal-transparencia/archivos/federal/70/XLVI/ACTA_2017_MAYO_04_ORDINARIA.pdf</t>
  </si>
  <si>
    <t>akLSFEx5mvI=</t>
  </si>
  <si>
    <t>DÉCIMA OCTAVA SESIÓN ORDINARIA</t>
  </si>
  <si>
    <t>5529835</t>
  </si>
  <si>
    <t>https://www.municipiodeoaxaca.gob.mx/portal-transparencia/archivos/federal/70/XLVI/ACTA_2017_MAYO_11_ORDINARIA.pdf</t>
  </si>
  <si>
    <t>aIUVxiVj8ZI=</t>
  </si>
  <si>
    <t>DÉCIMA NOVENA SESIÓN ORDINARIA</t>
  </si>
  <si>
    <t>5529834</t>
  </si>
  <si>
    <t>https://www.municipiodeoaxaca.gob.mx/portal-transparencia/archivos/federal/70/XLVI/ACTA_2017_MAYO_17_ORDINARIA.pdf</t>
  </si>
  <si>
    <t>Uz/PvycX748=</t>
  </si>
  <si>
    <t>VIGÉSIMA SESIÓN ORDINARIA</t>
  </si>
  <si>
    <t>5529833</t>
  </si>
  <si>
    <t>https://www.municipiodeoaxaca.gob.mx/portal-transparencia/archivos/federal/70/XLVI/ACTA_2017_MAYO_25_ORDINARIA.pdf</t>
  </si>
  <si>
    <t>0invN33zCsE=</t>
  </si>
  <si>
    <t>VIGÉSIMA PRIMERA SESIÓN ORDINARIA</t>
  </si>
  <si>
    <t>https://www.municipiodeoaxaca.gob.mx/portal-transparencia/archivos/federal/70/XLVI/ORDEN_2017_JUNIO.zip</t>
  </si>
  <si>
    <t>5529832</t>
  </si>
  <si>
    <t>https://www.municipiodeoaxaca.gob.mx/portal-transparencia/archivos/federal/70/XLVI/ACTA_2017_JUNIO_01_ORDINARIA.pdf</t>
  </si>
  <si>
    <t>76/a5aBbvJ4=</t>
  </si>
  <si>
    <t>VIGÉSIMA SEGUNDA SESIÓN ORDINARIA</t>
  </si>
  <si>
    <t>5529831</t>
  </si>
  <si>
    <t>https://www.municipiodeoaxaca.gob.mx/portal-transparencia/archivos/federal/70/XLVI/ACTA_2017_JUNIO_12_ORDINARIA.pdf</t>
  </si>
  <si>
    <t>4aEG1DCfBTc=</t>
  </si>
  <si>
    <t>VIGÉSIMA TERCERA SESIÓN ORDINARIA</t>
  </si>
  <si>
    <t>5529830</t>
  </si>
  <si>
    <t>https://www.municipiodeoaxaca.gob.mx/portal-transparencia/archivos/federal/70/XLVI/ACTA_2017_JUNIO_15_ORDINARIA.pdf</t>
  </si>
  <si>
    <t>T6h/KKfBaXM=</t>
  </si>
  <si>
    <t>VIGÉSIMA CUARTA SESIÓN</t>
  </si>
  <si>
    <t>5529829</t>
  </si>
  <si>
    <t>https://www.municipiodeoaxaca.gob.mx/portal-transparencia/archivos/federal/70/XLVI/ACTA_2017_JUNIO_22_ORDINARIA.pdf</t>
  </si>
  <si>
    <t>gI/4gUMedhE=</t>
  </si>
  <si>
    <t>VIGÉSIMA QUINTA SESIÓN</t>
  </si>
  <si>
    <t>5529828</t>
  </si>
  <si>
    <t>https://www.municipiodeoaxaca.gob.mx/portal-transparencia/archivos/federal/70/XLVI/ACTA_2017_JUNIO_29_ORDINARIA.pdf</t>
  </si>
  <si>
    <t>VqK+tn9KILc=</t>
  </si>
  <si>
    <t>VIGÉSIMA SEXTA SESIÓN</t>
  </si>
  <si>
    <t>https://www.municipiodeoaxaca.gob.mx/portal-transparencia/archivos/federal/70/XLVI/ORDEN_2017_JULIO.zip</t>
  </si>
  <si>
    <t>5529827</t>
  </si>
  <si>
    <t>https://www.municipiodeoaxaca.gob.mx/portal-transparencia/archivos/federal/70/XLVI/ACTA_2017_JULIO_13_ORDINARIA_12_HORAS.pdf</t>
  </si>
  <si>
    <t>UV1wUtyRUrc=</t>
  </si>
  <si>
    <t>VIGÉSIMA SÉPTIMA SESIÓN</t>
  </si>
  <si>
    <t>5529826</t>
  </si>
  <si>
    <t>https://www.municipiodeoaxaca.gob.mx/portal-transparencia/archivos/federal/70/XLVI/ACTA_2017_JULIO_13_ORDINARIA.pdf</t>
  </si>
  <si>
    <t>0sgUjSUD/wI=</t>
  </si>
  <si>
    <t>VIGÉSIMA OCTAVA SESION</t>
  </si>
  <si>
    <t>5529825</t>
  </si>
  <si>
    <t>https://www.municipiodeoaxaca.gob.mx/portal-transparencia/archivos/federal/70/XLVI/ACTA_2017_JULIO_20_ORDINARIA.pdf</t>
  </si>
  <si>
    <t>CeTu3bYzVCM=</t>
  </si>
  <si>
    <t>VIGESIMA NOVENA SESION</t>
  </si>
  <si>
    <t>5529824</t>
  </si>
  <si>
    <t>https://www.municipiodeoaxaca.gob.mx/portal-transparencia/archivos/federal/70/XLVI/ACTA_2017_JULIO_27_ORDINARIA.pdf</t>
  </si>
  <si>
    <t>h3MvDnQiIfU=</t>
  </si>
  <si>
    <t>TRIGESIMA SESION ORDINARIA</t>
  </si>
  <si>
    <t>https://www.municipiodeoaxaca.gob.mx/portal-transparencia/archivos/federal/70/XLVI/ORDEN_2017_AGOSTO.zip</t>
  </si>
  <si>
    <t>5529823</t>
  </si>
  <si>
    <t>https://www.municipiodeoaxaca.gob.mx/portal-transparencia/archivos/federal/70/XLVI/ACTA_2017_AGOSTO_02_ORDINARIA.pdf</t>
  </si>
  <si>
    <t>/hPEvLpWpFI=</t>
  </si>
  <si>
    <t>TRIGESIMA PRIMERA SESION ORDINARIA</t>
  </si>
  <si>
    <t>5529822</t>
  </si>
  <si>
    <t>https://www.municipiodeoaxaca.gob.mx/portal-transparencia/archivos/federal/70/XLVI/ACTA_2017_AGOSTO_17_ORDINARIA.pdf</t>
  </si>
  <si>
    <t>u+cOmTJra4k=</t>
  </si>
  <si>
    <t>TRIGESIMA SEGUNDA SESIÓN ORDINARIA</t>
  </si>
  <si>
    <t>5529821</t>
  </si>
  <si>
    <t>https://www.municipiodeoaxaca.gob.mx/portal-transparencia/archivos/federal/70/XLVI/ACTA_2017_AGOSTO_24_ORDINARIA.pdf</t>
  </si>
  <si>
    <t>lTwpYpXsm4A=</t>
  </si>
  <si>
    <t>TRIGESIMA TERCERA SESIÓN ORDINARIA</t>
  </si>
  <si>
    <t>5529820</t>
  </si>
  <si>
    <t>https://www.municipiodeoaxaca.gob.mx/portal-transparencia/archivos/federal/70/XLVI/ACTA_2017_AGOSTO_31_ORDINARIA.pdf</t>
  </si>
  <si>
    <t>+0M05RoiYtk=</t>
  </si>
  <si>
    <t>TRIGESIMA CUARTA SESIÓN ORDINARIA</t>
  </si>
  <si>
    <t>https://www.municipiodeoaxaca.gob.mx/portal-transparencia/archivos/federal/70/XLVI/ORDEN_2017_SEPTIEMBRE.zip</t>
  </si>
  <si>
    <t>5529819</t>
  </si>
  <si>
    <t>https://www.municipiodeoaxaca.gob.mx/portal-transparencia/archivos/federal/70/XLVI/ACTA_2017_SEPTIEMBRE_14_ORDINARIA.pdf</t>
  </si>
  <si>
    <t>SpeQltHQdKo=</t>
  </si>
  <si>
    <t>TRIGESIMA QUINTA SESIÓN ORDINARIA</t>
  </si>
  <si>
    <t>5529818</t>
  </si>
  <si>
    <t>https://www.municipiodeoaxaca.gob.mx/portal-transparencia/archivos/federal/70/XLVI/ACTA_2017_SEPTIEMBRE_21_ORDINARIA.pdf</t>
  </si>
  <si>
    <t>/zQL4Sy3Vdg=</t>
  </si>
  <si>
    <t>TRIGESIMA SEXTA SESIÓN ORDINARIA</t>
  </si>
  <si>
    <t>5529817</t>
  </si>
  <si>
    <t>https://www.municipiodeoaxaca.gob.mx/portal-transparencia/archivos/federal/70/XLVI/ACTA_2017_SEPTIEMBRE_28_ORDINARIA.pdf</t>
  </si>
  <si>
    <t>ZKi3R1ctVvQ=</t>
  </si>
  <si>
    <t>SEGUNDA SESIÓN EXTRAORDINARIA</t>
  </si>
  <si>
    <t>5529816</t>
  </si>
  <si>
    <t>https://www.municipiodeoaxaca.gob.mx/portal-transparencia/archivos/federal/70/XLVI/ACTA_2017_SEPTIEMBRE_29_EXTRAORDINARIA.pdf</t>
  </si>
  <si>
    <t>j2OdXl09hwU=</t>
  </si>
  <si>
    <t>TRIGESIMA SEPTIMA SESIÓN ORDINARIA</t>
  </si>
  <si>
    <t>https://www.municipiodeoaxaca.gob.mx/portal-transparencia/archivos/federal/70/XLVI/ORDEN_2017_OCTUBRE.zip</t>
  </si>
  <si>
    <t>5529815</t>
  </si>
  <si>
    <t>https://www.municipiodeoaxaca.gob.mx/portal-transparencia/archivos/federal/70/XLVI/ACTA_2017_OCTUBRE_05_ORDINARIA.pdf</t>
  </si>
  <si>
    <t>2erqFnykyyU=</t>
  </si>
  <si>
    <t>TRIGESIMA OCTAVA SESIÓN ORDINARIA</t>
  </si>
  <si>
    <t>5529814</t>
  </si>
  <si>
    <t>https://www.municipiodeoaxaca.gob.mx/portal-transparencia/archivos/federal/70/XLVI/ACTA_2017_OCTUBRE_12_ORDINARIA.pdf</t>
  </si>
  <si>
    <t>pXR0mwsi3pg=</t>
  </si>
  <si>
    <t>TRIGESIMA NOVENA SESIÓN ORDINARIA</t>
  </si>
  <si>
    <t>5529813</t>
  </si>
  <si>
    <t>https://www.municipiodeoaxaca.gob.mx/portal-transparencia/archivos/federal/70/XLVI/ACTA_2017_OCTUBRE_19_ORDINARIA.pdf</t>
  </si>
  <si>
    <t>UZ7bTN3lisk=</t>
  </si>
  <si>
    <t>CUADRIGESIMA PRIMERA SESION ORDINARIA</t>
  </si>
  <si>
    <t>5529812</t>
  </si>
  <si>
    <t>https://www.municipiodeoaxaca.gob.mx/portal-transparencia/archivos/federal/70/XLVI/ACTA_2017_OCTUBRE_26_ORDINARIA.pdf</t>
  </si>
  <si>
    <t>EmrBZnVYgdQ=</t>
  </si>
  <si>
    <t>CUADRIGESIMA SEGUNDA SESION ORDINARIA</t>
  </si>
  <si>
    <t>https://www.municipiodeoaxaca.gob.mx/portal-transparencia/archivos/federal/70/XLVI/ORDEN_2017_NOVIEMBRE.zip</t>
  </si>
  <si>
    <t>5529811</t>
  </si>
  <si>
    <t>https://www.municipiodeoaxaca.gob.mx/portal-transparencia/archivos/federal/70/XLVI/ACTA_2017_NOVIEMBRE_16_ORDINARIA_11.32_HORAS.pdf</t>
  </si>
  <si>
    <t>F72ui7SglH8=</t>
  </si>
  <si>
    <t>CUADRIGESIMA TERCERA SESION ORDINARIA</t>
  </si>
  <si>
    <t>5529810</t>
  </si>
  <si>
    <t>https://www.municipiodeoaxaca.gob.mx/portal-transparencia/archivos/federal/70/XLVI/ACTA_2017_NOVIEMBRE_16_ORDINARIA_12.38_HORAS.pdf</t>
  </si>
  <si>
    <t>wgdaYrufT2U=</t>
  </si>
  <si>
    <t>CUADRIGESIMA CUARTA SESION ORDINARIA</t>
  </si>
  <si>
    <t>5529809</t>
  </si>
  <si>
    <t>https://www.municipiodeoaxaca.gob.mx/portal-transparencia/archivos/federal/70/XLVI/ACTA_2017_NOVIEMBRE_23_ORDINARIA.pdf</t>
  </si>
  <si>
    <t>hZgoz3oWP0Y=</t>
  </si>
  <si>
    <t>CUADRIGESIMA QUINTA SESION EXTRAORDINARIA</t>
  </si>
  <si>
    <t>5529808</t>
  </si>
  <si>
    <t>https://www.municipiodeoaxaca.gob.mx/portal-transparencia/archivos/federal/70/XLVI/ACTA_2017_NOVIEMBRE_28_EXTRAORDINARIA.pdf</t>
  </si>
  <si>
    <t>DukilGHKVCA=</t>
  </si>
  <si>
    <t>CUADRAGESIMA SEXTA SESION EXTRAORDINARIA</t>
  </si>
  <si>
    <t>5529807</t>
  </si>
  <si>
    <t>https://www.municipiodeoaxaca.gob.mx/portal-transparencia/archivos/federal/70/XLVI/ACTA_2017_NOVIEMBRE_29_ORDINARIA.pdf</t>
  </si>
  <si>
    <t>iaMiWmnhhAk=</t>
  </si>
  <si>
    <t>CUADRAGESIMA SEPTIMA SESION ORDINARIA</t>
  </si>
  <si>
    <t>https://www.municipiodeoaxaca.gob.mx/portal-transparencia/archivos/federal/70/XLVI/ORDEN_2017_DICIEMBRE.zip</t>
  </si>
  <si>
    <t>5529806</t>
  </si>
  <si>
    <t>https://www.municipiodeoaxaca.gob.mx/portal-transparencia/archivos/federal/70/XLVI/ACTA_2017_DICIEMBRE_07_ORDINARIA.pdf</t>
  </si>
  <si>
    <t>x3zrgNzWOrY=</t>
  </si>
  <si>
    <t>CUADRAGESIMA OCTAVA SESION SOLEMNE</t>
  </si>
  <si>
    <t>5529805</t>
  </si>
  <si>
    <t>https://www.municipiodeoaxaca.gob.mx/portal-transparencia/archivos/federal/70/XLVI/ACTA_2017_DICIEMBRE_13_SOLEMNE.pdf</t>
  </si>
  <si>
    <t>SSxDIil/bwQ=</t>
  </si>
  <si>
    <t>CUADRAGESIMA NOVENA SESION ORDINARIA</t>
  </si>
  <si>
    <t>5529804</t>
  </si>
  <si>
    <t>https://www.municipiodeoaxaca.gob.mx/portal-transparencia/archivos/federal/70/XLVI/ACTA_2017_DICIEMBRE_14_ORDINARIA.pdf</t>
  </si>
  <si>
    <t>Negativa</t>
  </si>
  <si>
    <t>Abstención</t>
  </si>
  <si>
    <t>27090</t>
  </si>
  <si>
    <t>27091</t>
  </si>
  <si>
    <t>27092</t>
  </si>
  <si>
    <t>27093</t>
  </si>
  <si>
    <t>Id</t>
  </si>
  <si>
    <t>Nombre</t>
  </si>
  <si>
    <t>Primer apellido</t>
  </si>
  <si>
    <t>Segundo apellido</t>
  </si>
  <si>
    <t>Cargo o puesto</t>
  </si>
  <si>
    <t>7eufEZQIXhw=</t>
  </si>
  <si>
    <t>PAULINO JESÚS</t>
  </si>
  <si>
    <t>RUIZ</t>
  </si>
  <si>
    <t>OLMEDO</t>
  </si>
  <si>
    <t>REGIDOR DE EDUCACIÓN Y DE DESARROLLO ECONOMICO, VINOS Y LICORES</t>
  </si>
  <si>
    <t>2pI1ROJq+UY=</t>
  </si>
  <si>
    <t>MARÍA DE LA LUZ</t>
  </si>
  <si>
    <t xml:space="preserve">RAMÍREZ </t>
  </si>
  <si>
    <t>HERNÁNDEZ</t>
  </si>
  <si>
    <t>REGIDORA DE GOBERNACIÓN Y REGLAMENTOS Y DE NOMENCLATURA MUNICIPAL</t>
  </si>
  <si>
    <t>FPQMeCoG/rA=</t>
  </si>
  <si>
    <t>SERGIO ANDRÉS</t>
  </si>
  <si>
    <t>BELLO</t>
  </si>
  <si>
    <t>GUERRA</t>
  </si>
  <si>
    <t>REGIDOR DE TURISMO Y DE TRANSPARENCIA</t>
  </si>
  <si>
    <t>WRsoSswsub0=</t>
  </si>
  <si>
    <t>LESLIE</t>
  </si>
  <si>
    <t>JIMÉNEZ</t>
  </si>
  <si>
    <t>VALENCIA</t>
  </si>
  <si>
    <t>REGIDORA DE SALUD PÚBLICA Y DE VIALIDAD</t>
  </si>
  <si>
    <t>Gn1uUJ1PR3c=</t>
  </si>
  <si>
    <t xml:space="preserve">BÁRBARA </t>
  </si>
  <si>
    <t>GARCÍA</t>
  </si>
  <si>
    <t>CHÁVEZ</t>
  </si>
  <si>
    <t>REGIDORA DE IGUALDAD DE GÉNERO Y DE DERECHOS HUMANOS</t>
  </si>
  <si>
    <t>o4KLR7u+JuE=</t>
  </si>
  <si>
    <t>JOSÉ ANTONIO</t>
  </si>
  <si>
    <t xml:space="preserve">HERNÁNDEZ </t>
  </si>
  <si>
    <t>FRAGUAS</t>
  </si>
  <si>
    <t>PRESIDENTE</t>
  </si>
  <si>
    <t>iy8HsLRW7dI=</t>
  </si>
  <si>
    <t>MARÍA DE LOS ÁNGELES</t>
  </si>
  <si>
    <t xml:space="preserve">GÓMEZ SANDOVAL </t>
  </si>
  <si>
    <t>SÍNDICA PRIMERA</t>
  </si>
  <si>
    <t>TLoglx6L7qY=</t>
  </si>
  <si>
    <t xml:space="preserve">JUAN ENRIQUE </t>
  </si>
  <si>
    <t>LIRA</t>
  </si>
  <si>
    <t>VÁSQUEZ</t>
  </si>
  <si>
    <t>SÍNDICO SEGUNDO</t>
  </si>
  <si>
    <t>BKNxRLTsZVY=</t>
  </si>
  <si>
    <t>JOCABED</t>
  </si>
  <si>
    <t>BETANZOS</t>
  </si>
  <si>
    <t>VELÁSQUEZ</t>
  </si>
  <si>
    <t xml:space="preserve">REGIDORA DE HACIENDA MUNICIPAL Y DE CONTRALORÍA </t>
  </si>
  <si>
    <t>5i0aEIu0h60=</t>
  </si>
  <si>
    <t xml:space="preserve">EDUARDO </t>
  </si>
  <si>
    <t>REYES</t>
  </si>
  <si>
    <t>SANTIAGO</t>
  </si>
  <si>
    <t>REGIDOR DE SEGURIDAD PÚBLICA Y DE TENENCIA DE LA TIERRA</t>
  </si>
  <si>
    <t>qfchpcAk9x0=</t>
  </si>
  <si>
    <t xml:space="preserve">MARÍA ELENA </t>
  </si>
  <si>
    <t>MARTÍNEZ</t>
  </si>
  <si>
    <t>ARNAUD</t>
  </si>
  <si>
    <t>REGIDORA DE ECOLOGÍA Y DE GRUPOS VULNERABLES</t>
  </si>
  <si>
    <t>wZPKd2EkuHQ=</t>
  </si>
  <si>
    <t>RENE DE JESÚS</t>
  </si>
  <si>
    <t>MARTÍNEZ PÉREZ</t>
  </si>
  <si>
    <t>VASCONCELOS</t>
  </si>
  <si>
    <t>REGIDOR DE DES. URB. OBRAS PÚBLICAS Y CENTRO HISTÓRICO Y DE ZONA METROPOLITANA</t>
  </si>
  <si>
    <t>if18DQrpNzM=</t>
  </si>
  <si>
    <t xml:space="preserve">KARLA VERÓNICA </t>
  </si>
  <si>
    <t>VILLACAÑA</t>
  </si>
  <si>
    <t>QUEVEDO</t>
  </si>
  <si>
    <t>REGIDORA DE CULTURA Y DE ESPECTACULOS</t>
  </si>
  <si>
    <t>TrS2GTO9Dsw=</t>
  </si>
  <si>
    <t>ROSARIO LEVI</t>
  </si>
  <si>
    <t>LÓPEZ</t>
  </si>
  <si>
    <t>REGIDOR DE SERVICIOS MUNICIPALES Y DE MERCADOS Y VÍA PÚBLICA</t>
  </si>
  <si>
    <t>ZZ1zw4bSsog=</t>
  </si>
  <si>
    <t>CORA</t>
  </si>
  <si>
    <t>BRETÓN</t>
  </si>
  <si>
    <t>REGIDORA DE AGENCIAS Y COLONIAS Y DE DEPORTES</t>
  </si>
  <si>
    <t>RHCkX90KaK0=</t>
  </si>
  <si>
    <t>AZUCENA</t>
  </si>
  <si>
    <t>REGIDORA DE VIVIENDA Y DE PROTECCIÓN CIVIL</t>
  </si>
  <si>
    <t>/6eS0iQ+xE4=</t>
  </si>
  <si>
    <t>WCWeKkOBuM8=</t>
  </si>
  <si>
    <t>MEGEtb1xTAU=</t>
  </si>
  <si>
    <t>VJy8GYfg5GY=</t>
  </si>
  <si>
    <t>YhG+vHBBVrI=</t>
  </si>
  <si>
    <t>0s5cdbWaJvo=</t>
  </si>
  <si>
    <t>+t/Q4uqS/00=</t>
  </si>
  <si>
    <t>3LUpwK8bEqA=</t>
  </si>
  <si>
    <t>8VfU8d3NeV0=</t>
  </si>
  <si>
    <t>U055/0510DI=</t>
  </si>
  <si>
    <t>iRCZG9IRsb0=</t>
  </si>
  <si>
    <t>ftYCl5+st3s=</t>
  </si>
  <si>
    <t>HrROE+x/Zjk=</t>
  </si>
  <si>
    <t>Ld5NynOUFqU=</t>
  </si>
  <si>
    <t>Jns0PrmWjjA=</t>
  </si>
  <si>
    <t>qCf7eICnTLE=</t>
  </si>
  <si>
    <t>tpIqfVN49vM=</t>
  </si>
  <si>
    <t>BJejlnbnvcc=</t>
  </si>
  <si>
    <t>w4RNQRBRZi4=</t>
  </si>
  <si>
    <t>VVkP1C2JdZE=</t>
  </si>
  <si>
    <t>oMWdPUUUljA=</t>
  </si>
  <si>
    <t>B4S9pc80yyI=</t>
  </si>
  <si>
    <t>u+OXbfj7BxU=</t>
  </si>
  <si>
    <t>SeDbbghmDb4=</t>
  </si>
  <si>
    <t>+KpEn3ZxY5g=</t>
  </si>
  <si>
    <t>nlwTHuXRqWg=</t>
  </si>
  <si>
    <t>QsyCG1eBGNQ=</t>
  </si>
  <si>
    <t>fjU6JHxkbEw=</t>
  </si>
  <si>
    <t>aWT31PhRM6M=</t>
  </si>
  <si>
    <t>ve3Q8M1WpX4=</t>
  </si>
  <si>
    <t>NhbOZ13wuMU=</t>
  </si>
  <si>
    <t>A95/HAJ/OiQ=</t>
  </si>
  <si>
    <t>d/qoVQM+SwM=</t>
  </si>
  <si>
    <t>i2mf814h5Fw=</t>
  </si>
  <si>
    <t>WaAc0dyPquU=</t>
  </si>
  <si>
    <t>zCxxU+JHUXo=</t>
  </si>
  <si>
    <t>toc+eaMxrqs=</t>
  </si>
  <si>
    <t>aoUBtIA8EHU=</t>
  </si>
  <si>
    <t>9J7rs+8fxU4=</t>
  </si>
  <si>
    <t>1diLq7yJCK4=</t>
  </si>
  <si>
    <t>uemIiIG8cUE=</t>
  </si>
  <si>
    <t>+iaoF/vnrm0=</t>
  </si>
  <si>
    <t>JGExq2HBTkg=</t>
  </si>
  <si>
    <t>nqBQyNhrywo=</t>
  </si>
  <si>
    <t>G25XkCOUoYw=</t>
  </si>
  <si>
    <t>Ll3C1AghO8k=</t>
  </si>
  <si>
    <t>/330LKk1Ce0=</t>
  </si>
  <si>
    <t>0Ju07YtE3HA=</t>
  </si>
  <si>
    <t>i/LV/I4OTuQ=</t>
  </si>
  <si>
    <t>xVXnQ+4IBC4=</t>
  </si>
  <si>
    <t>U+gLV+zUnAA=</t>
  </si>
  <si>
    <t>IRVIHkd7vU8=</t>
  </si>
  <si>
    <t>0lVCdB8xxfc=</t>
  </si>
  <si>
    <t>R/1JL6Gy+18=</t>
  </si>
  <si>
    <t>Jiy8iRBjvmU=</t>
  </si>
  <si>
    <t>xguKVAmIyww=</t>
  </si>
  <si>
    <t>GO42a2RddKc=</t>
  </si>
  <si>
    <t>RDtGpoqYc1s=</t>
  </si>
  <si>
    <t>CTQPEzJLq+k=</t>
  </si>
  <si>
    <t>N3XeAIXJqa4=</t>
  </si>
  <si>
    <t>ofdcFZRToJo=</t>
  </si>
  <si>
    <t>sEvc+V7Uxq8=</t>
  </si>
  <si>
    <t>SgnfIGp3QAA=</t>
  </si>
  <si>
    <t>ToUtRQeVZck=</t>
  </si>
  <si>
    <t>Gr+AN8+POVA=</t>
  </si>
  <si>
    <t>SqFfbWt5c68=</t>
  </si>
  <si>
    <t>4rkwN6TqjEI=</t>
  </si>
  <si>
    <t>ACxViph4UdQ=</t>
  </si>
  <si>
    <t>k9RXuaVu4Uw=</t>
  </si>
  <si>
    <t>oC5dkmKHeQ8=</t>
  </si>
  <si>
    <t>ZlnEOH3nFN0=</t>
  </si>
  <si>
    <t>AUlZM6MqUlA=</t>
  </si>
  <si>
    <t>sVhNkNmAMUQ=</t>
  </si>
  <si>
    <t>UD3nKGAcF2g=</t>
  </si>
  <si>
    <t>oN5BBSSysKA=</t>
  </si>
  <si>
    <t>781oGOqn1zY=</t>
  </si>
  <si>
    <t>9p/WB9yEUrA=</t>
  </si>
  <si>
    <t>uERzt64Yia4=</t>
  </si>
  <si>
    <t>c+FHBP035rI=</t>
  </si>
  <si>
    <t>7ceOyOYtKN4=</t>
  </si>
  <si>
    <t>OTmU9ATZ+kY=</t>
  </si>
  <si>
    <t>ef9STFD4IVU=</t>
  </si>
  <si>
    <t>NpNi0xcpZYA=</t>
  </si>
  <si>
    <t>gskX9HLWAA0=</t>
  </si>
  <si>
    <t>GBsm8uo/rK4=</t>
  </si>
  <si>
    <t>LnAl8kclMdU=</t>
  </si>
  <si>
    <t>QoedVErChf4=</t>
  </si>
  <si>
    <t>CZvpch1S2vc=</t>
  </si>
  <si>
    <t>oEoktoic5hg=</t>
  </si>
  <si>
    <t>2jp3ZYbNz+I=</t>
  </si>
  <si>
    <t>03NlpjsI2hU=</t>
  </si>
  <si>
    <t>rUFYW2X+wOI=</t>
  </si>
  <si>
    <t>0IpWPB43S4M=</t>
  </si>
  <si>
    <t>NQs+B2VnhDU=</t>
  </si>
  <si>
    <t>GAxsF3fzIJU=</t>
  </si>
  <si>
    <t>PpSr2C7tNJE=</t>
  </si>
  <si>
    <t>+mSxhFvJMyw=</t>
  </si>
  <si>
    <t>mrn9uYvLmGk=</t>
  </si>
  <si>
    <t>jJdIsLNSf/A=</t>
  </si>
  <si>
    <t>6RtKedUo2L0=</t>
  </si>
  <si>
    <t>KMiPoKEW4m8=</t>
  </si>
  <si>
    <t>yB7fqPXSl70=</t>
  </si>
  <si>
    <t>gWRL4n8F6Vg=</t>
  </si>
  <si>
    <t>qiqB63sJ1Bs=</t>
  </si>
  <si>
    <t>MLtXFxj6HDU=</t>
  </si>
  <si>
    <t>cAmxwqCfwRw=</t>
  </si>
  <si>
    <t>a0YAEGKZMnU=</t>
  </si>
  <si>
    <t>7imlJSZqC1A=</t>
  </si>
  <si>
    <t>AGiXw2cHU1Q=</t>
  </si>
  <si>
    <t>xvTpZY8jjDQ=</t>
  </si>
  <si>
    <t>D6A8sxJR/9w=</t>
  </si>
  <si>
    <t>1WiMihAO79U=</t>
  </si>
  <si>
    <t>lECipDiDYMQ=</t>
  </si>
  <si>
    <t>V8tW295/hTY=</t>
  </si>
  <si>
    <t>ZVs+lJl6FiA=</t>
  </si>
  <si>
    <t>/JZ/BISfSUg=</t>
  </si>
  <si>
    <t>ztepAFqK8oY=</t>
  </si>
  <si>
    <t>Ey2BFj8mIm4=</t>
  </si>
  <si>
    <t>LzgjwgenlkM=</t>
  </si>
  <si>
    <t>7/DFAfW7hmk=</t>
  </si>
  <si>
    <t>/2ZYbzV4vtY=</t>
  </si>
  <si>
    <t>uJnUb08MCe0=</t>
  </si>
  <si>
    <t>EW/WKIyhcvY=</t>
  </si>
  <si>
    <t>U55vgU47cD8=</t>
  </si>
  <si>
    <t>RbrNufOznmo=</t>
  </si>
  <si>
    <t>HN6Zs6ry6wE=</t>
  </si>
  <si>
    <t>/FRGjU1tNO8=</t>
  </si>
  <si>
    <t>L7wLv6u6crE=</t>
  </si>
  <si>
    <t>1G2ylEPEeZw=</t>
  </si>
  <si>
    <t>+cHHJqjcrRw=</t>
  </si>
  <si>
    <t>o/W01pmMbFg=</t>
  </si>
  <si>
    <t>mguWy5r2jfM=</t>
  </si>
  <si>
    <t>hZhdxgQOpS4=</t>
  </si>
  <si>
    <t>zJPljVyE1KM=</t>
  </si>
  <si>
    <t>mGC92sBv8JU=</t>
  </si>
  <si>
    <t>uDEzngZAwmM=</t>
  </si>
  <si>
    <t>gdEs5iJY9yE=</t>
  </si>
  <si>
    <t>Qoo1+6MYlao=</t>
  </si>
  <si>
    <t>+bkbSZ5yBt4=</t>
  </si>
  <si>
    <t>Mfx8f0ObXl0=</t>
  </si>
  <si>
    <t>vF3Y/htoS34=</t>
  </si>
  <si>
    <t>j+GfRv8nxV8=</t>
  </si>
  <si>
    <t>oM/bH4Adq60=</t>
  </si>
  <si>
    <t>L9JNjKmPVB8=</t>
  </si>
  <si>
    <t>FyaM/bHUrQ0=</t>
  </si>
  <si>
    <t>SV/0gIBzB0k=</t>
  </si>
  <si>
    <t>vCyVeExODyI=</t>
  </si>
  <si>
    <t>nHV6W81n+kI=</t>
  </si>
  <si>
    <t>ARP5djqS0PE=</t>
  </si>
  <si>
    <t>/qHNqtQD1zQ=</t>
  </si>
  <si>
    <t>99U+Quu0wOU=</t>
  </si>
  <si>
    <t>AzhNnbWSEfQ=</t>
  </si>
  <si>
    <t>oU/OnLTFLPA=</t>
  </si>
  <si>
    <t>lDz79j0eAmE=</t>
  </si>
  <si>
    <t>Yh22qrxdIwI=</t>
  </si>
  <si>
    <t>oap2AKTv55s=</t>
  </si>
  <si>
    <t>xAHNhLKd8L0=</t>
  </si>
  <si>
    <t>oRklQBXSNbA=</t>
  </si>
  <si>
    <t>v4Z9E3n151M=</t>
  </si>
  <si>
    <t>pjjl/rGgtIY=</t>
  </si>
  <si>
    <t>2u75nPBcw9Y=</t>
  </si>
  <si>
    <t>Y9fgCBwqUlA=</t>
  </si>
  <si>
    <t>xZN1C+ubofE=</t>
  </si>
  <si>
    <t>ABKS2CNUsKI=</t>
  </si>
  <si>
    <t>WB77av4Rvzw=</t>
  </si>
  <si>
    <t>sI6VsPs44cc=</t>
  </si>
  <si>
    <t>/fxLU+9qoAs=</t>
  </si>
  <si>
    <t>kQUmuVJlfR8=</t>
  </si>
  <si>
    <t>6dwUidMWZEE=</t>
  </si>
  <si>
    <t>TCo+3h97FV4=</t>
  </si>
  <si>
    <t>gyF0iUfD6Lw=</t>
  </si>
  <si>
    <t>fSnnPb59/1s=</t>
  </si>
  <si>
    <t>jRoNVEZonig=</t>
  </si>
  <si>
    <t>Qo4688xrcHI=</t>
  </si>
  <si>
    <t>qop4Y1U65R0=</t>
  </si>
  <si>
    <t>a2iQinkRAC0=</t>
  </si>
  <si>
    <t>vV1pgK/kFjM=</t>
  </si>
  <si>
    <t>la3spjKnA9o=</t>
  </si>
  <si>
    <t>6DWrwMNibkU=</t>
  </si>
  <si>
    <t>a0e+zBLiwRI=</t>
  </si>
  <si>
    <t>8yTTohU9nuY=</t>
  </si>
  <si>
    <t>1OLZSeE60Nw=</t>
  </si>
  <si>
    <t>E2v1Oj8jH5U=</t>
  </si>
  <si>
    <t>U6vhUR6RvvU=</t>
  </si>
  <si>
    <t>bMCUktTB8l4=</t>
  </si>
  <si>
    <t>17e01nergwE=</t>
  </si>
  <si>
    <t>Cg+NGe8pYsU=</t>
  </si>
  <si>
    <t>wfQy1hlSb7I=</t>
  </si>
  <si>
    <t>m2+Fulhi/KM=</t>
  </si>
  <si>
    <t>jdewega9fXk=</t>
  </si>
  <si>
    <t>I4tcC5SrHTA=</t>
  </si>
  <si>
    <t>IPnCsY6XcqU=</t>
  </si>
  <si>
    <t>KPuplyf6XYI=</t>
  </si>
  <si>
    <t>EHFJ4mug7RU=</t>
  </si>
  <si>
    <t>/y5XdSzkxqM=</t>
  </si>
  <si>
    <t>aO9aM7XibYA=</t>
  </si>
  <si>
    <t>/CekQ2xpvHA=</t>
  </si>
  <si>
    <t>lIC7zyn6d3E=</t>
  </si>
  <si>
    <t>Mg/P7WdyLlI=</t>
  </si>
  <si>
    <t>Q4JpULs3iOE=</t>
  </si>
  <si>
    <t>DO7sRpdRcJ0=</t>
  </si>
  <si>
    <t>FF/cqYA1nx8=</t>
  </si>
  <si>
    <t>Q7JL7nM2Xb4=</t>
  </si>
  <si>
    <t>DnItThVYB3I=</t>
  </si>
  <si>
    <t>DyXspJIcxxE=</t>
  </si>
  <si>
    <t>UTdbxIGteHg=</t>
  </si>
  <si>
    <t>86KI47Z0mYI=</t>
  </si>
  <si>
    <t>HFK9KsfCszk=</t>
  </si>
  <si>
    <t>kdyq1Q8q9ho=</t>
  </si>
  <si>
    <t>A78m6NC2bkE=</t>
  </si>
  <si>
    <t>o8BxhBJCbVg=</t>
  </si>
  <si>
    <t>9jTDsQXxkIs=</t>
  </si>
  <si>
    <t>RjKrCRAk76g=</t>
  </si>
  <si>
    <t>3pFzDFtCAII=</t>
  </si>
  <si>
    <t>FRCHuaI84F4=</t>
  </si>
  <si>
    <t>5LGC08xF4uM=</t>
  </si>
  <si>
    <t>svfVTxZdUU4=</t>
  </si>
  <si>
    <t>w3fAEdoA1yo=</t>
  </si>
  <si>
    <t>rh60IKC1Abs=</t>
  </si>
  <si>
    <t>QeCQT/BZ4o4=</t>
  </si>
  <si>
    <t>QCXosMCHDdM=</t>
  </si>
  <si>
    <t>Qxcdxir/W+I=</t>
  </si>
  <si>
    <t>o8WKb4j44/A=</t>
  </si>
  <si>
    <t>nyQy4PM7SS0=</t>
  </si>
  <si>
    <t>ctpP0dh8Ui0=</t>
  </si>
  <si>
    <t>skWnSWLrshY=</t>
  </si>
  <si>
    <t>SuSKhdMKNAE=</t>
  </si>
  <si>
    <t>DnD1/wMb1Ic=</t>
  </si>
  <si>
    <t>3ia5Gsem9yU=</t>
  </si>
  <si>
    <t>YwObsnX8iPc=</t>
  </si>
  <si>
    <t>Qy6/md6CXvo=</t>
  </si>
  <si>
    <t>gM4x0Mt/KxY=</t>
  </si>
  <si>
    <t>mTlMchMkxAo=</t>
  </si>
  <si>
    <t>8Vz8JmtfYtw=</t>
  </si>
  <si>
    <t>wDHFE+5/XQg=</t>
  </si>
  <si>
    <t>Uw/TCt3oku0=</t>
  </si>
  <si>
    <t>iDjSM5lk3gA=</t>
  </si>
  <si>
    <t>42JIK0dbHzA=</t>
  </si>
  <si>
    <t>N97ORrJABlA=</t>
  </si>
  <si>
    <t>kdpzYxl6xN4=</t>
  </si>
  <si>
    <t>ETtL0LuQy9c=</t>
  </si>
  <si>
    <t>zVwEyK9tFPU=</t>
  </si>
  <si>
    <t>/porq37l1no=</t>
  </si>
  <si>
    <t>zrBi139SyLA=</t>
  </si>
  <si>
    <t>7ZhDbGAE8Sg=</t>
  </si>
  <si>
    <t>HWpcICHypOA=</t>
  </si>
  <si>
    <t>OTVgZ784xbQ=</t>
  </si>
  <si>
    <t>sm66y+3lXec=</t>
  </si>
  <si>
    <t>Sc342rwlL7g=</t>
  </si>
  <si>
    <t>9BKdVognnv8=</t>
  </si>
  <si>
    <t>BbC/X7HR21k=</t>
  </si>
  <si>
    <t>5HphOpOkCTk=</t>
  </si>
  <si>
    <t>KhqgXfHa2YM=</t>
  </si>
  <si>
    <t>mslAFY4RRVY=</t>
  </si>
  <si>
    <t>suekFHG4WIU=</t>
  </si>
  <si>
    <t>1yF2F3QTHjc=</t>
  </si>
  <si>
    <t>WjHJkjILTOk=</t>
  </si>
  <si>
    <t>Z2cWcAHjZyw=</t>
  </si>
  <si>
    <t>Ad12Dbi+bBU=</t>
  </si>
  <si>
    <t>STxYy8lv3O8=</t>
  </si>
  <si>
    <t>rIU9TMNx48w=</t>
  </si>
  <si>
    <t>0zL+aKPeKr0=</t>
  </si>
  <si>
    <t>eSFfzfKBS9U=</t>
  </si>
  <si>
    <t>KHciqDlNVkQ=</t>
  </si>
  <si>
    <t>wdeG3sM0GZk=</t>
  </si>
  <si>
    <t>Xxnrq4IE9Ik=</t>
  </si>
  <si>
    <t>DF5Ujr069Xk=</t>
  </si>
  <si>
    <t>rxhNd7PIvcQ=</t>
  </si>
  <si>
    <t>qAbWUvIzOkg=</t>
  </si>
  <si>
    <t>l7oqpmy9Vy0=</t>
  </si>
  <si>
    <t>BHp0FmSUh7U=</t>
  </si>
  <si>
    <t>DgAfII5zBv0=</t>
  </si>
  <si>
    <t>mDvBmF+AUbA=</t>
  </si>
  <si>
    <t>SPz416EgVYc=</t>
  </si>
  <si>
    <t>x2ONKORkfPk=</t>
  </si>
  <si>
    <t>PDMOGTNXc+U=</t>
  </si>
  <si>
    <t>uNgAboPPxv0=</t>
  </si>
  <si>
    <t>rq6erQ3hVcU=</t>
  </si>
  <si>
    <t>HXpUY9GkqTs=</t>
  </si>
  <si>
    <t>Wujt9LJJP3g=</t>
  </si>
  <si>
    <t>p/Nib4DoBtg=</t>
  </si>
  <si>
    <t>GrtD9NCvkgo=</t>
  </si>
  <si>
    <t>DGs571aADDo=</t>
  </si>
  <si>
    <t>0kx1Rv1vjXc=</t>
  </si>
  <si>
    <t>x67ypcezkIQ=</t>
  </si>
  <si>
    <t>+S9RniyXVnE=</t>
  </si>
  <si>
    <t>NHpRUd5uR7s=</t>
  </si>
  <si>
    <t>A3koobOkX7M=</t>
  </si>
  <si>
    <t>miFxFL3uPf8=</t>
  </si>
  <si>
    <t>huCiR/4lKSw=</t>
  </si>
  <si>
    <t>K2TBPMPrNW4=</t>
  </si>
  <si>
    <t>M/3isiI369w=</t>
  </si>
  <si>
    <t>xlGQQ7Ef3nw=</t>
  </si>
  <si>
    <t>T5HTNLEI2xE=</t>
  </si>
  <si>
    <t>lhD1CpgeG8g=</t>
  </si>
  <si>
    <t>v1FDpKUfouk=</t>
  </si>
  <si>
    <t>vlk05DaSyoQ=</t>
  </si>
  <si>
    <t>bQndJoVXOVQ=</t>
  </si>
  <si>
    <t>fzJSZwdUx+8=</t>
  </si>
  <si>
    <t>2z74/VjO7NA=</t>
  </si>
  <si>
    <t>cXO0rrYUdUE=</t>
  </si>
  <si>
    <t>Y35jy3nhBy0=</t>
  </si>
  <si>
    <t>3u3N/ll7LTc=</t>
  </si>
  <si>
    <t>tpVxLU9QZMw=</t>
  </si>
  <si>
    <t>TgalaJis67c=</t>
  </si>
  <si>
    <t>2vHerBwPSgM=</t>
  </si>
  <si>
    <t>9oaZ31443xY=</t>
  </si>
  <si>
    <t>3zdXQClJUvo=</t>
  </si>
  <si>
    <t>mQcdSPfRnx8=</t>
  </si>
  <si>
    <t>SP/j59Ew/gg=</t>
  </si>
  <si>
    <t>qmfe5qSw+eo=</t>
  </si>
  <si>
    <t>X13fOKklts4=</t>
  </si>
  <si>
    <t>pkqaxEZRZps=</t>
  </si>
  <si>
    <t>uGYWT6sI4cc=</t>
  </si>
  <si>
    <t>mtuGs/gzl2M=</t>
  </si>
  <si>
    <t>6VSmEpBx4mw=</t>
  </si>
  <si>
    <t>IF2iMRZuCQ0=</t>
  </si>
  <si>
    <t>FXVTojo5sa8=</t>
  </si>
  <si>
    <t>Z4CZT2mMfk4=</t>
  </si>
  <si>
    <t>aw20QJSfwp4=</t>
  </si>
  <si>
    <t>KGqp6jrCtqI=</t>
  </si>
  <si>
    <t>dYjfCWac7y0=</t>
  </si>
  <si>
    <t>CDGAzvhYnqM=</t>
  </si>
  <si>
    <t>l2tfR41qi3E=</t>
  </si>
  <si>
    <t>yo3PSLHB6lw=</t>
  </si>
  <si>
    <t>BvMyc2kVLwE=</t>
  </si>
  <si>
    <t>ZhMNC/m/c1Y=</t>
  </si>
  <si>
    <t>55gpkv+iCeg=</t>
  </si>
  <si>
    <t>+OfzBtnIgjA=</t>
  </si>
  <si>
    <t>vE96lsE02eQ=</t>
  </si>
  <si>
    <t>R/f+fuUD9+U=</t>
  </si>
  <si>
    <t>3mtp8QOGxCU=</t>
  </si>
  <si>
    <t>AyMTJyjEJHg=</t>
  </si>
  <si>
    <t>7g6JnXsXeyk=</t>
  </si>
  <si>
    <t>tBleswBiGnU=</t>
  </si>
  <si>
    <t>4DBwQqymOtk=</t>
  </si>
  <si>
    <t>UiYFKLiCtD8=</t>
  </si>
  <si>
    <t>1ntmdiCfSfY=</t>
  </si>
  <si>
    <t>rc3xUMJYSg8=</t>
  </si>
  <si>
    <t>HSzVrEGz+2Y=</t>
  </si>
  <si>
    <t>SWlMtZTz2w8=</t>
  </si>
  <si>
    <t>+Cm2jkk2JmU=</t>
  </si>
  <si>
    <t>sAk3OKO4AXA=</t>
  </si>
  <si>
    <t>BeLFUsHdF74=</t>
  </si>
  <si>
    <t>zNLFEerBybg=</t>
  </si>
  <si>
    <t>p36Fkm5pD0w=</t>
  </si>
  <si>
    <t>+ic6OcIlRD0=</t>
  </si>
  <si>
    <t>XA79fQ9vzSY=</t>
  </si>
  <si>
    <t>ZHF0dxHxIoQ=</t>
  </si>
  <si>
    <t>QfyRTLzocJ8=</t>
  </si>
  <si>
    <t>vPcPdXFaYOk=</t>
  </si>
  <si>
    <t>nri8ngs7+lg=</t>
  </si>
  <si>
    <t>wGf7bloOf2I=</t>
  </si>
  <si>
    <t>hH1jEkyV0kY=</t>
  </si>
  <si>
    <t>NK439UJs/Ro=</t>
  </si>
  <si>
    <t>MFouBtvrCHk=</t>
  </si>
  <si>
    <t>t2IncFE7icA=</t>
  </si>
  <si>
    <t>EeTo7sfwK5k=</t>
  </si>
  <si>
    <t>PoQfXVLOmd0=</t>
  </si>
  <si>
    <t>+SeyogDX704=</t>
  </si>
  <si>
    <t>r+HNqLRt0U0=</t>
  </si>
  <si>
    <t>1vUa6R9rk2M=</t>
  </si>
  <si>
    <t>3BPxYMf8IKU=</t>
  </si>
  <si>
    <t>ZQ0mMeC0hkE=</t>
  </si>
  <si>
    <t>Q1FyBySY/N0=</t>
  </si>
  <si>
    <t>8Cko5KnVxa0=</t>
  </si>
  <si>
    <t>b3us4yL8OqA=</t>
  </si>
  <si>
    <t>cafZrwdexEg=</t>
  </si>
  <si>
    <t>BBYkRoaP114=</t>
  </si>
  <si>
    <t>4qBnHPGBzEM=</t>
  </si>
  <si>
    <t>1kNzXZP9fUQ=</t>
  </si>
  <si>
    <t>YAZ3evvG9SY=</t>
  </si>
  <si>
    <t>kqGrzegUgls=</t>
  </si>
  <si>
    <t>8hfHSgNsZTI=</t>
  </si>
  <si>
    <t>+A9w9vwfs+U=</t>
  </si>
  <si>
    <t>o9yXJkXw9UY=</t>
  </si>
  <si>
    <t>sDffltS+wLs=</t>
  </si>
  <si>
    <t>agI1L3EXi0k=</t>
  </si>
  <si>
    <t>m4/3EEMeOhk=</t>
  </si>
  <si>
    <t>GKbip1Usb9o=</t>
  </si>
  <si>
    <t>+8j1OOP54Bc=</t>
  </si>
  <si>
    <t>Wl+9vAFYDZg=</t>
  </si>
  <si>
    <t>D1Nf5A+UtOA=</t>
  </si>
  <si>
    <t>Rk74662poaY=</t>
  </si>
  <si>
    <t>boMpOr5vP9g=</t>
  </si>
  <si>
    <t>0KdzNPfpp8k=</t>
  </si>
  <si>
    <t>d9tVrhRuQcY=</t>
  </si>
  <si>
    <t>+LEagxw8jnM=</t>
  </si>
  <si>
    <t>ecYHFFpBsNY=</t>
  </si>
  <si>
    <t>6m6ShAT7dYI=</t>
  </si>
  <si>
    <t>uYnC3qqdYHI=</t>
  </si>
  <si>
    <t>Jtf9Yr+c+k4=</t>
  </si>
  <si>
    <t>hO0nqb8h9Jg=</t>
  </si>
  <si>
    <t>PhTaA50RCQw=</t>
  </si>
  <si>
    <t>1mnG3EZmQJM=</t>
  </si>
  <si>
    <t>wsRslH3Vn9Q=</t>
  </si>
  <si>
    <t>lLTN2M1GMzo=</t>
  </si>
  <si>
    <t>m20iOjrYMQo=</t>
  </si>
  <si>
    <t>V0UPyrFB6Js=</t>
  </si>
  <si>
    <t>svIYQKLPhbs=</t>
  </si>
  <si>
    <t>weUXHsKP2Us=</t>
  </si>
  <si>
    <t>9uMs1fUOibQ=</t>
  </si>
  <si>
    <t>5ssmk4pGAP4=</t>
  </si>
  <si>
    <t>5pEpj/ej4as=</t>
  </si>
  <si>
    <t>Tnxjo90PdDs=</t>
  </si>
  <si>
    <t>KJJqt1WFLMc=</t>
  </si>
  <si>
    <t>frXExUr+7fI=</t>
  </si>
  <si>
    <t>gDBvhal2Vog=</t>
  </si>
  <si>
    <t>AbGk8a99RkI=</t>
  </si>
  <si>
    <t>aIKPo4Ya/cg=</t>
  </si>
  <si>
    <t>cnM1pV7cDBY=</t>
  </si>
  <si>
    <t>s2W/opQVqDM=</t>
  </si>
  <si>
    <t>t26m/7vr+20=</t>
  </si>
  <si>
    <t>eGwhnQNYvWc=</t>
  </si>
  <si>
    <t>ILurVW8L/zA=</t>
  </si>
  <si>
    <t>772KcXF/3qI=</t>
  </si>
  <si>
    <t>/bqwNoy3Nkc=</t>
  </si>
  <si>
    <t>OQYV8OqRRSg=</t>
  </si>
  <si>
    <t>QDSfBon0TMI=</t>
  </si>
  <si>
    <t>GOSo7zsBUYk=</t>
  </si>
  <si>
    <t>wvISoniwf94=</t>
  </si>
  <si>
    <t>neqBrbtF+Iw=</t>
  </si>
  <si>
    <t>XhHgEUtDI/8=</t>
  </si>
  <si>
    <t>RY5pOmLAwRs=</t>
  </si>
  <si>
    <t>hv14Oo1hdto=</t>
  </si>
  <si>
    <t>OtwCAeQXVzM=</t>
  </si>
  <si>
    <t>VIXkF3erCMY=</t>
  </si>
  <si>
    <t>Z6nbdJ+LPrI=</t>
  </si>
  <si>
    <t>vBdQK0k8wZE=</t>
  </si>
  <si>
    <t>fspRnSoaV50=</t>
  </si>
  <si>
    <t>JRGzyCzPZSc=</t>
  </si>
  <si>
    <t>bt91KX7H/Z4=</t>
  </si>
  <si>
    <t>x0Fbet3ZuTk=</t>
  </si>
  <si>
    <t>qnthkE/iJZ4=</t>
  </si>
  <si>
    <t>k67+GvVEqL4=</t>
  </si>
  <si>
    <t>yYXg0msZ6I4=</t>
  </si>
  <si>
    <t>ixDbn5n3biQ=</t>
  </si>
  <si>
    <t>LxesyGfDa4o=</t>
  </si>
  <si>
    <t>Rv+4KuYRFe8=</t>
  </si>
  <si>
    <t>0oWcOkQKGMA=</t>
  </si>
  <si>
    <t>Tu4baetMYI0=</t>
  </si>
  <si>
    <t>R9N30FUKl34=</t>
  </si>
  <si>
    <t>vwuYyI1STlw=</t>
  </si>
  <si>
    <t>TqRuHhPCEy4=</t>
  </si>
  <si>
    <t>Ls3eZyM2sIw=</t>
  </si>
  <si>
    <t>vgpIgWGjPDE=</t>
  </si>
  <si>
    <t>qMJHoVk7Oww=</t>
  </si>
  <si>
    <t>mltNT0sJyzU=</t>
  </si>
  <si>
    <t>U7Z4rh++Nhw=</t>
  </si>
  <si>
    <t>y7RV9HEf+f4=</t>
  </si>
  <si>
    <t>0uTgcCnRCtw=</t>
  </si>
  <si>
    <t>H4knp8GUSrY=</t>
  </si>
  <si>
    <t>5cD3q3VpMiw=</t>
  </si>
  <si>
    <t>60SKqT/tC9c=</t>
  </si>
  <si>
    <t>bWJsNPLz8wQ=</t>
  </si>
  <si>
    <t>tEt06hForT0=</t>
  </si>
  <si>
    <t>xIA3w8HTTU8=</t>
  </si>
  <si>
    <t>VhWyy6X9Vdc=</t>
  </si>
  <si>
    <t>MYtaNRdDQzY=</t>
  </si>
  <si>
    <t>FiEzBJOO17g=</t>
  </si>
  <si>
    <t>drbsZ2nDLKU=</t>
  </si>
  <si>
    <t>AQEgfzhStFo=</t>
  </si>
  <si>
    <t>otHFBxncA54=</t>
  </si>
  <si>
    <t>KxHTPTVyUD0=</t>
  </si>
  <si>
    <t>8aNwB9uaQdc=</t>
  </si>
  <si>
    <t>7CZqg6PaBpo=</t>
  </si>
  <si>
    <t>2TJqpVq6u3g=</t>
  </si>
  <si>
    <t>zQUmxNFJ6bg=</t>
  </si>
  <si>
    <t>gWlatj9nkkI=</t>
  </si>
  <si>
    <t>kMU8yOcxehk=</t>
  </si>
  <si>
    <t>Row10Ru8W+8=</t>
  </si>
  <si>
    <t>nqaUivaXAtE=</t>
  </si>
  <si>
    <t>oqCeGZ9VkJg=</t>
  </si>
  <si>
    <t>6nuHxn63M0M=</t>
  </si>
  <si>
    <t>5rH7PEkw/gk=</t>
  </si>
  <si>
    <t>2sP/VOoF0P4=</t>
  </si>
  <si>
    <t>GKWz91cy8fE=</t>
  </si>
  <si>
    <t>KJJXNOYREqo=</t>
  </si>
  <si>
    <t>lPXX3oZtA3Y=</t>
  </si>
  <si>
    <t>cPwHY84tFn0=</t>
  </si>
  <si>
    <t>uPXH7FVu6e4=</t>
  </si>
  <si>
    <t>BreJdGtwVtY=</t>
  </si>
  <si>
    <t>oi2RA7rZPGw=</t>
  </si>
  <si>
    <t>RhzBUtF7To8=</t>
  </si>
  <si>
    <t>nOToALL8lGg=</t>
  </si>
  <si>
    <t>8lWlMgXwEVM=</t>
  </si>
  <si>
    <t>7mnafNmpT4s=</t>
  </si>
  <si>
    <t>RwmDHxZ1jh8=</t>
  </si>
  <si>
    <t>2gp6QGLP618=</t>
  </si>
  <si>
    <t>KapIc7RnELg=</t>
  </si>
  <si>
    <t>4+CrqQE0auE=</t>
  </si>
  <si>
    <t>/2FyFbxV3Zw=</t>
  </si>
  <si>
    <t>KpN9lmCPvlc=</t>
  </si>
  <si>
    <t>D8FJskVXp/s=</t>
  </si>
  <si>
    <t>RiFOMAPd0Tc=</t>
  </si>
  <si>
    <t>Xu1QFcEgzzQ=</t>
  </si>
  <si>
    <t>toYO8GukG68=</t>
  </si>
  <si>
    <t>jmuHAgnrB5w=</t>
  </si>
  <si>
    <t>fdbUi3103vU=</t>
  </si>
  <si>
    <t>0zkDwj/MEus=</t>
  </si>
  <si>
    <t>UosA9I98WPo=</t>
  </si>
  <si>
    <t>REf7xXXqI34=</t>
  </si>
  <si>
    <t>bZRPDscPG4M=</t>
  </si>
  <si>
    <t>DVUxU/WTaiw=</t>
  </si>
  <si>
    <t>F7B3vvsx1c8=</t>
  </si>
  <si>
    <t>r5DB4is4dEM=</t>
  </si>
  <si>
    <t>95iwnLfX7ng=</t>
  </si>
  <si>
    <t>tZYKKxAUXfg=</t>
  </si>
  <si>
    <t>tMnfPS1S4+M=</t>
  </si>
  <si>
    <t>8KvrNn4W15I=</t>
  </si>
  <si>
    <t>wb/lOJ3i39k=</t>
  </si>
  <si>
    <t>X0I8MDYs694=</t>
  </si>
  <si>
    <t>4QTSSr7CpAk=</t>
  </si>
  <si>
    <t>tYy+t6efdaA=</t>
  </si>
  <si>
    <t>8Lw01Bv7TcI=</t>
  </si>
  <si>
    <t>LIAbIr8kls8=</t>
  </si>
  <si>
    <t>3AnYpkWsWR0=</t>
  </si>
  <si>
    <t>QFUnwtN9dAE=</t>
  </si>
  <si>
    <t>BheaM6VFCss=</t>
  </si>
  <si>
    <t>yXUdtd1gn6Y=</t>
  </si>
  <si>
    <t>0CBkMH6ZA/0=</t>
  </si>
  <si>
    <t>xN1gw8p8ujU=</t>
  </si>
  <si>
    <t>qdXQj72qVt0=</t>
  </si>
  <si>
    <t>xKJPe/R0iZA=</t>
  </si>
  <si>
    <t>nVlHiRIATMM=</t>
  </si>
  <si>
    <t>UVRMi9uwwnM=</t>
  </si>
  <si>
    <t>y2pB/vbjBX8=</t>
  </si>
  <si>
    <t>pgMZAPYgKys=</t>
  </si>
  <si>
    <t>3ZcGQjxPPaI=</t>
  </si>
  <si>
    <t>SjTeXJTKA20=</t>
  </si>
  <si>
    <t>Jzu7BSE63cE=</t>
  </si>
  <si>
    <t>kFAmt9f6qd0=</t>
  </si>
  <si>
    <t>aDoqNpcV+G4=</t>
  </si>
  <si>
    <t>JC0sDtXCMOg=</t>
  </si>
  <si>
    <t>aFCJ5K46/5s=</t>
  </si>
  <si>
    <t>T8kren6sfdk=</t>
  </si>
  <si>
    <t>IUiW8RdzizE=</t>
  </si>
  <si>
    <t>N/bOsJAH/38=</t>
  </si>
  <si>
    <t>yu7Prgh+iZQ=</t>
  </si>
  <si>
    <t>jz1ApfGX2bI=</t>
  </si>
  <si>
    <t>/+/r68yR/VY=</t>
  </si>
  <si>
    <t>mP/Lej6p26U=</t>
  </si>
  <si>
    <t>m6+CfrAwsLY=</t>
  </si>
  <si>
    <t>42tvU2gdrNw=</t>
  </si>
  <si>
    <t>QOaDgCRGcbU=</t>
  </si>
  <si>
    <t>hEnWow+TDDA=</t>
  </si>
  <si>
    <t>OkfKXcEVn18=</t>
  </si>
  <si>
    <t>YAX/O2WAGRw=</t>
  </si>
  <si>
    <t>jHFggZt7NoA=</t>
  </si>
  <si>
    <t>ZOS3d8cljL8=</t>
  </si>
  <si>
    <t>IrznHWoLLV4=</t>
  </si>
  <si>
    <t>cgjmwiZnZHY=</t>
  </si>
  <si>
    <t>nNoJZeq3NGI=</t>
  </si>
  <si>
    <t>7z86R9PUHas=</t>
  </si>
  <si>
    <t>W1HKBcLuj18=</t>
  </si>
  <si>
    <t>kXWkxq6015U=</t>
  </si>
  <si>
    <t>3RKaZHnbK28=</t>
  </si>
  <si>
    <t>w0FVj6nA0XA=</t>
  </si>
  <si>
    <t>LNpl7Gc64XA=</t>
  </si>
  <si>
    <t>E8OmLFciSUQ=</t>
  </si>
  <si>
    <t>KYIIcqUI8NM=</t>
  </si>
  <si>
    <t>tONyqjs9wJM=</t>
  </si>
  <si>
    <t>grXC3mregUc=</t>
  </si>
  <si>
    <t>b6ovrI6of3o=</t>
  </si>
  <si>
    <t>/QMlz5r0ez4=</t>
  </si>
  <si>
    <t>RSzgvJfvxfg=</t>
  </si>
  <si>
    <t>HQ3eWmTKH/8=</t>
  </si>
  <si>
    <t>HvZ7TeByFHg=</t>
  </si>
  <si>
    <t>RroN66ObUI8=</t>
  </si>
  <si>
    <t>/WM2V8NQth0=</t>
  </si>
  <si>
    <t>VsCPedttR+s=</t>
  </si>
  <si>
    <t>Cj+DR1rttPk=</t>
  </si>
  <si>
    <t>k0X1ETK4bRY=</t>
  </si>
  <si>
    <t>omzzCdFXgWk=</t>
  </si>
  <si>
    <t>fmoGxv1WHvs=</t>
  </si>
  <si>
    <t>G+doK+dxGnY=</t>
  </si>
  <si>
    <t>U6IVE1rPqjs=</t>
  </si>
  <si>
    <t>K0ml/H6PQGc=</t>
  </si>
  <si>
    <t>HKFaqNUkG5c=</t>
  </si>
  <si>
    <t>iqZRqCnq9Bc=</t>
  </si>
  <si>
    <t>+jq01EjM5sU=</t>
  </si>
  <si>
    <t>p3mAy3QK604=</t>
  </si>
  <si>
    <t>Q6BbgedlTHo=</t>
  </si>
  <si>
    <t>httXBWq2A0g=</t>
  </si>
  <si>
    <t>ADIbm8hecy4=</t>
  </si>
  <si>
    <t>UFI6jwHZh1w=</t>
  </si>
  <si>
    <t>x+Yb/cf2+SU=</t>
  </si>
  <si>
    <t>XKqMasUlwzI=</t>
  </si>
  <si>
    <t>QTWqNEZyy3k=</t>
  </si>
  <si>
    <t>o8/Pl+6KvU8=</t>
  </si>
  <si>
    <t>xYF001BgbMk=</t>
  </si>
  <si>
    <t>hWxbnRZnXxA=</t>
  </si>
  <si>
    <t>IVHPSfIifYk=</t>
  </si>
  <si>
    <t>6+ynE3ONsVs=</t>
  </si>
  <si>
    <t>0xGeTY/Dm/U=</t>
  </si>
  <si>
    <t>0LmS39SyrhM=</t>
  </si>
  <si>
    <t>KdxhaL7BXaQ=</t>
  </si>
  <si>
    <t>kCX2jPJ+edA=</t>
  </si>
  <si>
    <t>jCbPyheu1bY=</t>
  </si>
  <si>
    <t>8TU5gmaXuGo=</t>
  </si>
  <si>
    <t>svnoppApKCE=</t>
  </si>
  <si>
    <t>B4Qk4SkfAhg=</t>
  </si>
  <si>
    <t>2kY9VQ+zqu0=</t>
  </si>
  <si>
    <t>nxq4prijiOQ=</t>
  </si>
  <si>
    <t>Z+9U3u9WZ/A=</t>
  </si>
  <si>
    <t>LR8dW9vNJCw=</t>
  </si>
  <si>
    <t>MOaTTgF0vaw=</t>
  </si>
  <si>
    <t>S5ffAjGWfg0=</t>
  </si>
  <si>
    <t>EAn5OK6ka9E=</t>
  </si>
  <si>
    <t>5R6dUgDk7SY=</t>
  </si>
  <si>
    <t>0pwNZcJuwvY=</t>
  </si>
  <si>
    <t>eLepxmT5E7s=</t>
  </si>
  <si>
    <t>4SxBHmwNpoc=</t>
  </si>
  <si>
    <t>xSPxeEPogAk=</t>
  </si>
  <si>
    <t>x+cLsqa0fF0=</t>
  </si>
  <si>
    <t>w6wWFlA92Tk=</t>
  </si>
  <si>
    <t>4vAbVIGUGkM=</t>
  </si>
  <si>
    <t>D/pmhFt1/LU=</t>
  </si>
  <si>
    <t>TxZBM7o/FXk=</t>
  </si>
  <si>
    <t>q5mmYSyGQW4=</t>
  </si>
  <si>
    <t>a9/tWx21cpc=</t>
  </si>
  <si>
    <t>Ew9C7dtJapQ=</t>
  </si>
  <si>
    <t>tV67LKYnAMw=</t>
  </si>
  <si>
    <t>lNLgu2RWeMY=</t>
  </si>
  <si>
    <t>vSolxNAiI8g=</t>
  </si>
  <si>
    <t>FKZMW9uhxG4=</t>
  </si>
  <si>
    <t>jgfy/Gt2oZQ=</t>
  </si>
  <si>
    <t>mYJko+Qy/uw=</t>
  </si>
  <si>
    <t>nUOoEks8d2M=</t>
  </si>
  <si>
    <t>U8TNyeqtCQ4=</t>
  </si>
  <si>
    <t>1uD0mNxxJWg=</t>
  </si>
  <si>
    <t>Cw5gdFgyClY=</t>
  </si>
  <si>
    <t>utxhZfok7kM=</t>
  </si>
  <si>
    <t>3kKvTRBK2zo=</t>
  </si>
  <si>
    <t>pOJmlg7IS9E=</t>
  </si>
  <si>
    <t>St+u2EGV8/g=</t>
  </si>
  <si>
    <t>0WytZQgBHdI=</t>
  </si>
  <si>
    <t>ao3AeFr/niY=</t>
  </si>
  <si>
    <t>CuGKnpvgIOo=</t>
  </si>
  <si>
    <t>MFm4iyupZG4=</t>
  </si>
  <si>
    <t>WEuu/xjiPJA=</t>
  </si>
  <si>
    <t>x5jSAOAnW7I=</t>
  </si>
  <si>
    <t>861nqvDE3Mc=</t>
  </si>
  <si>
    <t>yT/p6z/R1eU=</t>
  </si>
  <si>
    <t>1K6SicwIYU8=</t>
  </si>
  <si>
    <t>eE3Nx8GpCaI=</t>
  </si>
  <si>
    <t>ZgkeBKcbyxU=</t>
  </si>
  <si>
    <t>Lv835i+10PE=</t>
  </si>
  <si>
    <t>eZRve7IDPv4=</t>
  </si>
  <si>
    <t>TgxB2QjnGmc=</t>
  </si>
  <si>
    <t>3UIvJkIr4NI=</t>
  </si>
  <si>
    <t>THAisI+yFMw=</t>
  </si>
  <si>
    <t>howJWYz/j1k=</t>
  </si>
  <si>
    <t>R0bwSOX6OoU=</t>
  </si>
  <si>
    <t>HZWMSsVFObc=</t>
  </si>
  <si>
    <t>nLECFuVnEs0=</t>
  </si>
  <si>
    <t>e/QS+7l707c=</t>
  </si>
  <si>
    <t>zSaZ8Zoh/Rk=</t>
  </si>
  <si>
    <t>JJc+1oRmVmo=</t>
  </si>
  <si>
    <t>38ShGhC4ELg=</t>
  </si>
  <si>
    <t>I3+7BiuNMcA=</t>
  </si>
  <si>
    <t>rzsKl1Pr+dc=</t>
  </si>
  <si>
    <t>9Vnctj69/ik=</t>
  </si>
  <si>
    <t>3P9Q9TVQ1b8=</t>
  </si>
  <si>
    <t>1DGSnLglcAk=</t>
  </si>
  <si>
    <t>TnHfvQDe1w8=</t>
  </si>
  <si>
    <t>YF4DL/qL9mg=</t>
  </si>
  <si>
    <t>kVa1Yq+UYuE=</t>
  </si>
  <si>
    <t>HoUutfuYmIo=</t>
  </si>
  <si>
    <t>XFAn0RkH8uo=</t>
  </si>
  <si>
    <t>IiqlcPRY8e0=</t>
  </si>
  <si>
    <t>66/vNgEcOxs=</t>
  </si>
  <si>
    <t>qYYbk2xmQ3M=</t>
  </si>
  <si>
    <t>yl4OmHIy/gY=</t>
  </si>
  <si>
    <t>O6BgHV1qDk0=</t>
  </si>
  <si>
    <t>YZLyBDXEixg=</t>
  </si>
  <si>
    <t>boAkg6T9FQI=</t>
  </si>
  <si>
    <t>wzjqD1f7CWY=</t>
  </si>
  <si>
    <t>Wx2jN4CxXAE=</t>
  </si>
  <si>
    <t>ELbM3ZZRfAg=</t>
  </si>
  <si>
    <t>sBk4LNu2xYU=</t>
  </si>
  <si>
    <t>P5YGPT3AnvQ=</t>
  </si>
  <si>
    <t>H/uMJbW71xY=</t>
  </si>
  <si>
    <t>ztPitMokkao=</t>
  </si>
  <si>
    <t>OD/30AJKDKA=</t>
  </si>
  <si>
    <t>Z6gHvfSig+U=</t>
  </si>
  <si>
    <t>W4GSTzGaXEY=</t>
  </si>
  <si>
    <t>bYR/0u/crVw=</t>
  </si>
  <si>
    <t>NmcC0i29MFY=</t>
  </si>
  <si>
    <t>tjPZWPKMIm8=</t>
  </si>
  <si>
    <t>Hdf5own7BIY=</t>
  </si>
  <si>
    <t>41djbwKo54M=</t>
  </si>
  <si>
    <t>j1goNsT/n1s=</t>
  </si>
  <si>
    <t>1RUGticjgSc=</t>
  </si>
  <si>
    <t>8VAdCyNIMiI=</t>
  </si>
  <si>
    <t>oZwtr7h0Yn0=</t>
  </si>
  <si>
    <t>7Tot+xcZElg=</t>
  </si>
  <si>
    <t>EA2eTb6XcMo=</t>
  </si>
  <si>
    <t>5gVdoifgHWY=</t>
  </si>
  <si>
    <t>95XP5cBQk1g=</t>
  </si>
  <si>
    <t>sqnj6e1yQMw=</t>
  </si>
  <si>
    <t>quu/vmAB/Po=</t>
  </si>
  <si>
    <t>TMWb60wru0g=</t>
  </si>
  <si>
    <t>p1qdoielg9Y=</t>
  </si>
  <si>
    <t>wHkEkuxVhk8=</t>
  </si>
  <si>
    <t>f6PDg5eP9hI=</t>
  </si>
  <si>
    <t>D798MZKuJPU=</t>
  </si>
  <si>
    <t>2yeuk6kYIoo=</t>
  </si>
  <si>
    <t>LHbrwN2DEPQ=</t>
  </si>
  <si>
    <t>BLxetKdjbiI=</t>
  </si>
  <si>
    <t>RkQwDmaepaA=</t>
  </si>
  <si>
    <t>VD7aCmZD44w=</t>
  </si>
  <si>
    <t>c1ARlhY6Rl0=</t>
  </si>
  <si>
    <t>y54J3JmIUSo=</t>
  </si>
  <si>
    <t>e5UQkd9D6XU=</t>
  </si>
  <si>
    <t>lPL+bYM+s6I=</t>
  </si>
  <si>
    <t>s0au1rERtGM=</t>
  </si>
  <si>
    <t>tpxl7YemqtI=</t>
  </si>
  <si>
    <t>HV+HahNMZ34=</t>
  </si>
  <si>
    <t>kmZkhnnXLtw=</t>
  </si>
  <si>
    <t>Lk69mr1JcHA=</t>
  </si>
  <si>
    <t>syb1Hgfg9O0=</t>
  </si>
  <si>
    <t>JgiKx8sc0EQ=</t>
  </si>
  <si>
    <t>xli/fNrvQqQ=</t>
  </si>
  <si>
    <t>YaDesMC+BUs=</t>
  </si>
  <si>
    <t>nQFnFGwkeKw=</t>
  </si>
  <si>
    <t>gmv4K4tQZqY=</t>
  </si>
  <si>
    <t>m5cE1lCvGPY=</t>
  </si>
  <si>
    <t>b3yW/PT21Ks=</t>
  </si>
  <si>
    <t>0PnM8XEPdKU=</t>
  </si>
  <si>
    <t>UoFIQGgoNDA=</t>
  </si>
  <si>
    <t>CCOyDAAB/P0=</t>
  </si>
  <si>
    <t>fBHv9nQXtDg=</t>
  </si>
  <si>
    <t>lFeeD6eeESY=</t>
  </si>
  <si>
    <t>Vx92UY7bUSc=</t>
  </si>
  <si>
    <t>62RwBChi9jE=</t>
  </si>
  <si>
    <t>w2SAK/cvyUc=</t>
  </si>
  <si>
    <t>hzNIuyA1lZw=</t>
  </si>
  <si>
    <t>V8ezqKRgw7c=</t>
  </si>
  <si>
    <t>9HBHIlA6Bq0=</t>
  </si>
  <si>
    <t>2eq4LtJfT54=</t>
  </si>
  <si>
    <t>2S1oJrmntUc=</t>
  </si>
  <si>
    <t>tc5SJANfric=</t>
  </si>
  <si>
    <t>PfibgDurfOg=</t>
  </si>
  <si>
    <t>OwT/mfx3PGI=</t>
  </si>
  <si>
    <t>WG608GUZ31o=</t>
  </si>
  <si>
    <t>YH0t3uPp89g=</t>
  </si>
  <si>
    <t>xbjpAgGSbMA=</t>
  </si>
  <si>
    <t>SDh2Cd3Cjd4=</t>
  </si>
  <si>
    <t>fhMzRPZ/Z8w=</t>
  </si>
  <si>
    <t>C2f7HXnuSp0=</t>
  </si>
  <si>
    <t>lg04l28oSwI=</t>
  </si>
  <si>
    <t>xasd/WdrCHM=</t>
  </si>
  <si>
    <t>2VCFYW2Id/Q=</t>
  </si>
  <si>
    <t>dBMbzpcTenw=</t>
  </si>
  <si>
    <t>x/yU4WtDq0s=</t>
  </si>
  <si>
    <t>J+ZcE3BATrc=</t>
  </si>
  <si>
    <t>/Szttj7IWIg=</t>
  </si>
  <si>
    <t>7dT6rhQQokg=</t>
  </si>
  <si>
    <t>lVUNgJ3XfCA=</t>
  </si>
  <si>
    <t>B0/OsX1V9FM=</t>
  </si>
  <si>
    <t>JIZDy6nt4hA=</t>
  </si>
  <si>
    <t>db9aLEBctns=</t>
  </si>
  <si>
    <t>XdJOIxzW9jI=</t>
  </si>
  <si>
    <t>5XlzZXom/EY=</t>
  </si>
  <si>
    <t>1/7IYsgkRag=</t>
  </si>
  <si>
    <t>ZThaspyQYJ0=</t>
  </si>
  <si>
    <t>SDxCPZsSqwk=</t>
  </si>
  <si>
    <t>RzQgO926w6c=</t>
  </si>
  <si>
    <t>EkZKT6MdLFs=</t>
  </si>
  <si>
    <t>0/qUXRdVZVA=</t>
  </si>
  <si>
    <t>6R9Hpip0VPM=</t>
  </si>
  <si>
    <t>27094</t>
  </si>
  <si>
    <t>MXRWM7e0nF4=</t>
  </si>
  <si>
    <t>W4I1T9i14mE=</t>
  </si>
  <si>
    <t>TgEBmnMRB6w=</t>
  </si>
  <si>
    <t>qU6SVV/lrNM=</t>
  </si>
  <si>
    <t>D3IbPIbvw6c=</t>
  </si>
  <si>
    <t>2/4IVo8Jqgw=</t>
  </si>
  <si>
    <t>qOYbaNKgX4g=</t>
  </si>
  <si>
    <t>Sqte1FK9dKw=</t>
  </si>
  <si>
    <t>TM4cPbD/KBE=</t>
  </si>
  <si>
    <t>H90K1auOCR0=</t>
  </si>
  <si>
    <t>uOaktcND1nk=</t>
  </si>
  <si>
    <t>ZrErbHfjioE=</t>
  </si>
  <si>
    <t>vI6mOFzj+m4=</t>
  </si>
  <si>
    <t>qSuRMNhuKGw=</t>
  </si>
  <si>
    <t>nHuzT849oik=</t>
  </si>
  <si>
    <t>Dul3a74fQrc=</t>
  </si>
  <si>
    <t>0zOlapeAcqI=</t>
  </si>
  <si>
    <t>JhgIppBN04M=</t>
  </si>
  <si>
    <t>lTn/WJLUIPI=</t>
  </si>
  <si>
    <t>ld4VtT81zMA=</t>
  </si>
  <si>
    <t>46gPM9M5mho=</t>
  </si>
  <si>
    <t>ung45k92J3k=</t>
  </si>
  <si>
    <t>Mnw6LaA6gOU=</t>
  </si>
  <si>
    <t>saXnp2rD7MI=</t>
  </si>
  <si>
    <t>uMUxxdcRr2o=</t>
  </si>
  <si>
    <t>PKOoLR7eGkU=</t>
  </si>
  <si>
    <t>6B2Kozdd3dc=</t>
  </si>
  <si>
    <t>HWagKZ/Hlt4=</t>
  </si>
  <si>
    <t>klIIHm0bJhQ=</t>
  </si>
  <si>
    <t>xPZdTuVSAno=</t>
  </si>
  <si>
    <t>sCe80qXud3w=</t>
  </si>
  <si>
    <t>fQTsyRBYn0E=</t>
  </si>
  <si>
    <t>liAYsvg2mo0=</t>
  </si>
  <si>
    <t>MyDCbCggeo8=</t>
  </si>
  <si>
    <t>vjRQOsopS/A=</t>
  </si>
  <si>
    <t>IucRcjJzIQs=</t>
  </si>
  <si>
    <t>SmWtIMO+LT0=</t>
  </si>
  <si>
    <t>2GaqYvBHZOg=</t>
  </si>
  <si>
    <t>hNUaFPWn3VQ=</t>
  </si>
  <si>
    <t>9mtPQH5dMWU=</t>
  </si>
  <si>
    <t>NBf1gVAldMI=</t>
  </si>
  <si>
    <t>uVW5JzjwQ8k=</t>
  </si>
  <si>
    <t>awynvk6rZ6s=</t>
  </si>
  <si>
    <t>7wy8U3C8aMw=</t>
  </si>
  <si>
    <t>U1MTkgqdW6I=</t>
  </si>
  <si>
    <t>z8e1AmqmSts=</t>
  </si>
  <si>
    <t>cyUVh+tz3/M=</t>
  </si>
  <si>
    <t>al6J9CIMsXw=</t>
  </si>
  <si>
    <t>MYqIpNxpBnI=</t>
  </si>
  <si>
    <t>UJTbZUnrWVI=</t>
  </si>
  <si>
    <t>gcvoRLoW8+0=</t>
  </si>
  <si>
    <t>+WrEzdBDXPI=</t>
  </si>
  <si>
    <t>MT1SfTuzFcw=</t>
  </si>
  <si>
    <t>EjP4HI68ld8=</t>
  </si>
  <si>
    <t>WlD8ZF9YUkg=</t>
  </si>
  <si>
    <t>Bvf86ohl+8g=</t>
  </si>
  <si>
    <t>AqVSho4rLDQ=</t>
  </si>
  <si>
    <t>U6ZsvSRrDDo=</t>
  </si>
  <si>
    <t>2B1UOAgux5A=</t>
  </si>
  <si>
    <t>cWJFdn3epS0=</t>
  </si>
  <si>
    <t>Xcpz0kxDFdY=</t>
  </si>
  <si>
    <t>Ic+6SaXReP4=</t>
  </si>
  <si>
    <t>S91Ck/kCjbU=</t>
  </si>
  <si>
    <t>qPHNjSkcZvA=</t>
  </si>
  <si>
    <t>XAagXq2D6DE=</t>
  </si>
  <si>
    <t>hMEU0c2c8qk=</t>
  </si>
  <si>
    <t>FHLI1QMTfmw=</t>
  </si>
  <si>
    <t>Dlx4sdre8J4=</t>
  </si>
  <si>
    <t>TDDk8UcF+wo=</t>
  </si>
  <si>
    <t>f3Ydh190OTg=</t>
  </si>
  <si>
    <t>1IlfMqYDI0I=</t>
  </si>
  <si>
    <t>5mYZN2ojS8w=</t>
  </si>
  <si>
    <t>DZ2/qFy8k0A=</t>
  </si>
  <si>
    <t>u9tBPRDzkDo=</t>
  </si>
  <si>
    <t>YHvyB0iH3as=</t>
  </si>
  <si>
    <t>15u0WGMfEBo=</t>
  </si>
  <si>
    <t>qYO6RXiK3t0=</t>
  </si>
  <si>
    <t>3N3YU14bh7I=</t>
  </si>
  <si>
    <t>Q0hiIn+TmKk=</t>
  </si>
  <si>
    <t>qLg1koRmBs8=</t>
  </si>
  <si>
    <t>3fRM+ZsLFUQ=</t>
  </si>
  <si>
    <t>If/MfWeKaPo=</t>
  </si>
  <si>
    <t>EwuH+sxUOQA=</t>
  </si>
  <si>
    <t>aw3NOwtIzFk=</t>
  </si>
  <si>
    <t>QRvPd950hOk=</t>
  </si>
  <si>
    <t>bvddAbqVx3E=</t>
  </si>
  <si>
    <t>l/8WvBrB6Yo=</t>
  </si>
  <si>
    <t>VtOn1QA5AYg=</t>
  </si>
  <si>
    <t>n1SlIUJDFIY=</t>
  </si>
  <si>
    <t>4FaPY5HcC5A=</t>
  </si>
  <si>
    <t>R+NalM5iaQ4=</t>
  </si>
  <si>
    <t>0DtOxl3haVg=</t>
  </si>
  <si>
    <t>VAmtN9DRZeA=</t>
  </si>
  <si>
    <t>l5lyDQk9/WU=</t>
  </si>
  <si>
    <t>UI+Pn4Zpqnw=</t>
  </si>
  <si>
    <t>udINIcNmFhU=</t>
  </si>
  <si>
    <t>TbRkO34CbOI=</t>
  </si>
  <si>
    <t>wS/DuzVpKFI=</t>
  </si>
  <si>
    <t>YTAO4XuRgNI=</t>
  </si>
  <si>
    <t>fRDrFMMj5sE=</t>
  </si>
  <si>
    <t>dQTOX9RgNtI=</t>
  </si>
  <si>
    <t>uRgQXIZpzKM=</t>
  </si>
  <si>
    <t>n86MhgDAvGA=</t>
  </si>
  <si>
    <t>8NoOmOIphko=</t>
  </si>
  <si>
    <t>XHuvuvBqS3g=</t>
  </si>
  <si>
    <t>s1xk0MYu/Bk=</t>
  </si>
  <si>
    <t>X+Ddu9fYalc=</t>
  </si>
  <si>
    <t>5SuIRp/+Mkw=</t>
  </si>
  <si>
    <t>ULtfVLtpgok=</t>
  </si>
  <si>
    <t>U9dmhMRTFFc=</t>
  </si>
  <si>
    <t>h3zUENlkVzc=</t>
  </si>
  <si>
    <t>IJnkBHu0qyQ=</t>
  </si>
  <si>
    <t>tcmV/aj5E3c=</t>
  </si>
  <si>
    <t>/wzfVx+EmNI=</t>
  </si>
  <si>
    <t>wHkHjqy6KBM=</t>
  </si>
  <si>
    <t>JGylF+ZT1Gc=</t>
  </si>
  <si>
    <t>oGamxiVZUM0=</t>
  </si>
  <si>
    <t>mcVy0nA/FfQ=</t>
  </si>
  <si>
    <t>9LcwXagGfoI=</t>
  </si>
  <si>
    <t>YoGRgCSoPKs=</t>
  </si>
  <si>
    <t>wqHL2pwQA/M=</t>
  </si>
  <si>
    <t>bpqPhEapIYw=</t>
  </si>
  <si>
    <t>iFNFW1GkCVc=</t>
  </si>
  <si>
    <t>+0Xei6/achc=</t>
  </si>
  <si>
    <t>2wgQ9Dfo/Ug=</t>
  </si>
  <si>
    <t>s6uJW0bswKg=</t>
  </si>
  <si>
    <t>Pe6Mww4SIg4=</t>
  </si>
  <si>
    <t>Xkbbl2a4O18=</t>
  </si>
  <si>
    <t>0947d3nI3AM=</t>
  </si>
  <si>
    <t>bz9pMqMDp3U=</t>
  </si>
  <si>
    <t>qBskkXtrGH0=</t>
  </si>
  <si>
    <t>nXxftAPe1Zo=</t>
  </si>
  <si>
    <t>OZoW707vFyQ=</t>
  </si>
  <si>
    <t>gvfrDUk/N8k=</t>
  </si>
  <si>
    <t>iSDBDp6sT0Q=</t>
  </si>
  <si>
    <t>lyhf7ZFEt78=</t>
  </si>
  <si>
    <t>Z0zTi211VHA=</t>
  </si>
  <si>
    <t>eYAbMU7jZ4o=</t>
  </si>
  <si>
    <t>smsWOGvXSlI=</t>
  </si>
  <si>
    <t>CBFVIzRIX4o=</t>
  </si>
  <si>
    <t>CUiTZtuxOm8=</t>
  </si>
  <si>
    <t>aQxIvmJXU5M=</t>
  </si>
  <si>
    <t>CNRvMpm7GZE=</t>
  </si>
  <si>
    <t>U8KBUlmmdnc=</t>
  </si>
  <si>
    <t>FYihpdlEY+Y=</t>
  </si>
  <si>
    <t>as2EZUokgV0=</t>
  </si>
  <si>
    <t>K5c59oy6Pgc=</t>
  </si>
  <si>
    <t>uttpMZ6cxw0=</t>
  </si>
  <si>
    <t>ps8YP1SFTNE=</t>
  </si>
  <si>
    <t>6reHR36cfj8=</t>
  </si>
  <si>
    <t>/iMEvMO6qbA=</t>
  </si>
  <si>
    <t>TeVV3/oi/YI=</t>
  </si>
  <si>
    <t>KINcs+m9IF0=</t>
  </si>
  <si>
    <t>fU6E9Zrlueg=</t>
  </si>
  <si>
    <t>TQtlUySvX3E=</t>
  </si>
  <si>
    <t>/mdka7Gx2/M=</t>
  </si>
  <si>
    <t>OTOLCrqcscg=</t>
  </si>
  <si>
    <t>fq19Lj86bvE=</t>
  </si>
  <si>
    <t>1chO6/9hA0o=</t>
  </si>
  <si>
    <t>wu2cXRDU0cc=</t>
  </si>
  <si>
    <t>bVou0iWj42I=</t>
  </si>
  <si>
    <t>BnV9joVif/Y=</t>
  </si>
  <si>
    <t>hDsxRQzFZpg=</t>
  </si>
  <si>
    <t>9pEc4f1Pnz4=</t>
  </si>
  <si>
    <t>GviO9nv6Pmg=</t>
  </si>
  <si>
    <t>iWBQtx71lps=</t>
  </si>
  <si>
    <t>ZAtlapCtNI4=</t>
  </si>
  <si>
    <t>dT2oe0iX9Ok=</t>
  </si>
  <si>
    <t>BVdrUUIrLVQ=</t>
  </si>
  <si>
    <t>xPeVF4jbh+g=</t>
  </si>
  <si>
    <t>sCaDt9WxVDU=</t>
  </si>
  <si>
    <t>s+1A43qoCjw=</t>
  </si>
  <si>
    <t>hh51nt1rypo=</t>
  </si>
  <si>
    <t>dKSHk5coxIQ=</t>
  </si>
  <si>
    <t>uSsUzJhQSmU=</t>
  </si>
  <si>
    <t>X7ho4Cq8xSs=</t>
  </si>
  <si>
    <t>/6/PVcxy1LQ=</t>
  </si>
  <si>
    <t>SrtJ/m0w2/Y=</t>
  </si>
  <si>
    <t>sjNfF6BLqxk=</t>
  </si>
  <si>
    <t>FbS3oKTJ6go=</t>
  </si>
  <si>
    <t>Ol2Y8xlDpGY=</t>
  </si>
  <si>
    <t>dztEfIMqBxI=</t>
  </si>
  <si>
    <t>o/bNdk9HdlM=</t>
  </si>
  <si>
    <t>ietkmIElYto=</t>
  </si>
  <si>
    <t>9cHVCb7eWkE=</t>
  </si>
  <si>
    <t>r1LY8Hi28L8=</t>
  </si>
  <si>
    <t>NPlmKhhNl/A=</t>
  </si>
  <si>
    <t>wVk2NVbHUBA=</t>
  </si>
  <si>
    <t>2Mzd4cQ+ROo=</t>
  </si>
  <si>
    <t>gd2y5PATgpU=</t>
  </si>
  <si>
    <t>GVeCVePe4QA=</t>
  </si>
  <si>
    <t>3WszhSdlwvE=</t>
  </si>
  <si>
    <t>dUuHDqqyLIY=</t>
  </si>
  <si>
    <t>r+PwOcEKdco=</t>
  </si>
  <si>
    <t>z+EjK6h3lng=</t>
  </si>
  <si>
    <t>MSLVFpNN95k=</t>
  </si>
  <si>
    <t>nBisP/K9jeI=</t>
  </si>
  <si>
    <t>TgmGFvMXSgw=</t>
  </si>
  <si>
    <t>hiqJSeVNtEA=</t>
  </si>
  <si>
    <t>s0RUFHhAYxI=</t>
  </si>
  <si>
    <t>JgIrkM4tVBg=</t>
  </si>
  <si>
    <t>KaGSQhSD2ek=</t>
  </si>
  <si>
    <t>X/YZ33OE2aE=</t>
  </si>
  <si>
    <t>kQdcZoUbv/U=</t>
  </si>
  <si>
    <t>UNyw5yDykcA=</t>
  </si>
  <si>
    <t>wommSppCyJE=</t>
  </si>
  <si>
    <t>HBGvOz43btE=</t>
  </si>
  <si>
    <t>CIxT81ygfGM=</t>
  </si>
  <si>
    <t>ghTdeaBEUX8=</t>
  </si>
  <si>
    <t>ARHNSjcTijM=</t>
  </si>
  <si>
    <t>pEbCJcvDwXQ=</t>
  </si>
  <si>
    <t>2L5if9YRlek=</t>
  </si>
  <si>
    <t>9HGGQQLQbnA=</t>
  </si>
  <si>
    <t>FapxJ3n0X6Y=</t>
  </si>
  <si>
    <t>L27BapkZrG0=</t>
  </si>
  <si>
    <t>epVMtbm4ONw=</t>
  </si>
  <si>
    <t>UgI/Hmr8bnw=</t>
  </si>
  <si>
    <t>KztnDkEfQiQ=</t>
  </si>
  <si>
    <t>oGsH1/3PEk8=</t>
  </si>
  <si>
    <t>QoJ1d6z4KqU=</t>
  </si>
  <si>
    <t>JC9lMMZmkTg=</t>
  </si>
  <si>
    <t>9iH0zksROOs=</t>
  </si>
  <si>
    <t>QY0ia476+Xc=</t>
  </si>
  <si>
    <t>xrUWWA0nVPU=</t>
  </si>
  <si>
    <t>wwFtpTw+Pxs=</t>
  </si>
  <si>
    <t>r31bTScAeZ4=</t>
  </si>
  <si>
    <t>xx8OqUv0pck=</t>
  </si>
  <si>
    <t>5pd1dJw+plA=</t>
  </si>
  <si>
    <t>geS9ZY3Whao=</t>
  </si>
  <si>
    <t>8/nr5j0o/UM=</t>
  </si>
  <si>
    <t>OHgW7sKv30k=</t>
  </si>
  <si>
    <t>ruNy6FQQXas=</t>
  </si>
  <si>
    <t>0Gpv2eMjtQk=</t>
  </si>
  <si>
    <t>yyGm81QegHg=</t>
  </si>
  <si>
    <t>BHY4te1RaOI=</t>
  </si>
  <si>
    <t>VR+3u+wQSHA=</t>
  </si>
  <si>
    <t>M5pY5DvQRCg=</t>
  </si>
  <si>
    <t>I9Xa58aBGMc=</t>
  </si>
  <si>
    <t>igUVmOAw53U=</t>
  </si>
  <si>
    <t>VEqTrsUc6BA=</t>
  </si>
  <si>
    <t>62vfNQ7Oguk=</t>
  </si>
  <si>
    <t>T9ruE4g3QMQ=</t>
  </si>
  <si>
    <t>kX8mo4s1mjw=</t>
  </si>
  <si>
    <t>Oh2NZf4LeoM=</t>
  </si>
  <si>
    <t>woc1PdQpRFQ=</t>
  </si>
  <si>
    <t>NbTF0otsv5Y=</t>
  </si>
  <si>
    <t>HXofoyazbt4=</t>
  </si>
  <si>
    <t>Jr/GO3C3iA8=</t>
  </si>
  <si>
    <t>9wOzw6Zqu+Q=</t>
  </si>
  <si>
    <t>L+drvI7FRqc=</t>
  </si>
  <si>
    <t>vYtDaaPXMnQ=</t>
  </si>
  <si>
    <t>nOL8CcnIkTk=</t>
  </si>
  <si>
    <t>8WddI46rtfU=</t>
  </si>
  <si>
    <t>XLTtsTaoNXw=</t>
  </si>
  <si>
    <t>RuKu74BmR7A=</t>
  </si>
  <si>
    <t>YL4nQHQNtp8=</t>
  </si>
  <si>
    <t>w0oWR6AZ5Tw=</t>
  </si>
  <si>
    <t>dL5e1WeMYYg=</t>
  </si>
  <si>
    <t>lDEuUOLR/U8=</t>
  </si>
  <si>
    <t>PYSDvjn+U1k=</t>
  </si>
  <si>
    <t>4+bMNxjdCgM=</t>
  </si>
  <si>
    <t>NTFDD2BE/ZM=</t>
  </si>
  <si>
    <t>p0lhegkO5e0=</t>
  </si>
  <si>
    <t>cDD9Pd8Kxa8=</t>
  </si>
  <si>
    <t>bB1reEAdwaQ=</t>
  </si>
  <si>
    <t>b2DqtwjZnjs=</t>
  </si>
  <si>
    <t>xPGixcCiMbw=</t>
  </si>
  <si>
    <t>1SiJW4MmdBc=</t>
  </si>
  <si>
    <t>dv1dk05qH2w=</t>
  </si>
  <si>
    <t>JRPrt11xgzE=</t>
  </si>
  <si>
    <t>dK077VVnbSA=</t>
  </si>
  <si>
    <t>X3oegGEjdaE=</t>
  </si>
  <si>
    <t>0xoaJOfKIBs=</t>
  </si>
  <si>
    <t>rEvxo9UNCtA=</t>
  </si>
  <si>
    <t>w9mbvkY/yFo=</t>
  </si>
  <si>
    <t>+ufzgCKRkws=</t>
  </si>
  <si>
    <t>gctL6ySvAEk=</t>
  </si>
  <si>
    <t>4bvNnaDbUx8=</t>
  </si>
  <si>
    <t>O+kBz6OLcYI=</t>
  </si>
  <si>
    <t>7yvMrRLgGiM=</t>
  </si>
  <si>
    <t>EgkA1ZSeNMA=</t>
  </si>
  <si>
    <t>p91TDIfvG5s=</t>
  </si>
  <si>
    <t>o+ANPuPz1p4=</t>
  </si>
  <si>
    <t>yEXrEIRRmeI=</t>
  </si>
  <si>
    <t>gTEWm61Qd60=</t>
  </si>
  <si>
    <t>vXuC13eahZQ=</t>
  </si>
  <si>
    <t>uiAv0iyWgS4=</t>
  </si>
  <si>
    <t>oV53zJTfy4E=</t>
  </si>
  <si>
    <t>d9TgfcIVIKk=</t>
  </si>
  <si>
    <t>SQvavNSHoU4=</t>
  </si>
  <si>
    <t>86zarOv9jmY=</t>
  </si>
  <si>
    <t>9cvXDlnmYlc=</t>
  </si>
  <si>
    <t>PMVl2qg9kv4=</t>
  </si>
  <si>
    <t>iVxi06I9lLY=</t>
  </si>
  <si>
    <t>JXDJ0NBJIMU=</t>
  </si>
  <si>
    <t>UXnguIZ+LmE=</t>
  </si>
  <si>
    <t>f+hfMIVxgP0=</t>
  </si>
  <si>
    <t>febBzdmbgJ8=</t>
  </si>
  <si>
    <t>oQQ/nafBOC4=</t>
  </si>
  <si>
    <t>O6gzpy4mygw=</t>
  </si>
  <si>
    <t>B04EAbHfhxo=</t>
  </si>
  <si>
    <t>yc8J/SGKMyw=</t>
  </si>
  <si>
    <t>giWAR8S4hqQ=</t>
  </si>
  <si>
    <t>B4WEOtw8KHc=</t>
  </si>
  <si>
    <t>Vn4msljlLrw=</t>
  </si>
  <si>
    <t>qTGYK0WKe4w=</t>
  </si>
  <si>
    <t>M7N68+JtcgY=</t>
  </si>
  <si>
    <t>pla+asTtQUQ=</t>
  </si>
  <si>
    <t>BXJu0UGSpeU=</t>
  </si>
  <si>
    <t>wXu8eeJd8lc=</t>
  </si>
  <si>
    <t>H5yjAGo7TA0=</t>
  </si>
  <si>
    <t>zAX81m7TSpk=</t>
  </si>
  <si>
    <t>yWiduNJSlNg=</t>
  </si>
  <si>
    <t>4bVSxeos9aA=</t>
  </si>
  <si>
    <t>uwJw5sljY/w=</t>
  </si>
  <si>
    <t>ZscUN7lmCAA=</t>
  </si>
  <si>
    <t>BUPfmBUD3o0=</t>
  </si>
  <si>
    <t>mQrtyAggdMA=</t>
  </si>
  <si>
    <t>Jilv6Ipp2UU=</t>
  </si>
  <si>
    <t>0ImHXZBQS4Y=</t>
  </si>
  <si>
    <t>TTUGa7IQc7U=</t>
  </si>
  <si>
    <t>2yVucnR3LsI=</t>
  </si>
  <si>
    <t>AHad/HBVGd0=</t>
  </si>
  <si>
    <t>7dwlISIqo8w=</t>
  </si>
  <si>
    <t>ndFH9GFYWxU=</t>
  </si>
  <si>
    <t>zcMXPjos9zI=</t>
  </si>
  <si>
    <t>TMGF3TXYeLs=</t>
  </si>
  <si>
    <t>R54vW9awtqk=</t>
  </si>
  <si>
    <t>2ihnrXmF4Us=</t>
  </si>
  <si>
    <t>HIQ/9GiO2nA=</t>
  </si>
  <si>
    <t>bOOUS3q8X4A=</t>
  </si>
  <si>
    <t>zfRWV6RXVEc=</t>
  </si>
  <si>
    <t>zSu6hoQNYPQ=</t>
  </si>
  <si>
    <t>hEQ1hmftYyo=</t>
  </si>
  <si>
    <t>OdWeUye9gyY=</t>
  </si>
  <si>
    <t>n/pHdn5RCnM=</t>
  </si>
  <si>
    <t>jfZua4usTfA=</t>
  </si>
  <si>
    <t>lioWKYvSi18=</t>
  </si>
  <si>
    <t>bhAHN/xKqYc=</t>
  </si>
  <si>
    <t>7MDnWmu89MQ=</t>
  </si>
  <si>
    <t>r2IPIg0w8Gw=</t>
  </si>
  <si>
    <t>LkteN2owUSY=</t>
  </si>
  <si>
    <t>yz+h9WYNgDs=</t>
  </si>
  <si>
    <t>AyR+Cj/spzo=</t>
  </si>
  <si>
    <t>e3PgLNMdge0=</t>
  </si>
  <si>
    <t>T4Fwns8N+mg=</t>
  </si>
  <si>
    <t>ytQXbL9FYrs=</t>
  </si>
  <si>
    <t>hvd/eHcw/Fo=</t>
  </si>
  <si>
    <t>t72zZP86/Ac=</t>
  </si>
  <si>
    <t>C1CZSDDLx8g=</t>
  </si>
  <si>
    <t>Q5pp3I/8opw=</t>
  </si>
  <si>
    <t>UOcEz0wVlmE=</t>
  </si>
  <si>
    <t>A8VZCyD+X1k=</t>
  </si>
  <si>
    <t>wARTXjqSDeM=</t>
  </si>
  <si>
    <t>LADHSXZEPYc=</t>
  </si>
  <si>
    <t>iqObMU+jY+I=</t>
  </si>
  <si>
    <t>xYdCb2I+N+g=</t>
  </si>
  <si>
    <t>sjA612rDeZo=</t>
  </si>
  <si>
    <t>qkFdS3ikuzE=</t>
  </si>
  <si>
    <t>7mPyfWwl+KY=</t>
  </si>
  <si>
    <t>B4eqbjhVb38=</t>
  </si>
  <si>
    <t>732f8f9p0QQ=</t>
  </si>
  <si>
    <t>sa6/U74EZB4=</t>
  </si>
  <si>
    <t>MKCiQlWsyHQ=</t>
  </si>
  <si>
    <t>obXDFZT7NgE=</t>
  </si>
  <si>
    <t>ruvItVJgJb0=</t>
  </si>
  <si>
    <t>6EzXwvyiehw=</t>
  </si>
  <si>
    <t>7y8mH6idhFQ=</t>
  </si>
  <si>
    <t>EN1Zrmfqjqo=</t>
  </si>
  <si>
    <t>VF2Cu6Ohiy8=</t>
  </si>
  <si>
    <t>InZ6+aAAktQ=</t>
  </si>
  <si>
    <t>5LZaOAjzar4=</t>
  </si>
  <si>
    <t>KP0ZBHTrg/0=</t>
  </si>
  <si>
    <t>CBitohqmyZs=</t>
  </si>
  <si>
    <t>bmucHB/cvqM=</t>
  </si>
  <si>
    <t>iDwSJBzhb1w=</t>
  </si>
  <si>
    <t>QJxRBeTOpr0=</t>
  </si>
  <si>
    <t>9iHxWFbnjb4=</t>
  </si>
  <si>
    <t>OFLcK3hmcsA=</t>
  </si>
  <si>
    <t>QTRabIvF80U=</t>
  </si>
  <si>
    <t>7lg323RHSsI=</t>
  </si>
  <si>
    <t>pxbQECPBTHI=</t>
  </si>
  <si>
    <t>Oq8uzKM1prI=</t>
  </si>
  <si>
    <t>OYEs0mcjH8I=</t>
  </si>
  <si>
    <t>Ay2YUGQwHjk=</t>
  </si>
  <si>
    <t>rr4oO6dHyT8=</t>
  </si>
  <si>
    <t>WP9DvHRRvWk=</t>
  </si>
  <si>
    <t>UrmbL6D6yKc=</t>
  </si>
  <si>
    <t>qUYHK6jTUtw=</t>
  </si>
  <si>
    <t>OG4JMDRyTdU=</t>
  </si>
  <si>
    <t>OYh4wNyFqKs=</t>
  </si>
  <si>
    <t>UzeNNlFzZmo=</t>
  </si>
  <si>
    <t>+eTgK92+xr8=</t>
  </si>
  <si>
    <t>T48XyxdscI0=</t>
  </si>
  <si>
    <t>rBfS+l8J9H8=</t>
  </si>
  <si>
    <t>e5tUQLzfymI=</t>
  </si>
  <si>
    <t>S3BX+lzwi6g=</t>
  </si>
  <si>
    <t>ZNU7ZUpfONc=</t>
  </si>
  <si>
    <t>EZXP52q7yoQ=</t>
  </si>
  <si>
    <t>5HDb0LgQjXM=</t>
  </si>
  <si>
    <t>mZ2l20TH2BE=</t>
  </si>
  <si>
    <t>nOineLpV6NI=</t>
  </si>
  <si>
    <t>H12yrpQPMUg=</t>
  </si>
  <si>
    <t>FrYw/ru58YQ=</t>
  </si>
  <si>
    <t>2xxxRsdFYds=</t>
  </si>
  <si>
    <t>p2R1AEiKUYc=</t>
  </si>
  <si>
    <t>MdSdlKKXsLg=</t>
  </si>
  <si>
    <t>7f4Sarg7BVc=</t>
  </si>
  <si>
    <t>xSa9LPnnm/w=</t>
  </si>
  <si>
    <t>sV8mqjP9YRI=</t>
  </si>
  <si>
    <t>UypWjI4RXZ8=</t>
  </si>
  <si>
    <t>vALx1/GT5IE=</t>
  </si>
  <si>
    <t>vufA/EIYeB4=</t>
  </si>
  <si>
    <t>Fy5oT6rd0mY=</t>
  </si>
  <si>
    <t>mWu9Ia0RroQ=</t>
  </si>
  <si>
    <t>Tc6tKgsTOEQ=</t>
  </si>
  <si>
    <t>J+xickwwNUU=</t>
  </si>
  <si>
    <t>CZ2dPChmwDg=</t>
  </si>
  <si>
    <t>W+8ddQN2AiQ=</t>
  </si>
  <si>
    <t>H7s8Hj1uRm0=</t>
  </si>
  <si>
    <t>mtQyrAhpEN8=</t>
  </si>
  <si>
    <t>DDAYY6+wn7g=</t>
  </si>
  <si>
    <t>/P1Tmhe3erg=</t>
  </si>
  <si>
    <t>YmeA6ohS6VI=</t>
  </si>
  <si>
    <t>aR5s65Kj+bQ=</t>
  </si>
  <si>
    <t>mj1TyJEhtHw=</t>
  </si>
  <si>
    <t>dAtRd0VvY48=</t>
  </si>
  <si>
    <t>1i1PdYSptNk=</t>
  </si>
  <si>
    <t>PMUJeFTXz5w=</t>
  </si>
  <si>
    <t>6LKB/zksipA=</t>
  </si>
  <si>
    <t>TZe+1PCIKR4=</t>
  </si>
  <si>
    <t>eRmpcIfqbR0=</t>
  </si>
  <si>
    <t>93u7csPyv9k=</t>
  </si>
  <si>
    <t>kxYFClQxw2c=</t>
  </si>
  <si>
    <t>darFpQPfJfM=</t>
  </si>
  <si>
    <t>cde1zdq7gJA=</t>
  </si>
  <si>
    <t>qB+5U37+k1c=</t>
  </si>
  <si>
    <t>BbAaDh8lNCg=</t>
  </si>
  <si>
    <t>ZPXUfC9jAu8=</t>
  </si>
  <si>
    <t>+6IyeeFEAXk=</t>
  </si>
  <si>
    <t>e8DT5JmS97I=</t>
  </si>
  <si>
    <t>lhOph59Sybs=</t>
  </si>
  <si>
    <t>rM3XDsM7WBk=</t>
  </si>
  <si>
    <t>HTrI6nEvgD8=</t>
  </si>
  <si>
    <t>9c1xb87LjDA=</t>
  </si>
  <si>
    <t>z00mWDW6TDo=</t>
  </si>
  <si>
    <t>wcZ80RqiNf4=</t>
  </si>
  <si>
    <t>kEBKSt8m074=</t>
  </si>
  <si>
    <t>dX4/r8cYsik=</t>
  </si>
  <si>
    <t>WBuX8TP82tY=</t>
  </si>
  <si>
    <t>PIOSrMyd1l0=</t>
  </si>
  <si>
    <t>lHpVEPb5x4Q=</t>
  </si>
  <si>
    <t>KN5/jrSfKNk=</t>
  </si>
  <si>
    <t>Z8ixEoVhr+I=</t>
  </si>
  <si>
    <t>m7WrwCu3eB4=</t>
  </si>
  <si>
    <t>b58fXsucu0s=</t>
  </si>
  <si>
    <t>5sGogWcVs5I=</t>
  </si>
  <si>
    <t>efR1qABLhm0=</t>
  </si>
  <si>
    <t>q0EBHLay+iU=</t>
  </si>
  <si>
    <t>LnLydgvS4Yw=</t>
  </si>
  <si>
    <t>/H9Uj/SyLQw=</t>
  </si>
  <si>
    <t>vsHx0cC7KbM=</t>
  </si>
  <si>
    <t>WW4W8HAUUpA=</t>
  </si>
  <si>
    <t>5Xf2yuLj+Pc=</t>
  </si>
  <si>
    <t>LjzAGgSSvT8=</t>
  </si>
  <si>
    <t>U9jwt9d9XKg=</t>
  </si>
  <si>
    <t>URRuHroRpWE=</t>
  </si>
  <si>
    <t>J9Ey4DDQk8k=</t>
  </si>
  <si>
    <t>SSJ9rU4vznc=</t>
  </si>
  <si>
    <t>DQkDQqP3bfQ=</t>
  </si>
  <si>
    <t>yl9mVMbqJFI=</t>
  </si>
  <si>
    <t>jK4hEMHQW+c=</t>
  </si>
  <si>
    <t>L/v9qgA4kAM=</t>
  </si>
  <si>
    <t>PXxuHNg1cOw=</t>
  </si>
  <si>
    <t>GxPsF/Bpu9Q=</t>
  </si>
  <si>
    <t>coedfxVEApE=</t>
  </si>
  <si>
    <t>PRebjQFAV64=</t>
  </si>
  <si>
    <t>ygXsSzxqh2A=</t>
  </si>
  <si>
    <t>zrsWlvR23gA=</t>
  </si>
  <si>
    <t>8b5mHL2qPrU=</t>
  </si>
  <si>
    <t>c//6bi9yzzs=</t>
  </si>
  <si>
    <t>3i4UgZT9NF4=</t>
  </si>
  <si>
    <t>zUPKzBijElk=</t>
  </si>
  <si>
    <t>VXZHHeUMesM=</t>
  </si>
  <si>
    <t>5bm9+E16uGg=</t>
  </si>
  <si>
    <t>kPWyZ7cVZoo=</t>
  </si>
  <si>
    <t>R6+G2lhVK8M=</t>
  </si>
  <si>
    <t>3H4izWWT4kY=</t>
  </si>
  <si>
    <t>+WTO3o0ifD8=</t>
  </si>
  <si>
    <t>0RNVMh/U2f8=</t>
  </si>
  <si>
    <t>8w/O8gZqDKg=</t>
  </si>
  <si>
    <t>zgYZcZgMm5A=</t>
  </si>
  <si>
    <t>0+ctqSeDBAo=</t>
  </si>
  <si>
    <t>HG7l0DxpEB8=</t>
  </si>
  <si>
    <t>A4r7fdPE/wM=</t>
  </si>
  <si>
    <t>DXkr2kzvSSQ=</t>
  </si>
  <si>
    <t>87rKBtTor8Q=</t>
  </si>
  <si>
    <t>XORwdeEyuIA=</t>
  </si>
  <si>
    <t>303oC3z4A8Q=</t>
  </si>
  <si>
    <t>q2U6fPMXNj4=</t>
  </si>
  <si>
    <t>OrXag2zFDDg=</t>
  </si>
  <si>
    <t>9fg0gBQRCD8=</t>
  </si>
  <si>
    <t>80RyurrsKXY=</t>
  </si>
  <si>
    <t>jMLTVBUdgUk=</t>
  </si>
  <si>
    <t>9sbrY9RSfEE=</t>
  </si>
  <si>
    <t>3QfLXy59ij4=</t>
  </si>
  <si>
    <t>06micmdu2aU=</t>
  </si>
  <si>
    <t>Jj32qwaq3do=</t>
  </si>
  <si>
    <t>sYWt4qjuVyo=</t>
  </si>
  <si>
    <t>90CcIYl8nSo=</t>
  </si>
  <si>
    <t>NmvJ5/fSEgA=</t>
  </si>
  <si>
    <t>7C9RmezfEXI=</t>
  </si>
  <si>
    <t>vlymjtBw5aM=</t>
  </si>
  <si>
    <t>m1GmpH2DAJc=</t>
  </si>
  <si>
    <t>lYKY5i2m/Ls=</t>
  </si>
  <si>
    <t>kmkt3uu0rd0=</t>
  </si>
  <si>
    <t>Hr45odEhPsE=</t>
  </si>
  <si>
    <t>GYGCF4yx0AY=</t>
  </si>
  <si>
    <t>iPMqWfNhCKU=</t>
  </si>
  <si>
    <t>wk/DifYA31U=</t>
  </si>
  <si>
    <t>3ZVuY5C/p6k=</t>
  </si>
  <si>
    <t>UhoNG0obDRs=</t>
  </si>
  <si>
    <t>YJksLPnbxNM=</t>
  </si>
  <si>
    <t>wj8twUD2z7k=</t>
  </si>
  <si>
    <t>8u2mVxJov5I=</t>
  </si>
  <si>
    <t>b6qlT/Iyg/c=</t>
  </si>
  <si>
    <t>QJvWYnxaX/8=</t>
  </si>
  <si>
    <t>s2Xi96vHpL0=</t>
  </si>
  <si>
    <t>GMUeN55buSA=</t>
  </si>
  <si>
    <t>3g4CW8F2Msc=</t>
  </si>
  <si>
    <t>iW7loqaQOl4=</t>
  </si>
  <si>
    <t>hYpx8wsvE1U=</t>
  </si>
  <si>
    <t>unlWExKNvLU=</t>
  </si>
  <si>
    <t>9juZZWl8zPY=</t>
  </si>
  <si>
    <t>02hq3O8uWpk=</t>
  </si>
  <si>
    <t>Gx+Z/RUNBds=</t>
  </si>
  <si>
    <t>hcYBnGm7n3I=</t>
  </si>
  <si>
    <t>tDh3KXSVerk=</t>
  </si>
  <si>
    <t>lsyhorXBfn4=</t>
  </si>
  <si>
    <t>Y9Ox9TRFYHQ=</t>
  </si>
  <si>
    <t>+esil2Q9xok=</t>
  </si>
  <si>
    <t>KZUtKjq1egs=</t>
  </si>
  <si>
    <t>lghCGlBkotw=</t>
  </si>
  <si>
    <t>OpfBwHblFUw=</t>
  </si>
  <si>
    <t>WHSolClzteA=</t>
  </si>
  <si>
    <t>+9kJH7+DGjw=</t>
  </si>
  <si>
    <t>5cTYLpyYVxI=</t>
  </si>
  <si>
    <t>R+KWjDVj4Pg=</t>
  </si>
  <si>
    <t>N374hn71HnI=</t>
  </si>
  <si>
    <t>IuTqpUhsAPw=</t>
  </si>
  <si>
    <t>yUuzP5cTPm8=</t>
  </si>
  <si>
    <t>TbwtYgLCC3s=</t>
  </si>
  <si>
    <t>yJ086YeJiYo=</t>
  </si>
  <si>
    <t>vzolhZq+pCw=</t>
  </si>
  <si>
    <t>PuCBlKldm5g=</t>
  </si>
  <si>
    <t>LpMyOpGdvXk=</t>
  </si>
  <si>
    <t>b7PKSu35SE0=</t>
  </si>
  <si>
    <t>/0cBSy7XKXk=</t>
  </si>
  <si>
    <t>Wav0rHGOntE=</t>
  </si>
  <si>
    <t>pWF5eA0POCg=</t>
  </si>
  <si>
    <t>vH187NUHzhY=</t>
  </si>
  <si>
    <t>GTOL+75uyek=</t>
  </si>
  <si>
    <t>6Nle9YIqK0g=</t>
  </si>
  <si>
    <t>zFdJ0AymamQ=</t>
  </si>
  <si>
    <t>G+AfDyzlem4=</t>
  </si>
  <si>
    <t>902VewMdr+U=</t>
  </si>
  <si>
    <t>o9D3R4gPz3o=</t>
  </si>
  <si>
    <t>vxdjzQ2DYZo=</t>
  </si>
  <si>
    <t>eTiTwTo64OQ=</t>
  </si>
  <si>
    <t>kliLAmH2DnI=</t>
  </si>
  <si>
    <t>ISzGykVtw4A=</t>
  </si>
  <si>
    <t>TpWkbrC9hsE=</t>
  </si>
  <si>
    <t>BuRL9TwzsJg=</t>
  </si>
  <si>
    <t>Nzkhuxw3Ru8=</t>
  </si>
  <si>
    <t>xzvSpAOKMso=</t>
  </si>
  <si>
    <t>jUuXe0H7vD0=</t>
  </si>
  <si>
    <t>Vk5ZfepnvO8=</t>
  </si>
  <si>
    <t>6rqjA9JRvyM=</t>
  </si>
  <si>
    <t>1+E8ltq+Qno=</t>
  </si>
  <si>
    <t>ABxa2b6Tx/A=</t>
  </si>
  <si>
    <t>U3qVfnPod6w=</t>
  </si>
  <si>
    <t>zMVvAsc4u0Q=</t>
  </si>
  <si>
    <t>GBJ2BYa2xa4=</t>
  </si>
  <si>
    <t>Ujx+lRtET34=</t>
  </si>
  <si>
    <t>PAeYaRWRmXA=</t>
  </si>
  <si>
    <t>rLOqu/mUufE=</t>
  </si>
  <si>
    <t>YaQQfV2krYo=</t>
  </si>
  <si>
    <t>mhJfSdXkUcQ=</t>
  </si>
  <si>
    <t>OGC9a6YDj30=</t>
  </si>
  <si>
    <t>Q1H4//cgDgQ=</t>
  </si>
  <si>
    <t>isK1msqil0Y=</t>
  </si>
  <si>
    <t>qfvmCDSp7Ic=</t>
  </si>
  <si>
    <t>C0KIIF9JeX8=</t>
  </si>
  <si>
    <t>Uwujg45s0TA=</t>
  </si>
  <si>
    <t>hq4ewUtYGlg=</t>
  </si>
  <si>
    <t>Y0vWPKBqfXM=</t>
  </si>
  <si>
    <t>LZ8kqnk7VmY=</t>
  </si>
  <si>
    <t>AfdZEG6u+KA=</t>
  </si>
  <si>
    <t>yADv8aCxo5o=</t>
  </si>
  <si>
    <t>JQhrnFyYE3I=</t>
  </si>
  <si>
    <t>Vr/XtXDYSpY=</t>
  </si>
  <si>
    <t>xseyhob/g8Y=</t>
  </si>
  <si>
    <t>6uC0TWO1cyk=</t>
  </si>
  <si>
    <t>rVaH1vEbczg=</t>
  </si>
  <si>
    <t>oJKjywt36yM=</t>
  </si>
  <si>
    <t>0HICFSSZ2eU=</t>
  </si>
  <si>
    <t>NEkvs1i/Vvs=</t>
  </si>
  <si>
    <t>KRbWpeea/sU=</t>
  </si>
  <si>
    <t>paZkhSkANZE=</t>
  </si>
  <si>
    <t>/Tg8/Y4veJc=</t>
  </si>
  <si>
    <t>O0k5Pbll46o=</t>
  </si>
  <si>
    <t>vBFQreItyDw=</t>
  </si>
  <si>
    <t>Nez96Vt/FLA=</t>
  </si>
  <si>
    <t>EvN5tL2EPQA=</t>
  </si>
  <si>
    <t>NA6PHSRmWms=</t>
  </si>
  <si>
    <t>HXB8+kcWq48=</t>
  </si>
  <si>
    <t>ytyqYMHIjHI=</t>
  </si>
  <si>
    <t>cFkrj9nfBhE=</t>
  </si>
  <si>
    <t>M5cd6M3YOek=</t>
  </si>
  <si>
    <t>c07UKmNJ6Nc=</t>
  </si>
  <si>
    <t>hqR2+m2ZncA=</t>
  </si>
  <si>
    <t>tds5o6oKAS8=</t>
  </si>
  <si>
    <t>/1ciTXkDZOg=</t>
  </si>
  <si>
    <t>DijZ9ygj5lU=</t>
  </si>
  <si>
    <t>xhKqJSX8KeY=</t>
  </si>
  <si>
    <t>3CqsJ23EQUg=</t>
  </si>
  <si>
    <t>rjharj2i2do=</t>
  </si>
  <si>
    <t>5lK+luHXwi0=</t>
  </si>
  <si>
    <t>j6eon98uCqE=</t>
  </si>
  <si>
    <t>1TwLGC86rA0=</t>
  </si>
  <si>
    <t>tut+usPu8+M=</t>
  </si>
  <si>
    <t>FRu82Vu3NRs=</t>
  </si>
  <si>
    <t>MrqycmCHqXQ=</t>
  </si>
  <si>
    <t>PxVbzzzdUeU=</t>
  </si>
  <si>
    <t>BdDf/zFYidc=</t>
  </si>
  <si>
    <t>Q19Cr/w3QfY=</t>
  </si>
  <si>
    <t>rKME5XmwYTc=</t>
  </si>
  <si>
    <t>2WNp0PD6bZQ=</t>
  </si>
  <si>
    <t>HARdCx3k/qU=</t>
  </si>
  <si>
    <t>/kf1ZA0CVQI=</t>
  </si>
  <si>
    <t>kQcckZFdMcc=</t>
  </si>
  <si>
    <t>Rm6eXBauUi0=</t>
  </si>
  <si>
    <t>05UxixTmg80=</t>
  </si>
  <si>
    <t>W5nFvlJFwiA=</t>
  </si>
  <si>
    <t>wbOgXymb6/w=</t>
  </si>
  <si>
    <t>BXmor5jbft0=</t>
  </si>
  <si>
    <t>6YZNtryZLhE=</t>
  </si>
  <si>
    <t>mMlYEpDSfS8=</t>
  </si>
  <si>
    <t>hnmFo4lTLyE=</t>
  </si>
  <si>
    <t>qlDk8sq4Frw=</t>
  </si>
  <si>
    <t>EUN95WgH8PA=</t>
  </si>
  <si>
    <t>vrv66yagCg0=</t>
  </si>
  <si>
    <t>IVH8WjgKV3Y=</t>
  </si>
  <si>
    <t>U4pYIOV3zjo=</t>
  </si>
  <si>
    <t>AanhsWHe234=</t>
  </si>
  <si>
    <t>BYEuzuZAQ78=</t>
  </si>
  <si>
    <t>xpwKbEqgVlw=</t>
  </si>
  <si>
    <t>8hvDuZO0xrc=</t>
  </si>
  <si>
    <t>Hpd1+0pM0hU=</t>
  </si>
  <si>
    <t>UWfI+r297R4=</t>
  </si>
  <si>
    <t>jgXvj1R/A8M=</t>
  </si>
  <si>
    <t>YSV77QYv/zM=</t>
  </si>
  <si>
    <t>xfPmr7hi4xI=</t>
  </si>
  <si>
    <t>c3Wj3bVdqaI=</t>
  </si>
  <si>
    <t>j1uftUqyom4=</t>
  </si>
  <si>
    <t>zEt8HdSwwXI=</t>
  </si>
  <si>
    <t>H74PP5UKaUo=</t>
  </si>
  <si>
    <t>QefY29nV2Nw=</t>
  </si>
  <si>
    <t>QKXOyxaiMEE=</t>
  </si>
  <si>
    <t>KfSuVmkqo38=</t>
  </si>
  <si>
    <t>iUSrn5heAXY=</t>
  </si>
  <si>
    <t>jbsM+mEYuo0=</t>
  </si>
  <si>
    <t>Uk3UvOP8KDo=</t>
  </si>
  <si>
    <t>cV7LBKC5+ZU=</t>
  </si>
  <si>
    <t>a0iE5fPed1c=</t>
  </si>
  <si>
    <t>met5t6ykgqY=</t>
  </si>
  <si>
    <t>POPXvTJAvgY=</t>
  </si>
  <si>
    <t>zstCscs2VBI=</t>
  </si>
  <si>
    <t>5A9TkEUoil4=</t>
  </si>
  <si>
    <t>p0zsDnEbx6M=</t>
  </si>
  <si>
    <t>oAcy02ybQCc=</t>
  </si>
  <si>
    <t>loc9XtPqIJU=</t>
  </si>
  <si>
    <t>4ywGHMxtzX0=</t>
  </si>
  <si>
    <t>xQ7nYLZpKiA=</t>
  </si>
  <si>
    <t>b1E0YxBJAWg=</t>
  </si>
  <si>
    <t>TNofLikTSjg=</t>
  </si>
  <si>
    <t>AsKoXrKcn5Q=</t>
  </si>
  <si>
    <t>UHgeOjyQoOg=</t>
  </si>
  <si>
    <t>i3g+HE5MAA4=</t>
  </si>
  <si>
    <t>xbFJRGR2RI8=</t>
  </si>
  <si>
    <t>3lPeiY/t158=</t>
  </si>
  <si>
    <t>OyzfggzgJjw=</t>
  </si>
  <si>
    <t>hhjDw62acqI=</t>
  </si>
  <si>
    <t>/pZCJI6U66c=</t>
  </si>
  <si>
    <t>8NKgc/1JIEI=</t>
  </si>
  <si>
    <t>KTSB7mgFiL0=</t>
  </si>
  <si>
    <t>e92csuxRsTs=</t>
  </si>
  <si>
    <t>PT0TDdYTnPs=</t>
  </si>
  <si>
    <t>XudeV9B/shw=</t>
  </si>
  <si>
    <t>Yhj7IUJ+i1o=</t>
  </si>
  <si>
    <t>GgUBy2zmqrw=</t>
  </si>
  <si>
    <t>79QhaqpgVpM=</t>
  </si>
  <si>
    <t>KBytGv3ohUk=</t>
  </si>
  <si>
    <t>Izu71zHf6r8=</t>
  </si>
  <si>
    <t>aWRpzZjd61o=</t>
  </si>
  <si>
    <t>TlbZhhyIpu8=</t>
  </si>
  <si>
    <t>BqJNwX73Zzc=</t>
  </si>
  <si>
    <t>yRk9pc0uH/I=</t>
  </si>
  <si>
    <t>i8z5ReX5FtU=</t>
  </si>
  <si>
    <t>Y3nAebXrl4c=</t>
  </si>
  <si>
    <t>zWzsRauEHtw=</t>
  </si>
  <si>
    <t>8RrCIUdtU6g=</t>
  </si>
  <si>
    <t>WaDaS0V2yM0=</t>
  </si>
  <si>
    <t>AXxvTKwyknc=</t>
  </si>
  <si>
    <t>OFXQ39sn/08=</t>
  </si>
  <si>
    <t>Jt5cjzQQG4Q=</t>
  </si>
  <si>
    <t>x17MrZ5skOk=</t>
  </si>
  <si>
    <t>oBwC2xkAm1o=</t>
  </si>
  <si>
    <t>QrzD8I4z8U0=</t>
  </si>
  <si>
    <t>NFf2O46JyMg=</t>
  </si>
  <si>
    <t>g3oeFcfjrek=</t>
  </si>
  <si>
    <t>4dvHCdYPa8w=</t>
  </si>
  <si>
    <t>+AmhZl2fR9g=</t>
  </si>
  <si>
    <t>onLPszd6lDs=</t>
  </si>
  <si>
    <t>OFOk0rt+MJI=</t>
  </si>
  <si>
    <t>djVnjqqsGxY=</t>
  </si>
  <si>
    <t>KDBPoxgczbE=</t>
  </si>
  <si>
    <t>UsCDSmAzbXk=</t>
  </si>
  <si>
    <t>Mj8SAOfcVNk=</t>
  </si>
  <si>
    <t>UFzgAAnubjQ=</t>
  </si>
  <si>
    <t>FBBif+Ctc6g=</t>
  </si>
  <si>
    <t>eRi/MQ9GWsY=</t>
  </si>
  <si>
    <t>gZHA21QpkB8=</t>
  </si>
  <si>
    <t>PbFKD97lMp0=</t>
  </si>
  <si>
    <t>D8p4CzREYo4=</t>
  </si>
  <si>
    <t>N1XoPLZqNfI=</t>
  </si>
  <si>
    <t>qNVYAGDYwUI=</t>
  </si>
  <si>
    <t>diOc4k7QfGE=</t>
  </si>
  <si>
    <t>Mq4N9uy8f6I=</t>
  </si>
  <si>
    <t>VTQXuVIzpTI=</t>
  </si>
  <si>
    <t>zj/fkfaW7RQ=</t>
  </si>
  <si>
    <t>ykxPrytTn9Y=</t>
  </si>
  <si>
    <t>4NDyeVcKopg=</t>
  </si>
  <si>
    <t>FzpuY0ssPS8=</t>
  </si>
  <si>
    <t>OiHQjHgWrHs=</t>
  </si>
  <si>
    <t>fQ1KdgUEqVw=</t>
  </si>
  <si>
    <t>fYtaolZ/ZVk=</t>
  </si>
  <si>
    <t>jxUDDcBvgQM=</t>
  </si>
  <si>
    <t>7wicV3DpYRg=</t>
  </si>
  <si>
    <t>kPLifLap1sM=</t>
  </si>
  <si>
    <t>cfRZ2gIGbb0=</t>
  </si>
  <si>
    <t>c4w0ip4gggI=</t>
  </si>
  <si>
    <t>3HHWZD6Y2ZM=</t>
  </si>
  <si>
    <t>BADxz8QNOZ4=</t>
  </si>
  <si>
    <t>Wi2sTDC2MFY=</t>
  </si>
  <si>
    <t>s3p0BTDuw4o=</t>
  </si>
  <si>
    <t>wG2Eqxvq1Lc=</t>
  </si>
  <si>
    <t>MjObqXIOQCw=</t>
  </si>
  <si>
    <t>90/g1FvbXiA=</t>
  </si>
  <si>
    <t>q+FMEBD7AYo=</t>
  </si>
  <si>
    <t>1GRJNJcHB9A=</t>
  </si>
  <si>
    <t>Ca3vtjKJJ2s=</t>
  </si>
  <si>
    <t>Wyndvt5qaAU=</t>
  </si>
  <si>
    <t>w1Ov0FQw1vk=</t>
  </si>
  <si>
    <t>en+fCjHVlxs=</t>
  </si>
  <si>
    <t>KpE9jZYkW6Y=</t>
  </si>
  <si>
    <t>INAM5LxZARk=</t>
  </si>
  <si>
    <t>VhOJ3od37Mg=</t>
  </si>
  <si>
    <t>D5i4MSv6Qks=</t>
  </si>
  <si>
    <t>u9wePgxecnI=</t>
  </si>
  <si>
    <t>0gCTSl3aer4=</t>
  </si>
  <si>
    <t>BLTfL3uezgE=</t>
  </si>
  <si>
    <t>1KIQIevk6So=</t>
  </si>
  <si>
    <t>97cTWXah1v8=</t>
  </si>
  <si>
    <t>g6XkZWObJts=</t>
  </si>
  <si>
    <t>4ooFhVqtGtU=</t>
  </si>
  <si>
    <t>g1YtyAU1gMc=</t>
  </si>
  <si>
    <t>gVYcHSXddGs=</t>
  </si>
  <si>
    <t>pvGFF7OIu7k=</t>
  </si>
  <si>
    <t>Zfa0SHUPNmQ=</t>
  </si>
  <si>
    <t>X0ar6VEC2Tg=</t>
  </si>
  <si>
    <t>hzNLDrywjxo=</t>
  </si>
  <si>
    <t>/iV4IIJWckI=</t>
  </si>
  <si>
    <t>ozZ0uJeppoE=</t>
  </si>
  <si>
    <t>RtBWgqZ42vI=</t>
  </si>
  <si>
    <t>UaAeE5DhEt8=</t>
  </si>
  <si>
    <t>LjnjZ0UYsy0=</t>
  </si>
  <si>
    <t>xyzg+KLJvd0=</t>
  </si>
  <si>
    <t>27095</t>
  </si>
  <si>
    <t>Acuerdo</t>
  </si>
  <si>
    <t>pk8HYsGT18M=</t>
  </si>
  <si>
    <t>aprobacion del orden del día</t>
  </si>
  <si>
    <t>UH4UnXBVWno=</t>
  </si>
  <si>
    <t>propuesta de nombramiento de secretario del ayuntamiento, tesorero municipal y coordinadora de desarrollo urbano e infraestructra</t>
  </si>
  <si>
    <t>YlKdUOeQDMg=</t>
  </si>
  <si>
    <t>oficio PM/001/2017 integración de comisiones</t>
  </si>
  <si>
    <t>cUb0nK8GLAw=</t>
  </si>
  <si>
    <t xml:space="preserve">oficio PM/002/2017 propuesta de alcalde </t>
  </si>
  <si>
    <t>MQYzkZ1lWqE=</t>
  </si>
  <si>
    <t>oficio RSP/003/2017 propuesta de expedición de Reglamento Sanitario de Control y Protección a los Animales Domesticos para el Municipio de Oaxaca de Juárez</t>
  </si>
  <si>
    <t>B+MXi3mc4cY=</t>
  </si>
  <si>
    <t>oficio CAF/TM/009/2017 procedimiento de pago de las participaciones federales</t>
  </si>
  <si>
    <t>+Jf/bOjyDbg=</t>
  </si>
  <si>
    <t>punto de acuerdo SJ/034/2017 otorgamiento de poder general para pleitos, cobranzas y representación patronal</t>
  </si>
  <si>
    <t>V7xAb2knQxo=</t>
  </si>
  <si>
    <t>iniciativa de reforma RMSV/002/2017 Reglamento de Vialidad</t>
  </si>
  <si>
    <t>KGoiUTiqh30=</t>
  </si>
  <si>
    <t>oficio PM/033/2017 propuesta para el cargo de representante patronal ante la Junta de Arbitraje Municipal</t>
  </si>
  <si>
    <t>tRNTv5K4qK8=</t>
  </si>
  <si>
    <t>oficio CM/DRCP/0019/2017 creación del comité de adquisiciones, arrendamientos, enajenaciones y contratación de servicios del Municipio de Oaxaca de Juárez</t>
  </si>
  <si>
    <t>XrB/YrA45IM=</t>
  </si>
  <si>
    <t>punto de acuerdo RGRN/0010/2017 suscribir convenio de colaboración con la PROFECO</t>
  </si>
  <si>
    <t>WKY8UdkSs6M=</t>
  </si>
  <si>
    <t>punto de acuerdo RGRN/0011/2017 se de a conocer plan de austeridad que llevará a cabo este H. Ayuntamiento a corto plazo</t>
  </si>
  <si>
    <t>C8xJLYGV3oA=</t>
  </si>
  <si>
    <t>oficio PM/039/2017 nombramiento de Presidenta Honoraria del Comité Municipal del sistema para el Desarrollo Integral de la Familia y nombramiento de Directora General del Instituto Municipal de la Mujer</t>
  </si>
  <si>
    <t>WVI2D5hQxBk=</t>
  </si>
  <si>
    <t>punto de acuerdo 2SM/010/2017 se faculta a los sindicos para realizar actos necesarios para la obtención del recursos del fondo nacional emprendedor para el ejercicio fiscal 2017</t>
  </si>
  <si>
    <t>plLjJDVy+Lo=</t>
  </si>
  <si>
    <t>punto de acuerdo RHMC/11/2017 propuesta de activación económica HOY EMPRENDE</t>
  </si>
  <si>
    <t>se00MjHFvPI=</t>
  </si>
  <si>
    <t>punto de acuerdo OPM/A/01/2017 integración de la comisión especial de comercio en vía pública</t>
  </si>
  <si>
    <t>Kvg2om7uCXg=</t>
  </si>
  <si>
    <t>punto de acuerdo es relativo a la firmas de las órdenes ejecutivas del Presidente de los Estados Unidos de América relativo a la construcción del muro fronterizo entre México y los Estados Unidos</t>
  </si>
  <si>
    <t>4mhicF5Kje0=</t>
  </si>
  <si>
    <t>punto de acuerdo REDEVL/008/2017 se exima o se condone al 100% de pago a los ciudadanos que soliciten realizar actos de actividades relacionadas con la educación, el arte, la cultura y el deporte</t>
  </si>
  <si>
    <t>Z0s9cIsx150=</t>
  </si>
  <si>
    <t>punto de acuerdo REG.SEG.PUB.TT./011/2017 propuesta ade reforma al Reglamento de Faltas de Policías de Oaxaca de Juárez.</t>
  </si>
  <si>
    <t>KCg9o79YDyg=</t>
  </si>
  <si>
    <t>punto de acuerdo PM/A/02/2017 integración de consejo de protección civil para el periodo 2017-2018</t>
  </si>
  <si>
    <t>0xtqbPs9sd4=</t>
  </si>
  <si>
    <t>punto de acuerdo PM/A/03/2017 aprobación del formato oficial de acta de infracción vial</t>
  </si>
  <si>
    <t>x6HNkV3wDD8=</t>
  </si>
  <si>
    <t>punto de acuerdo PM/A/05/2017 se faculta a los síndicos a suscribir convenios de coordinación con el ejecutivo del Estado a travéz  de la Secretaria de Finanzas para acceder a los recursos federales que opera la secretaría de Hacienda y Crédito Público para el ejercicio fiscal 2016</t>
  </si>
  <si>
    <t>hcb7yi9SxrM=</t>
  </si>
  <si>
    <t>punto de acuerdo RSPYV/004/2017 exhortación al Presidente Municipal para que a travéz de las coordinaciones de gobierno y de desarrollo social realicen una supervisión a los esteblecimientos comerciales en materia de tabaco</t>
  </si>
  <si>
    <t>7tnqICwP/eY=</t>
  </si>
  <si>
    <t>punto de acuerdo R.T.y T./014/2017 se incorpore la información del sujeto obligado Municipio de Oaxaca de Juárez, a la página web institucional y a la plataforma del sistema nacional de transparencia</t>
  </si>
  <si>
    <t>wBcquuuL1QQ=</t>
  </si>
  <si>
    <t>punto de acuerdo PM/A/06/2017 ratificación del presupuesto de egresos del Municipio de Oaxaca de Juárez ejercicio fiscal 2017</t>
  </si>
  <si>
    <t>m8fuXzoP/fs=</t>
  </si>
  <si>
    <t>dictamen de comisión número 001/CDUOPCH/2017 reconocimiento del asentamiento humano denominado LOS ANGELES como colonia de la Agencia municipal de Pueblo Nuevo</t>
  </si>
  <si>
    <t>uUVyo5Hlk1c=</t>
  </si>
  <si>
    <t xml:space="preserve">dictamen número CDAC/001/2017 convocatoria para la elección de agentes municipales y de policía </t>
  </si>
  <si>
    <t>zrdgr190Vj8=</t>
  </si>
  <si>
    <t xml:space="preserve">oficio sin número de fecha 03 de febrero de 2017 suscrito por María de la Luz Ramírez Hernández Presidente de la Comisión de Gobernación y Reglamentos, solicita ampliación de treinta días    </t>
  </si>
  <si>
    <t>NeNLwUKIE18=</t>
  </si>
  <si>
    <t>punto de acuerdo PM/A/07/2017 propuesta de colocación y develación de la leyenda conmemorativa al centenario de la Promulgación de la Constitución Política de los Estados Unidos Mexicanos en el salón de Cabildo</t>
  </si>
  <si>
    <t>PWR88dquy7U=</t>
  </si>
  <si>
    <t>punto de acuerdo REDEVL/012/2017  se faculta al presidente municipal suscribir el convenio de colaboración con el IEEPCO relativo a las elecciones de Agencias Municipales y de Policía</t>
  </si>
  <si>
    <t>eJuKI1qEwUY=</t>
  </si>
  <si>
    <t>punto de acuerdo RIGYDH/025/2017 instalación y develación de una placa a la primera dama mujer electa como Regidora del Ayuntamiento de Oaxaca de Juárez.</t>
  </si>
  <si>
    <t>rPKNQRGKDqE=</t>
  </si>
  <si>
    <t>punto de acuerdo PM/157/2017 nombramiento de la Directora de Pensiones del H. Ayuntamiento de Oaxaca de Juárez</t>
  </si>
  <si>
    <t>TMHx0cTZOUU=</t>
  </si>
  <si>
    <t>punto de acuerdo RGRN/022/2017 se instruya al comisionado de seguridad pública y vialidad para que diseñe un programa de capacitación para los policías viales</t>
  </si>
  <si>
    <t>bwh6ErnYFUw=</t>
  </si>
  <si>
    <t>punto de acuerdo RGRN/023/2017 propuesta de reforma al Bando de Policía y Gobierno del Municipio de Oaxaca de Juárez</t>
  </si>
  <si>
    <t>B/C26pZv570=</t>
  </si>
  <si>
    <t>punto de acuerdo R.T.y T./016/2017 propuesta de Reglamento de Espectaculos y Diversiones Públicas del Municipio de Oaxaca de Juárez</t>
  </si>
  <si>
    <t>WRVGcjnCli0=</t>
  </si>
  <si>
    <t>dictamenes CDEVYL/002/2017, CDEVYL/003/2017 y CDEVYL/004/2017 relativos a autorización de traspaso de licencia (3)</t>
  </si>
  <si>
    <t>ofo/i97PUDc=</t>
  </si>
  <si>
    <t xml:space="preserve">punto de acuerdo PM/A/08/2017 propuesta de ratificación del Cronista de la Ciudad  </t>
  </si>
  <si>
    <t>E3NjjFqXGmU=</t>
  </si>
  <si>
    <t>punto de acuerdo RCE/028/2017 iniciativa de reforma y adiciones al Reglamento de Diversiones y Espectaculos de la municipalidad de Oaxaca de Juárez</t>
  </si>
  <si>
    <t>bDn8rW+qR18=</t>
  </si>
  <si>
    <t>punto de acuerdo REG.SEG.PUB.TT./030/017 campaña de concientización a la ciudadanía para evitar tirar basura en la vía pública</t>
  </si>
  <si>
    <t>2UKDq80yPP0=</t>
  </si>
  <si>
    <t>iniciativa de reforma RSPYV/007/2017 al Reglamento de Salud Pública del Municipio de Oaxaca de Juárez</t>
  </si>
  <si>
    <t>XHjaOzpUG0s=</t>
  </si>
  <si>
    <t xml:space="preserve">punto de acuerdo RIGYDH/035/2017 aprobación de la Sesión Solemne de Cabildo a celebrarse el 08 de marzo de 2017 </t>
  </si>
  <si>
    <t>0iUBAuD5fIM=</t>
  </si>
  <si>
    <t>punto de acuerdo PM/A/09/2017 aprobación de solicitud a ls secretaría de finanzas la ministración de $24,590,000.00 por concepto de anticipo a cuenta de participaciones</t>
  </si>
  <si>
    <t>ixtszTdlRD8=</t>
  </si>
  <si>
    <t>punto de acuerdo REDEVL/024/2017 se suspende todos los programas de gobieno municipal derante el proceso electoral en las Agencias Municipales y de Policía</t>
  </si>
  <si>
    <t>ehsrKDA83J4=</t>
  </si>
  <si>
    <t xml:space="preserve">dictamen CHM/0416/2017 no procedente el punto de acuerdo REDEVL/008/2017 </t>
  </si>
  <si>
    <t>/g2Knk2MA4k=</t>
  </si>
  <si>
    <t xml:space="preserve">dictamen RIGYDH/037/2017 en el día internacional de la mujer se acordó por unanimidad el reconocimiento y distinción especial a trece mujeres artistas </t>
  </si>
  <si>
    <t>u71StfCr4p0=</t>
  </si>
  <si>
    <t>solicitud verbal que realiza el presidente municipal consistente en retirar del orden del día el punto de acuerdo enlistado en el numeral 2 de los asuntos en cartera</t>
  </si>
  <si>
    <t>U+FTqzsiB58=</t>
  </si>
  <si>
    <t>punto de acuerdo 037/2017 comunicado que se haga a travéz de la comisaría de vialidad municipal a la Secretaría de Vialidad y Transporte del Estado de Oaxaca</t>
  </si>
  <si>
    <t>dTSi82w+WDk=</t>
  </si>
  <si>
    <t xml:space="preserve">punto de acuerdo 2SM/037/2017 propuesta de otorgar una reducción de un 80% a los derechos por conceptos de certificaciones, constancias y legalizaciones </t>
  </si>
  <si>
    <t>+Jf3PMP7Eu8=</t>
  </si>
  <si>
    <t>punto de acuerdo 2SM/038/2017 se autoriza al presidente y sindicos para celebrar el contrato de comodato con el organismo público descentralizado de los Servicios de Salud de Oaxaca de la Clinica de la mujer</t>
  </si>
  <si>
    <t>Y4QoCPi/eto=</t>
  </si>
  <si>
    <t>punto de acuerdo 029/2017 se retoman proyectos de reinversión</t>
  </si>
  <si>
    <t>dxmCT8QwlKs=</t>
  </si>
  <si>
    <t>aprobacion del orden del día por ser Sesión Solemne</t>
  </si>
  <si>
    <t>+kFBhR+sHzk=</t>
  </si>
  <si>
    <t>punto de acuerdo RGRN/33/2017 exhortación al presidente municipal para que gire instrucciones a la dependencia Desarrollo Integral de la Familia, Desarrollo Scoial y a la Comisaria de Seguridad Pública para progrmas de Orientación y Platicas sobre el Bulling</t>
  </si>
  <si>
    <t>Hyvzl0Eeci8=</t>
  </si>
  <si>
    <t>punto de acuerdo REG.SEG.PUB.TT/038/2017 adición a la campaña UNETE para poner fin a la violencia contra las mujeres</t>
  </si>
  <si>
    <t>fXJ9yvwWT0U=</t>
  </si>
  <si>
    <t>punto de acuerdo RGRN/33/2017 plaza para presentar proyecto alterno de prestación de servicios para alumbrado público</t>
  </si>
  <si>
    <t>bLJmLpt3NGc=</t>
  </si>
  <si>
    <t>dictamen CHM/0585/2017 procedente el pago de adeudos de las cuentas por pagar a corto y largo plazo</t>
  </si>
  <si>
    <t>HzAG7vCj68U=</t>
  </si>
  <si>
    <t xml:space="preserve">punto de acuerdo REDEVL/039/2017 instalación de una comisión especial investigadora </t>
  </si>
  <si>
    <t>A8ceIra6TeE=</t>
  </si>
  <si>
    <t xml:space="preserve">punto de acuerdo REG.SEG.PUB. TT/042/2017 que el municipio se sume a la estrategía nacional a la calidad del aire </t>
  </si>
  <si>
    <t>S2PDQ9QE6zc=</t>
  </si>
  <si>
    <t>dictamen CDUOPCH/021/2017 se dictamina factible asignar uso de suelo habitacional y reconocimiento del asentamiento ampliación  MOCTEZUMA a la agencia municipal de San Martín Mexicapam de Cardenas</t>
  </si>
  <si>
    <t>ObVRmqv3gaQ=</t>
  </si>
  <si>
    <t>punto de acuerdo RTyT./031/2017 solicitud para que el tesorero y sindicos hagan del conocimiento a esta cabildo de lo informado al Congresop del Estado respecto de la cuenta pública 2016</t>
  </si>
  <si>
    <t>/YpLG7sNzWM=</t>
  </si>
  <si>
    <t>punto de acuerdo 2SM/048/2017 aprobación para suscribir el convenio de adhesión para acceder a los recursos del FORTASEG</t>
  </si>
  <si>
    <t>OxxryY4YpBU=</t>
  </si>
  <si>
    <t>punto de acuerdo RIGYDH/046/2017 instrucción a la Coordinación de Desarrollo Urbano para que realice el mapeo de localización y diagnostico del territorio municipal para ubicar donde no exista agua potable y drenaje</t>
  </si>
  <si>
    <t>vY4jyT+nvIY=</t>
  </si>
  <si>
    <t xml:space="preserve">punto de acuerdo R.T y T./032/2017 condonación de paqos de derechos por señalización horizontal   </t>
  </si>
  <si>
    <t>VHfHaXrMkNE=</t>
  </si>
  <si>
    <t xml:space="preserve">punto de acuerdo REG.SEG.PUB. TT./050/2017 que la coordinación de servicios municipales proporcione el mantenimiento preventivo y correctivo de los depositos de vehículos </t>
  </si>
  <si>
    <t>FZMHMzgrRBo=</t>
  </si>
  <si>
    <t>punto de acuerdo RCE/040/2017 creación del paseo de los cronistas dentro del jardín carbajal</t>
  </si>
  <si>
    <t>2if50QMojcI=</t>
  </si>
  <si>
    <t>punto de acuerdo RGRN/044/2017 asignación de bardas y áreas donde se puedan plasmar diversos pensamientos y reflexiones</t>
  </si>
  <si>
    <t>SrtPHnG6SHc=</t>
  </si>
  <si>
    <t>punto de acuerdo RCPYV/008/2017 exhortación al comisionado de seguridad publica para que evite la circulación de patrullas y motopatrullas que no cuenten con los permisos de vialidad</t>
  </si>
  <si>
    <t>1LtPIYHuPpU=</t>
  </si>
  <si>
    <t>punto de acuerdo RSPYV/009/2017 exhortación al comisionado de seguridad pública para que retiren o despinten señalizaciones horizantales de cajones de carga y descarga</t>
  </si>
  <si>
    <t>YEUkHnIN6AE=</t>
  </si>
  <si>
    <t xml:space="preserve">punto de acuerdo REDEVL/040/2017 conminación a la diorección de normatividad y control en vía pública e inspectores para que cumplan con el numeral 48 del reglamento para el control de actividades comerciales y de servicios en vía pública </t>
  </si>
  <si>
    <t>f5m5OYQOz7A=</t>
  </si>
  <si>
    <t xml:space="preserve">punto de acuerdo R.T y T./035/2017 propuesta de formato de actualización del permiso para la realización de espectaculos o diversiones pública en el municipio de oaxaca de juárez   </t>
  </si>
  <si>
    <t>yQbIZqN/kUI=</t>
  </si>
  <si>
    <t xml:space="preserve">dictamenes CDEVYL/004/2017, CDEVYL/005/2017, CDEVYL/006/2017 autorización de licencia </t>
  </si>
  <si>
    <t>0q+FnL0JR9g=</t>
  </si>
  <si>
    <t>dictamen CDEVL/007/2017 cancelación de licencia</t>
  </si>
  <si>
    <t>8SF4xa6R4gM=</t>
  </si>
  <si>
    <t>dictamen CDEVL/008/2017 cancelación de licencia</t>
  </si>
  <si>
    <t>FAc7fA6Me5k=</t>
  </si>
  <si>
    <t>punto de acuerdo PM/PA/012/2017 aprovacion para suscribir convenios de colaboracion con las entidades ejecutoras de vivienda, caja de ahorro de la sierra gorda, acrecer eum y acreimex</t>
  </si>
  <si>
    <t>L0+PzsGAinE=</t>
  </si>
  <si>
    <t>punto de acuerdo R.TyT/037/2017 exhortacion a la coordinacion de las culturas, turismo y economia del H. Ayuntamiento de Oaxaca de Juárez para que participen en un programa de ordenamiento Turistico General</t>
  </si>
  <si>
    <t>HCWKKY0zxCw=</t>
  </si>
  <si>
    <t>punto de acuerdo R.TyT/038/2017 contratacion de elementos policiacos que dominen un idioma o lengua extrangera</t>
  </si>
  <si>
    <t>YF7lhKzYi40=</t>
  </si>
  <si>
    <t>dictamen RGRN/001/2017 se aprueba la propuesta de reforma y adición al reglmento de faltas de Policía al Municipio de Oaxaca de Juárez</t>
  </si>
  <si>
    <t>CqUraF2CQpg=</t>
  </si>
  <si>
    <t xml:space="preserve">punto de acuerdo PM/PA/013/2017 se otorga titulos de distinción ciudadana a personalidades e instituciones </t>
  </si>
  <si>
    <t>rfCLhaTbYGk=</t>
  </si>
  <si>
    <t>punto de acuerdo PM/PA/015/2017 propuesta de iniciativa de reforma, adición y modificación a los reglamentos para el funcionamiento de establecimientos comerciales en el Municipio de Oaxaca de Juárez y para el servicio de limpia de la Ciudad de Oaxaca</t>
  </si>
  <si>
    <t>5PdwOuzwmLQ=</t>
  </si>
  <si>
    <t>punto de acuerdo PM/PA/014/2017 se apruebe gestionar ante el Organismo Estatal de Desarrollo Municipal y la Secretaria de Gobernacion INAFED la incorporacion del Municipio de Oaxaca de Juárez al programa Agenda para el Desarrollo Municipal</t>
  </si>
  <si>
    <t>KTWeu98y9E8=</t>
  </si>
  <si>
    <t>punto de acuerdo R.TyT/039/2017 exhortacion al Presidente Municipal para que emita la convocatoria para integrar el Consejo Municipal para el fomento de la lectura, la escritura y el uso de las bibliotecas del municipio</t>
  </si>
  <si>
    <t>yRzLM/SM0RA=</t>
  </si>
  <si>
    <t>punto de acuerdo R.TyT/041/2017 que el Honorable cabildo asigne recursos extraordinarios de los ahorros obtenidos en los primeros 100 dias para que se compren cabezas de semaforos, focos, cableados y se sincronicen los semaforos.</t>
  </si>
  <si>
    <t>yJeFzplEJQM=</t>
  </si>
  <si>
    <t>dictamen CC/01/2017 es procedente aprovar el punto de acuerdo presentado por la regidora María de Luz Ramírez Hernández para que se plasmen en bardas y muros pensamientos y reflexiones.</t>
  </si>
  <si>
    <t>Eq2trYXQvL8=</t>
  </si>
  <si>
    <t xml:space="preserve">dictamen CDVYL/012/2017, CDVYL/013/2017   son procedentes autorizar licencia </t>
  </si>
  <si>
    <t>GJk6c/4MExM=</t>
  </si>
  <si>
    <t>dictamen CDVYL/014/2017 autorización de cambio de domicilio</t>
  </si>
  <si>
    <t>lBk721cO2bU=</t>
  </si>
  <si>
    <t xml:space="preserve">dictamen CDVYL/015/2017 autorización de traspaso de licencia </t>
  </si>
  <si>
    <t>WeAH6s8mHnY=</t>
  </si>
  <si>
    <t xml:space="preserve">dictamen CDVYL/017/2017, CDVYL/019/2017, CDVYL/020/2017, CDVYL/021/2017, CDVYL/022/2017, CDVYL/023/2017, CDVYL/024/2017, CDVYL/025/2017, CDVYL/026/2017, CDVYL/027/2017, CDVYL/028/2017, CDVYL/029/2017, CDVYL/030/2017, CDVYL/031/2017, CDVYL/032/2017, CDVYL/033/2017, CDVYL/034/2017, CDVYL/035/2017,CDVYL/036/2017,CDVYL/037/2017, CDVYL/038/2017, CDVYL/039/2017, CDVYL/040/2017, CDVYL/041/2017 cancelacion de licencia </t>
  </si>
  <si>
    <t>oUq8NCr5G5I=</t>
  </si>
  <si>
    <t xml:space="preserve">se aprueba el orden del dia por tratarse de una sesión solemne </t>
  </si>
  <si>
    <t>KHIk8Oc8dik=</t>
  </si>
  <si>
    <t>punto de acuerdo PM/PA/016/2017 se somete el proyecto de reglamento del comité municipal del sistema para el Desarrollo Integral de la Familia</t>
  </si>
  <si>
    <t>5DuqZkRuZiU=</t>
  </si>
  <si>
    <t>punto de acuerdo en oficio 087/2017 se realicen acciones de limpieza en la Presa Rompe Picos</t>
  </si>
  <si>
    <t>4x9KNojnALY=</t>
  </si>
  <si>
    <t>punto de acuerdo PM/PA/017/2017 se faculte al presidente municipal y sindicos suscriban convenios de coordinacion con el gobierno estatl y federal para la ejecucion deobras autorizadas medianto oficio No SF/SPIP/DEIP/1550/2017</t>
  </si>
  <si>
    <t>uCq8TmzmZ+c=</t>
  </si>
  <si>
    <t>dictamen CSM/001/2017 se reforman y adicionan el reglmento para el funcionamiento de establecimientos comerciales en el Municipio de Oaxaca de Juárez, asi como tambien el reglamento para el servicio de limpia de la Ciudad de Oaxaca</t>
  </si>
  <si>
    <t>Yem02agAm6o=</t>
  </si>
  <si>
    <t>dictamen CDVYL/042/2017, CDVYL/043/2017 y CDVYL/044/2017 se autoriza licencia</t>
  </si>
  <si>
    <t>7vmHWPeteME=</t>
  </si>
  <si>
    <t>dictamen CDVYL/045/2017 cambio de domicilio</t>
  </si>
  <si>
    <t>BEUDLUX7xQA=</t>
  </si>
  <si>
    <t>dictamen CDVYL/046/2017 traspaso de licencia</t>
  </si>
  <si>
    <t>rRDvvZFD99E=</t>
  </si>
  <si>
    <t xml:space="preserve">dictamen CDVYL/049/2017, CDVYL/050/2017 y CDVYL/051/2017 cancelacion de licencia </t>
  </si>
  <si>
    <t>0IOBtHXyePA=</t>
  </si>
  <si>
    <t>punto de acuerdo REG.SEG.TT/091/017 se instruya a la Editora General de desarrollo urbano centro historico y ecologia instrumente un  programa de placas de nomenglatura</t>
  </si>
  <si>
    <t>JMD63eQfuW4=</t>
  </si>
  <si>
    <t>punto de acuerdo REDEVL/046/2017 se realicen acciones para verificar los estacionamientos públicos cuenten con el permiso correspondiente</t>
  </si>
  <si>
    <t>mq5Izc7+oTo=</t>
  </si>
  <si>
    <t>punto de acuerdo REDEVL/061/2017 se realicen acciones para la firma de un convenio de colaboracion entre el IEEA y el Municipio a fin de mitigar el resago educativo</t>
  </si>
  <si>
    <t>8piL68o9I/Q=</t>
  </si>
  <si>
    <t xml:space="preserve">punto de acuerdo R.TyT./043/2017 se propone el proyecto de reglamento de turismo del Municipio de Oaxaca de Juárez  </t>
  </si>
  <si>
    <t>4KWUSiDfnHk=</t>
  </si>
  <si>
    <t>punto de acuerdo PM/PA/018/017 se presenta proyecto de reglamento de movilidad y seguridad vial para el Municipio de Oaxaca de Juarez</t>
  </si>
  <si>
    <t>gp7MT2gYL48=</t>
  </si>
  <si>
    <t>punto de acuerdo R.TyT/048/2017 se rescata el espacio publico monumento a la madre</t>
  </si>
  <si>
    <t>scihaFsq4pM=</t>
  </si>
  <si>
    <t xml:space="preserve">punto de acuerdo R.TyT/049/2017 exhortacion a la Direccion de Patrimonio Municipal para que realice acciones para recuperar y proteger bienes inmubles de este municipio que se encuentren invadidos </t>
  </si>
  <si>
    <t>S8+xUq5oWWY=</t>
  </si>
  <si>
    <t>dictamen de comision 003/CDUOPCH/2017 de la limpieza de la Presa Rompe Picos es competencia de la Comision Nacional del Agua</t>
  </si>
  <si>
    <t>7Q5KSrZnyYs=</t>
  </si>
  <si>
    <t>dictamen RSPYV/008/2017 se aprueba el proyecto de Reglamento Sanitario de Contro y Protección a los Animales domesticos de compañía al Municipio de Oaxaca de Juárez</t>
  </si>
  <si>
    <t>LGT6GBK0+1E=</t>
  </si>
  <si>
    <t xml:space="preserve">punto de acuerdo PA/RHMC/02/2017 susticion de presentacion del documento donde obre el pago del impuesto predial y hacer publico actual </t>
  </si>
  <si>
    <t>MurbSP4vwyM=</t>
  </si>
  <si>
    <t>punto de acuerdo REG.SEG.TT/099/2017 que el Ayuntamoiento proponga al buro ejecutivo de la conferencia Nacional de Municipios de mexico CONAMM</t>
  </si>
  <si>
    <t>+FYQBNwKaYM=</t>
  </si>
  <si>
    <t xml:space="preserve">punto de acuerdo REDEVL/056/2017 se realicen acciones para celebrar mesas de trabajo con los supervisores y directores de las escuelas para conocer el estado en que se encuentran y priorizar la obra de remodelacion </t>
  </si>
  <si>
    <t>i+vbKOwaq7s=</t>
  </si>
  <si>
    <t xml:space="preserve">punto de acuerdo 2MS/111/2017 iniciativa de modificacion al bando de policia y gobierno de oaxaca de juarez </t>
  </si>
  <si>
    <t>6FZwWXa1W4w=</t>
  </si>
  <si>
    <t xml:space="preserve">punto de acuerdo R.TyT/050/2017 exhortacion a la direccion de salud publica municipal para que realicen inspecciones a los baños publicos </t>
  </si>
  <si>
    <t>LuDvClqY3XM=</t>
  </si>
  <si>
    <t>punto de acuerdo R.TyT/051/2017 exhortacion al titula de la coordinación al titular de la coordinación estatal de proteccion civil para que repare y funcionen las alarmas sismicas</t>
  </si>
  <si>
    <t>TP/YP6ST8jU=</t>
  </si>
  <si>
    <t>punto de acuerdo R.TyT/052/2017 exhortación a la Coordinación de Gobierno, de Infraestructura y Desaroollo Urbano para que realicen el Plan de Gestión de Riesgos de Desastres del Centro Historico</t>
  </si>
  <si>
    <t>QfpkCR/9mPE=</t>
  </si>
  <si>
    <t>punto de acuerdo 2SM/115/2017 se faculta el sindico segundo solicite autorizacion de paertida presupuestal especial al H. Congreso del Estado</t>
  </si>
  <si>
    <t>/aoLr0Rt0jI=</t>
  </si>
  <si>
    <t xml:space="preserve">dictamen CDEVYL/052/2017, CDEVYL/060/2017 autorizacion de cambio de propietario de licencia </t>
  </si>
  <si>
    <t>oSKS+a/fHWo=</t>
  </si>
  <si>
    <t xml:space="preserve">dictamen CDEVYL/063/2017, CDEVYL/064/2017, CDEVYL/065/2017 cancelacion de licencia </t>
  </si>
  <si>
    <t>r07dXD6+z88=</t>
  </si>
  <si>
    <t>punto de acuerdo R.TyT/056/2017 exhortacion al Ayuntamiento a travez de la direccion de salud para que se realicen campañas de donacion de sangre</t>
  </si>
  <si>
    <t>JMWWKedZZYQ=</t>
  </si>
  <si>
    <t>punto de acuerdo R.TyT/058/2017 publicacion en la pagina institucional del municipio de un catalogo de servicios, atractivos turisticos y el mapa de la ciudad con señalizacion turistica</t>
  </si>
  <si>
    <t>ZpXtqy5o7+E=</t>
  </si>
  <si>
    <t>punto de acuerdo RSPYV/103/2017 exhortacion al Presidente y Comisario de Vialidad la implementación de un programa para pintar y delimitar los pasos peatonales de la ciudad</t>
  </si>
  <si>
    <t>TxJjuF53YP4=</t>
  </si>
  <si>
    <t>punto de acuerdo 001/RDUOPCHYZM/2017 conservacion y preservacion de los jardines el Pañuelito y Antonia Labastida</t>
  </si>
  <si>
    <t>OSQF/AtalkA=</t>
  </si>
  <si>
    <t>dictamen CHM/0876/2017 se dictamina no procedente el punto de acuerdo fechado el 28 de febrero de 2017, que propone la condonacion en el pago de derechos por señalizacion horizontal</t>
  </si>
  <si>
    <t>/vX+XM6hTc0=</t>
  </si>
  <si>
    <t>dictamen CDEGPUB/001/2017 se dictamina improcedente la propuesta del punto de acuerdo presentada por el C. Sergio Andres Bello Guerrea Regidor de Turismo y Transparencia relativo a la contratacion de elementos policiacos que dominen un idioma o lenguaje extranjera.</t>
  </si>
  <si>
    <t>0S97GetEw98=</t>
  </si>
  <si>
    <t xml:space="preserve">dictamen CDEVYL/056/2017, CDEVYL/057/2017, CDEVYL/058/2017, CDEVYL/059/2017  se autoriza licencia </t>
  </si>
  <si>
    <t>9+54/5hSDA4=</t>
  </si>
  <si>
    <t>punto de acuerdo PM/PA/019/2017 se aprueba suscribir convenio de colaboracion para ejercer recursos correspondientes al 2 % del fondo de infraestructura social municipal y de las demarcaciones territoriales del Distrito Federel FISMDF</t>
  </si>
  <si>
    <t>hDYJ6+O52w8=</t>
  </si>
  <si>
    <t>punto de acuerdo RCE/003/2017 se instruya a la coordinación de finanzas y administración, consejeria juridica, contraloria municipal y comisaria de seguridad publica y vialidad para la integracion de la comision especial de los vehicuilos chatarras a fin de rematarlos</t>
  </si>
  <si>
    <t>MiLvGn76xS4=</t>
  </si>
  <si>
    <t xml:space="preserve">punto de acuerdo 2SM/121/2017, 2SM/123/2017 se faculta el sindico segundo para que solicite al congreso del estado una partida presupuestal especial </t>
  </si>
  <si>
    <t>y6jxM2Vxcb4=</t>
  </si>
  <si>
    <t xml:space="preserve">punto de acuerdo REG.SEG.PUB.TT/109/2017 reconocimiento a elementos Policiacos con 26 años de servicio </t>
  </si>
  <si>
    <t>lAH/UxedbiM=</t>
  </si>
  <si>
    <t>punto de acuerdo REG.SEG.PUB.TT/106/2017 se requiera a la directora general de desarrollo urbano, Centro Historico y Ecología para que coloque señalizaciones en las colonias de la Agencia de Santa Rosa Panzacola</t>
  </si>
  <si>
    <t>0eoUsAnsMiQ=</t>
  </si>
  <si>
    <t>punto de acuerdo RSMyMyVP/137/2017 reforma la bando de policía y gobierno al municipio de Oaxaca de Juárez</t>
  </si>
  <si>
    <t>+XSRVQ65kB4=</t>
  </si>
  <si>
    <t xml:space="preserve">dictamen RGRN/006/2017 se aprueba el reglamento del comiute municipal del sistema para el desarrollo intregal de la Familia de Oaxaca de Juárez </t>
  </si>
  <si>
    <t>9DeqRzTERXE=</t>
  </si>
  <si>
    <t>dictamen RGRN/0003/2017 se aprueba la iniciativa de reformas del reglamento para el funcionamiento de establecimientos comerciales en el Municpio de Oaxaca de Juarez</t>
  </si>
  <si>
    <t>+2g1pSRGlvk=</t>
  </si>
  <si>
    <t>punto de acuerdo REDEVL/65/2017 credencializacion de los estibadores en la central de abastos</t>
  </si>
  <si>
    <t>2lqA3YTkVNk=</t>
  </si>
  <si>
    <t xml:space="preserve">punto de acuerdo REG.SEG.PUB.TT/0112/2017 que el callejón que comunica a las escaleras del fortin, lleve la denominación de Callejón Rubén Vasconcelos Beltrán </t>
  </si>
  <si>
    <t>G1OONCJZL80=</t>
  </si>
  <si>
    <t>dictamen número RGRN/0004/2017 se aprueba la iniciativa de reforma al Reglamento de Salud Pública del Municipio de Oaxaca de Juárez.</t>
  </si>
  <si>
    <t>hBrILafx6Ww=</t>
  </si>
  <si>
    <t>dictamen número RGRN/0005/2017 no se aprueba la  iniciativa de reforma al artículo 88 del Reglamento de Vialidad para el Municipio de Oaxaca de Juárez.</t>
  </si>
  <si>
    <t>6OYbeQlc+Xk=</t>
  </si>
  <si>
    <t>punto de acuerdo en ofivio PM7RHNC/03/2017 de 20 junio del 2017. alcance al punto de acuerdo PMA/RHMC/02/2017 e que el documento donde obre el pago del impuesto Predial y Aseo Público sea sin limite de antigüedad.</t>
  </si>
  <si>
    <t>ZG4BxXMO5Gg=</t>
  </si>
  <si>
    <t>punto de acuerdo en oficio SPM/070/2017 de fecha 20 de junio de 2017 en ela cual se faculta a las síndica Primera para realizar la sesión de derechos a favor de la Empresa Qualitas compañía de seguros S.A. de C.V.</t>
  </si>
  <si>
    <t>1JPcj9NpLxU=</t>
  </si>
  <si>
    <t>punto de acuerdo en oficio REG.SEG.PUB.TT/0118/2017 que a travez de la dirección de normatividad del comercio en via publica para que los puestos que se instalen en el entorno del Auditorio Guelaguetza, se privilegie el giro de gastronomia, artesanias netamente oaxaqueñas.</t>
  </si>
  <si>
    <t>waJWh14Lcq4=</t>
  </si>
  <si>
    <t>punto de acuerdo REG.SEG.PUB.TT/0119/2017 de fecha 20 de junio de 2017 se asigne precio a los predios ubicados en la colonia Adolfo Lopez Mateos y Lomas de San Jacinto sector 5 por parte de la comisión de Hacienda.</t>
  </si>
  <si>
    <t>cywJB/PtW8o=</t>
  </si>
  <si>
    <t>punto de acuerdo con numero de oficio R.T.yT./063/2017 de fecha 20 de juni de 2017 se recate la Fería del Dulce Regional Oaxaqueño</t>
  </si>
  <si>
    <t>UjHj+6dY2pI=</t>
  </si>
  <si>
    <t>punto de acuerdo  R.T.yT./065/2017 de fecha de 20 de junio de 2017 se reforma el artículo 20 del Reglamento de Box y Lucha Libre del Municipio de Oaxaca de Juárez</t>
  </si>
  <si>
    <t>x6U3ivfjN3c=</t>
  </si>
  <si>
    <t>punto de acuerdo con oficio 2SM/125/2017  de 20 de junio de 2017 se faculta al Síndico Segundo para que solicite al Congreso del Estado una Partida Presupuestal especial.</t>
  </si>
  <si>
    <t>N7eaLyGC5JQ=</t>
  </si>
  <si>
    <t xml:space="preserve">dictamen número CDEVYL/066/2017, CDEVYL/067/2017, CDEVYL/068/2017, CDEVYL/069/2017 se autoriza licencia  </t>
  </si>
  <si>
    <t>QwXJo0gZ0vg=</t>
  </si>
  <si>
    <t xml:space="preserve">dictamen número CDEVYL/071/2017 se autoriza cambio de domicilio de licencia </t>
  </si>
  <si>
    <t>HymSUyO9NUU=</t>
  </si>
  <si>
    <t>dictamen número CDEVYL/072/2017 se autoriza el traspaso de licencia</t>
  </si>
  <si>
    <t>mbMm0x0h4JQ=</t>
  </si>
  <si>
    <t>dictamen número CDEVYL/073/2017 cancelación de Licencia</t>
  </si>
  <si>
    <t>lyr5lsYOgE4=</t>
  </si>
  <si>
    <t>dictamen número 003/CDDOUPCH/2017 se dictamina factible y el reconocimiento de la Colonia 21 de Marzo perteneciente a la Agencia Municipal de Santa Rosa Panzacola</t>
  </si>
  <si>
    <t>psYNf7TluSo=</t>
  </si>
  <si>
    <t>Sesión Suspendida por Falta de Quorúm</t>
  </si>
  <si>
    <t>JUQIrSiMnJo=</t>
  </si>
  <si>
    <t>punto de acuerdo en oficio CJ/DJ/1669/2017 se turno el escrito de Dora Leticia Medina Castañeda Representante Legal de TTURIS-MED S de R.L. de C.V. a la Comisión de Vialidad</t>
  </si>
  <si>
    <t>FLhXuwhEsb4=</t>
  </si>
  <si>
    <t>punto de acuerdo en oficio PM/PA/21/2017 se aprueba el Programa Anual de Obras para el Ejercicio Fiscal 2017</t>
  </si>
  <si>
    <t>3CFHAeU27pw=</t>
  </si>
  <si>
    <t>punto de acuerdo en oficio PM/539/2017 se aprueba el Proyecto del Plan Municipal de Desarrollo 2017-2018 para el Municipio de Oaxaca de Juárez</t>
  </si>
  <si>
    <t>vhthQgdOGM0=</t>
  </si>
  <si>
    <t>punton de acuerdo R.TyT./072/2017 se exhorte al titular de la Delegación de la Secretaria de Comunicaciones y Transportes destine recursos para la conservación y mantenimiento de carreteras Federales en Oaxaca de Juárez.</t>
  </si>
  <si>
    <t>ondY8KqEnU8=</t>
  </si>
  <si>
    <t>dictamenes enlistado del 3 al 8 con autorización de licencias, dictamenes de los puntos 10 al 11 traspaso de licencias y los numeros 12 y 13 cancelaciones de licencias, todos ellos enlistados en el orden del día</t>
  </si>
  <si>
    <t>YrBiNgrAgaQ=</t>
  </si>
  <si>
    <t>dictamen numero RGRN/0002/2017 se aprueba la iniciativa de adicion al articulo 33 del Bando de Policia de Gobierno que la sesiones de cabildos se transmitan por via internet</t>
  </si>
  <si>
    <t>aokZz5ZPnSQ=</t>
  </si>
  <si>
    <t>dictamen numero CPC/001/2017 se exhorta a la coordinacion de gobierno y de infraestructura y de desarrollo urbano para que realicen el plan de gestion de riesgos de desastres del centro historico</t>
  </si>
  <si>
    <t>Z/Q/7TQqKzk=</t>
  </si>
  <si>
    <t xml:space="preserve">dictamen numero CDEVYL/078/2017, CDEVYL/079/2017, CDEVYL/080/2017, CDEVYL/081/2017, CDEVYL/082/2017, CDEVYL/083/2017 autorización de licencia  </t>
  </si>
  <si>
    <t>X8/T82iQLkQ=</t>
  </si>
  <si>
    <t xml:space="preserve">dictamen numero CDEVYL/084/2017 cambio de domicilio de licencia </t>
  </si>
  <si>
    <t>u4bfR9kqyls=</t>
  </si>
  <si>
    <t xml:space="preserve">dictamen numero CDEVYL/085/2017, CDEVYL/086/2017, se autoriza el traspaso de licencia </t>
  </si>
  <si>
    <t>SBQ8zTsnuSk=</t>
  </si>
  <si>
    <t xml:space="preserve">dictamen numero CDEVYL/088/2017, CDEVYL/089/2017 cancelación de licencia   </t>
  </si>
  <si>
    <t>Q1KdPN8zktg=</t>
  </si>
  <si>
    <t>punto de acuerdo REG.SEG.PUB.T.T/0136/2017 se realiza una campaña de difusion sobre los valores Familiares</t>
  </si>
  <si>
    <t>otKHKnlbEug=</t>
  </si>
  <si>
    <t xml:space="preserve">punto de acuerdo REG.SEG.PUB.T.T/0135/2017 se suscriba convenio de colobaración para la realización de campaña permanete de Promcion de Ciudades Latinoamericanas en los pórtales oficiales de las Ciudades Integrantes del Centro Iberoámericano de Desarrollo Estrategico Urbano </t>
  </si>
  <si>
    <t>mFkZRY2fZ58=</t>
  </si>
  <si>
    <t>punto de acuerdo S/N se exhorta al Presidente Municipal informe sobre las reuniones entre la Secretaria General de Gobierno y los grupos que habitan en inmediaciones del Basurero Municipal</t>
  </si>
  <si>
    <t>9aVgHtcrCw0=</t>
  </si>
  <si>
    <t xml:space="preserve">dictamen de comision numero 001/2017 de la comision de espectaculos, con base en los conseiderandos tercero y cuarto del presente dictamen no se aprueba el punto de acuerdo 001/RDUOPECHYZM/2017 </t>
  </si>
  <si>
    <t>hIDLVSzKKLw=</t>
  </si>
  <si>
    <t>dictamen numero 002/2017 de la comision de espectaculos, se aprueba el punto de acuerdo presentado por el Regidor de Turismo y de Transparencia Sergio Andres Bello Guerra</t>
  </si>
  <si>
    <t>BRkpcr5lU1U=</t>
  </si>
  <si>
    <t>dictamen numero CDEVYL/099/2017 se autoriza el permiso  favor de Maribel Pineda Antonio para la venta de cerveza en botella abierta</t>
  </si>
  <si>
    <t>tZg+RIc9LEY=</t>
  </si>
  <si>
    <t>punto de acuerdo CJ/1935/2017 se apruebe solicitar al congreso del estado la emision y aprovacion de un decreto de los terrenos donados a los ejidatarios de San Agustin Yatareni Oaxaca.</t>
  </si>
  <si>
    <t>fJ4zGKQj7lY=</t>
  </si>
  <si>
    <t>punto de acuerdo R.T.y T./075/2017 se exhorta a la secretaria del medio ambiente energias y desarrollo sustentable del estado de oaxaca, a la Secretaria de Turismo y al Presidente Municipal para que implementen una campaña en medios de comunicación y genere convenios con instituciones de nivel basico, media superior y superior sobre el reciclaje y el debido tratamiento de los residuos solidos</t>
  </si>
  <si>
    <t>/jQzCjhvBBg=</t>
  </si>
  <si>
    <t>punto de acuerdo R.T.yT./076/2017 se exhorta al H. Ayuntamiento de Oaxaca de Juarez en coordinacion con la direccion de turismo para que a los policias municipales se les provea de una guia para que orienten a los turistas que visitan nuestra ciudad por la Guelaguetza.</t>
  </si>
  <si>
    <t>2yWpu4H/GsQ=</t>
  </si>
  <si>
    <t>punto de acuerdo R.TyT./077/2017 se exhorta al ayuntamiento de oaxaca de juarez para que en coordinacion de seguridad publica y vialidad y comunicacion social, fomente en los medios de comunicacion el respeto a los lugares para personas con discapacidad y aplique el reglamento para la atencion de personas con discapacidad y cenecentes.</t>
  </si>
  <si>
    <t>yEr2bOeMwbM=</t>
  </si>
  <si>
    <t xml:space="preserve">punto de acuerdo R.TyT./078/2017 exhortacion a la coordinacion de servicios municipales para el reordenamiento de rutas y horarios de recoleccion de residuos. </t>
  </si>
  <si>
    <t>vsTGRivnwLo=</t>
  </si>
  <si>
    <t>punto de acuerdo REG.SEG.PUB.TT/0143/2017 se intensifiquen los operativos viales para asegurar motocicletas que circulen sin placas y se habiliten espacios para estacionamiento para los mismos</t>
  </si>
  <si>
    <t>b1Yuc1TdgHY=</t>
  </si>
  <si>
    <t>punto de acuerdo RSPYV/123/2017 exhortacion a la comisaria de vialidad para que sincronicen los semaforos de la ciudad</t>
  </si>
  <si>
    <t>fRCwCk+UPvo=</t>
  </si>
  <si>
    <t>punto de acuerdo SPM/080/2017 se aprueba la resolucion de diecinueve de mayo del 2017 por la Lic. Maria de los Angeles Sandoval Hernandez, y por cocluido el expediente 006/2016, relativo al recurso de revocacion promovido por Reina del Socorro Martinez Zarate.</t>
  </si>
  <si>
    <t>6iVSnWW5BLA=</t>
  </si>
  <si>
    <t xml:space="preserve">punto de acuerdo PM/PA/23/2017 se aprueban periodos vacionales. </t>
  </si>
  <si>
    <t>O8SWtmNf6iI=</t>
  </si>
  <si>
    <t>dictamenes de comision CDEVYL/093/2017, CDEVYL/09/2017, CDEVYL/095/2017, autorizacion de licencias a favor de Tomas Enrique Carreño Pol, Tania Selene Garcia Bautista y Adrian Alberto Magaña Mijares respectivamente.</t>
  </si>
  <si>
    <t>o0pvhk+O6YM=</t>
  </si>
  <si>
    <t>dictamen CDEVYL/107/2017 se autoriza el permiso a favor de Gregorio Leal Flores director general de alebrijes oaxaca para la venta de bebidas alcoholicas durnate los partidos de futbol</t>
  </si>
  <si>
    <t>fo+5fosJPdg=</t>
  </si>
  <si>
    <t>dictamen CDEVYL/108/2017 autorizacion de licencia a favor de la persona moral top Guadalajara con el giro de restaurant con venta de cerveza vinos y licores.</t>
  </si>
  <si>
    <t>E3Dg/D2G+Sk=</t>
  </si>
  <si>
    <t>dictamen de comision CDEVYL/96/2017, CDEVYL/97/2017 se autoriza cambio de propietario.</t>
  </si>
  <si>
    <t>aZt+snlqmAM=</t>
  </si>
  <si>
    <t>dictamen de comision CDEVYL/87/2017 cancelar la licencia expedida a nombre de Enedina Esquinca Espinosa.</t>
  </si>
  <si>
    <t>ndbO/F8zuPk=</t>
  </si>
  <si>
    <t>punto de acuerdo en oficio REG.SEG.PUB.TT/0146/2017  convocatoria a mega tequio por el atoyac.</t>
  </si>
  <si>
    <t>aafB+pFpYhs=</t>
  </si>
  <si>
    <t>punto de acuerdo R.T. Y T./079/2017 exhortación al secretario del ayuntamiento y coordinador de finzas y administración, para que se impriman mas ejemplares de la gaceta municipal.</t>
  </si>
  <si>
    <t>ZTQJ3Qq5E7M=</t>
  </si>
  <si>
    <t>punto de acuerdo REDEVL/072/2017 reforma al bando de policia y gobierno y al reglamento interno del municipio de Oaxaca de Juarez.</t>
  </si>
  <si>
    <t>9u1ytNJPINk=</t>
  </si>
  <si>
    <t>dictamen de comision CMyVP/003/2017 se aprueban las reformas a los lineamientos de trámites de la comisión de Mercados Publicos y se abroga los anteriores</t>
  </si>
  <si>
    <t>twkjVWEBn2A=</t>
  </si>
  <si>
    <t>punto de acuerdo RCE/005/2017 exhortacion a la unidad de modernizacion para la creacion del micrositio GOBIERNO ABIERTO.</t>
  </si>
  <si>
    <t>PLBtjdsvfy8=</t>
  </si>
  <si>
    <t xml:space="preserve">punto de acuerdo REC/006/2017 exhortacion a los organizadores de carreras atleticas para que implementen zonas de recoleccion de basura denominadas ZONAS ECOLOGICAS. </t>
  </si>
  <si>
    <t>s8XHYRH9Jlo=</t>
  </si>
  <si>
    <t>punto de acuerdo 002/RDUOPCHYZM/2017 se ordena a la dirección de desarrollo urbano para que dentro de 24 horas de aviso a la dirección de patrimonio de licencias de subdivisión, fraccionamientos, lotificaciones.</t>
  </si>
  <si>
    <t>HoN023fu8Zg=</t>
  </si>
  <si>
    <t>punto de acuerdo RVPC/0072/2017 se solicita a SEVITRA informe actualizado de numero de concesiones otorgadas en el municipio de oaxaca de juárez.</t>
  </si>
  <si>
    <t>99NSWN3a+pc=</t>
  </si>
  <si>
    <t>punto de acuerdo 2SM/135/2017 se aprueba la resolución de fecha dos de agosto de 2017, emitida en el expediente 010/2017 relativo al recurso de revocación promovido por Raymundo Navarro García.</t>
  </si>
  <si>
    <t>v06E78NouZ0=</t>
  </si>
  <si>
    <t>punto de acuerdo RSPYV/128/2017 exhortación al titular de la coordinación de servicios municipales  para que realice un censo de registros que no cuenten con tapa de concreto.</t>
  </si>
  <si>
    <t>yCS8vnQ9R9c=</t>
  </si>
  <si>
    <t>punto de acuerdo R.T.y T./081/2017 exhortación al comisionado de seguridad pública y vialidad municipal para que realice trámites ante la secretaria de seguridad publica estatal y la secretaria de la defensa nacional y implementen operativos para identificar vehículos con vidrios polarizados.</t>
  </si>
  <si>
    <t>xMuu8iHeMs0=</t>
  </si>
  <si>
    <t xml:space="preserve">dictamen CDEVYL/077/2017,  CDEVYL/100/2017, CDEVYL/101/2017, CDEVYL/109/2017,CDEVYL/112/2017,CDEVYL/113/2017, CDEVYL/114/2017, CDEVYL/115/2017, en estos puntos de acuerdo procedieron la autorización de licencias.       </t>
  </si>
  <si>
    <t>EkJT0u1yuME=</t>
  </si>
  <si>
    <t xml:space="preserve">dictamen CDEVYL/102/2017, CDEVYL/103/2017,CDEVYL/110/2017, se autoriza traspaso de licencia.   </t>
  </si>
  <si>
    <t>A128H963Uig=</t>
  </si>
  <si>
    <t xml:space="preserve">dictamen CDEVYL/111/2017, CDEVYL/116/2017, se autoriza cambio de domicilio   </t>
  </si>
  <si>
    <t>nVSaOdL3fec=</t>
  </si>
  <si>
    <t>punto de acuerd RGRN/0107/2017 se solicita a la Comisión de Agencias y Colonias convoque a la integración de los comvives</t>
  </si>
  <si>
    <t>2DtxkWfN3WU=</t>
  </si>
  <si>
    <t>punto de acuerdo PM/PA/24/2017 se faculte al Presidente Municipal, Síndica Primera y Síndico Segundo para que suscriba con la Secretaría de Finanzas el Convenio de Otorgamiento de Subsidios de recursos federales para la ejecución de obras a cargo del programa regionales ramo general 23</t>
  </si>
  <si>
    <t>iD/sDrb7Ago=</t>
  </si>
  <si>
    <t>punto de acuerdo PM/PA/25/2017 se aprueba suscribir convenio de coordinación en materia de mejora regulatoria con la comisión federal de mejora regulatoria COFEMER, autorizando al presidente municipal, síndica primera y síndico segundo para la firma del convenio</t>
  </si>
  <si>
    <t>sLxosA6ZAq8=</t>
  </si>
  <si>
    <t xml:space="preserve">punto de acuerdo RCE/007/2017 se aprueba los días 28, 30 y 31 de octubre para los recorridos de comparsas dentro del centro histórico </t>
  </si>
  <si>
    <t>14C7Tb3xqoI=</t>
  </si>
  <si>
    <t>punto de acuerdo RCE/008/2017 se instruya a la coordinación de servicios generales y dirección de ecología impartan capacitación y talleres al público en general sobre la elaboración de composta orgánico</t>
  </si>
  <si>
    <t>YWDcTOxIdFg=</t>
  </si>
  <si>
    <t xml:space="preserve">punto de acuerdo REG. SEG. PUB. TT/160/2017 se requiera a la coordinación de finanzas y administración y dirección de administración y dirección de recursos humanos el programa de credencialización a servidores públicos </t>
  </si>
  <si>
    <t>WKIgMcDX/DY=</t>
  </si>
  <si>
    <t>punto de acuerdo REG. SEG. PUB. TT/161/2017 que la comisaría de vialidad determine la factibilidad de horario de estacionamiento en el llano y jardín conzatti los días viernes de las 07:00 a las 21:00 horas</t>
  </si>
  <si>
    <t>KxqhZ1UitWs=</t>
  </si>
  <si>
    <t>punto de acuerdo REDEVL/075/2017 exhortación a la procuraduría federal del consumidor realice operativos a establecimientos comerciales que vendan útiles escolares</t>
  </si>
  <si>
    <t>5CSj6HS/YzU=</t>
  </si>
  <si>
    <t>punto de acuerdo RSPYV/136/2017 se aprueba delimitar dos cajones para personas con discapacidad sobre la calle de morelos</t>
  </si>
  <si>
    <t>ogQFQoDVo3A=</t>
  </si>
  <si>
    <t>punto de acuerdo sin número exhortación a la coordinación de infraestructura y desarrollo urbano para que remita información sobre la relación de obras a ejecutarse en cada agencia</t>
  </si>
  <si>
    <t>sZHms9OElgU=</t>
  </si>
  <si>
    <t xml:space="preserve">punto de acuerdo REG/001/2017 se implemente en el municipio un programa para la prevención y gestión integral de los residuos sólidos </t>
  </si>
  <si>
    <t>+KTG9+dPUho=</t>
  </si>
  <si>
    <t>dictamen  RGRN/0008/2017 se aprueba la reforma al artículo 20 del reglamento de box y lucha libre del municipio de oaxaca de juárez</t>
  </si>
  <si>
    <t>RnJb2TPh0yI=</t>
  </si>
  <si>
    <t>punto de acuerdo RSPYV/138/2017 exhortación a la comisaría de vialidad dé mantenimiento a la pintura urbana del carril compartido ciclista centro histórico</t>
  </si>
  <si>
    <t>sDByZExhvdY=</t>
  </si>
  <si>
    <t>punto de acuerdo RCE/009/2017 se publique en el micro sitio de internet de gobierno abierto los puntos de acuerdo  e iniciativas</t>
  </si>
  <si>
    <t>tj5SjxvrxLM=</t>
  </si>
  <si>
    <t>punto de acuerdo RGRN/0113/2017 se convoque a la constitución del consejo consultivo de nomenclatura</t>
  </si>
  <si>
    <t>9NT/0vSBqgg=</t>
  </si>
  <si>
    <t xml:space="preserve">punto de acuerdo RSPYV/140/2017 exhortación al titular de la dirección de ecología y sustentabilidad coloque contenedores de PET en las agencias municipales  </t>
  </si>
  <si>
    <t>4+wIcorhCeQ=</t>
  </si>
  <si>
    <t>punto de acuerdo REG. SEG. PUB. TT./166/2017 se instruya a la dirección general de obras públicas para que las obras cuenten con la señalización, número telefónico de dicha dirección para la recepción de quejas</t>
  </si>
  <si>
    <t>pQN2p47N5GI=</t>
  </si>
  <si>
    <t>punto de acuerdo REG. PUB. SEG.TT./167/2017 se lleve campaña de información y concientización a la ciudadanía en general para promover el impacto negativo que origina usar bolsas no degradables  y utilicen medios alternativos</t>
  </si>
  <si>
    <t>ngCN71pkkbE=</t>
  </si>
  <si>
    <t xml:space="preserve">dictamen CDEVYL/118/2017 autoriza cambio de domicilio de la licencia a nombre de carlos andrés gross jarquín </t>
  </si>
  <si>
    <t>zntiVhb6qN8=</t>
  </si>
  <si>
    <t xml:space="preserve">dictamen CDEVYL/122/2017  se autoriza ampliación de horario a OXXO ALCALÁ </t>
  </si>
  <si>
    <t>4bnmSuU5+8k=</t>
  </si>
  <si>
    <t xml:space="preserve">punto de acuerdo RSPYV/144/2017 exhortación a la comisaría de vialidad para que con la dirección de comunicación social diseñen un folleto informativo sobre las obligaciones de los conductores privilegiando la pirámide la movilidad </t>
  </si>
  <si>
    <t>384+NaEq67Q=</t>
  </si>
  <si>
    <t xml:space="preserve">punto de acuerdo MSMyMyVP/234/2017 se instruya a la coordinación de infraestructura y desarrollo urbano así como al coordinador de servicios municipales para que realicen el procedimiento de colocación de placas en los mercados con sus nombres y fecha de fundación </t>
  </si>
  <si>
    <t>w6bCWirbwxc=</t>
  </si>
  <si>
    <t>punto de acuerdo CMyVP/PA/004/2017 reforma a los artículos 86 y 172 del bando de policía y gobierno del municipio de oaxaca de juárez</t>
  </si>
  <si>
    <t>0dwCvI5Q76I=</t>
  </si>
  <si>
    <t>punto de acuerdo REDEVL/076/2017 exhortación a la administración del estacionamiento margarita maza de juárez ubicado en la central de abasto para que acate las tarifas de cobro previstas en el artículo quinto del reglamento de estacionamientos para vehículos de motor del municipio de oaxaca de juárez</t>
  </si>
  <si>
    <t>llbaE0ndDk8=</t>
  </si>
  <si>
    <t xml:space="preserve">punto de acuerdo RGRN/124/2017 se reforme el artículo 20 del reglamento de nomenclatura y número oficial para el municipio de oaxaca de juárez </t>
  </si>
  <si>
    <t>NWKP5Gc/FQk=</t>
  </si>
  <si>
    <t>punto de acuerdo RSPYV/147/2017 se reformen los artículos 155, 156, 157, 158, 159, 160, 161, 162, 163, 164, 165, 166 y 168 del reglamento de salud pública para el municipio de oaxaca de juárez</t>
  </si>
  <si>
    <t>v190xkrNsRw=</t>
  </si>
  <si>
    <t>punto de acuerdo R.T.y T./92/2017 se condone el monto total de inicio de operaciones conforme a la ley de ingresos para el ejercicio fiscal 2017 y 2018 a las personas físicas y morales titulares de establecimientos comerciales</t>
  </si>
  <si>
    <t>pFgORcg0CxY=</t>
  </si>
  <si>
    <t>punto de acuerdo R.T. y T./93/2017 exhortación al ayuntamiento para que en coordinación con la dirección de salud y la dirección de comunicación social lleven a cabo una campaña de abatización, fumigación y descacharrización para evitar el brote del mosquito transmisor del dengue, chinkungunya y zika</t>
  </si>
  <si>
    <t>/z6RR9GSL8k=</t>
  </si>
  <si>
    <t xml:space="preserve">dictamen RGRN/009/2017 se instruya a la directora general de desarrollo urbano, centro histórico y ecología para que instrumente un programa en donde se ordene la colocación de placas de nomenclatura y número oficial en las calles del municipio </t>
  </si>
  <si>
    <t>bUF7REBznew=</t>
  </si>
  <si>
    <t>dictamen RGRN/011/2017 que el callejón de las escaleras del fortin se denomine callejón rubén vasconcelos beltrán y andador rubén vasconcelos beltrán</t>
  </si>
  <si>
    <t>I2Cb1I/G+zU=</t>
  </si>
  <si>
    <t xml:space="preserve">dictamen 004/CDUOPCH/2017 se autoriza la demolición de la construcción ubicada en andador acerina colonia bugambilias santa rosa panzacola, propuesta en la resolución de fecha diecisiete de septiembre de dos mil diecisiete expediente administrativo CCP/01/08  </t>
  </si>
  <si>
    <t>gbM705Lqxs8=</t>
  </si>
  <si>
    <t>dictamen CVYLDE/127/2017 se autoriza la licencia a favor de bernardo dávila recio, establecimiento de restaurant con venta de cerveza, vinos y licores solo co alimentos</t>
  </si>
  <si>
    <t>Op5uxec2aKE=</t>
  </si>
  <si>
    <t>dictamen RGRN/125/2017 se aprueba el punto de acuerdo para la constitución del consejo consultivo de nomenclatura</t>
  </si>
  <si>
    <t>Sr7rU/M/OFU=</t>
  </si>
  <si>
    <t xml:space="preserve">dictamen CDEVYL/125/2017, CDEVYL/126/2017  se autoriza el traspaso de la licencia </t>
  </si>
  <si>
    <t>iiGOuvnSZwc=</t>
  </si>
  <si>
    <t>dictamen CDEVYL/129/2017 se autoriza el permiso a favor de rodrigo hernández pérez representante legal de club deportivo TDMRCI S.C.</t>
  </si>
  <si>
    <t>ehvnSXiCp+Y=</t>
  </si>
  <si>
    <t>punto de acuerdo PM/PA/26/2017  se aprueba suscribir convenio de colaboración con la comisión estatal de vivienda para acceder a los subsidios federales del programa de acceso al finaciamiento para soluciones habitacionales 2017 y la aportación estatal</t>
  </si>
  <si>
    <t>6CS26wZlwSA=</t>
  </si>
  <si>
    <t>punto de acuerdo REG. SEG. PUB. TT./170/2017 se instruya a la comisaría de vialidad para que ejecute el programa cero tolerancia y aplicación de las infracciones a los prestadores del servicio urbano que no respeten su ruta</t>
  </si>
  <si>
    <t>nhm55kLyeC0=</t>
  </si>
  <si>
    <t>punto de acuerdo PM/PA/28/2017 se somete a consideración del ayuntamiento el proyecto de reglamento de la defensoría municipal de derechos humanos de oaxaca de juárez</t>
  </si>
  <si>
    <t>0sRk5XyrfZY=</t>
  </si>
  <si>
    <t>punto de acuerdo REG. SEG. PUB.TT./176/2017 se autoriza al presidente, síndico segundo a suscribir el convenio de colaboración para la gestión y regularización del suelo en sus diferentes tipos y modalidades con el instituto nacional del suelo sustentable</t>
  </si>
  <si>
    <t>15dsiUH1n90=</t>
  </si>
  <si>
    <t>punto de acuerdo REDEVL/077/2017 se realicen acciones para que el presidente presente ante el consejo para el desarrollo metropolitano un proyecto de inversión para la compra de un terreno para albergar un basurero municipal alternativo</t>
  </si>
  <si>
    <t>lhZ1Urg8WZM=</t>
  </si>
  <si>
    <t>punto de acuerdo MSMyMyVP/239/2017 se  somete la ratificación del acuerdo de fecha diez de junio de mil novecientos ochenta y tres de no instalarse ningún puesto en la entrada del mercado 20 de noviembre</t>
  </si>
  <si>
    <t>E25yh2zO2hc=</t>
  </si>
  <si>
    <t>punto de acuerdo CMyVP/PA/005/2017 se instruya a la coordinación de servicios municipales y dirección de mercados públicos para el programa mensual de fumigación  integral, desinsectación y desinfección de los mercados</t>
  </si>
  <si>
    <t>xX1Z4O6RgLc=</t>
  </si>
  <si>
    <t>dictamen CDEYVL/130/2017  se autoriza la ampliación de horario a fabricas de francia oaxaca</t>
  </si>
  <si>
    <t>SYrT+ey6k70=</t>
  </si>
  <si>
    <t xml:space="preserve">dictamen CDEYVL/131/2017  es procedente otorgar licencia a la persona moral la casona de los dos patios </t>
  </si>
  <si>
    <t>7fbA3emNtfs=</t>
  </si>
  <si>
    <t>punto de acuerdo SPM/110/2017 se aprueba otorgar en comodato a favor del comité municipal del sistema para el desarrollo integral de la familia la fracción del inmueble conocido como los conos para destinarlo a la unidad básica de rehabilitación</t>
  </si>
  <si>
    <t>Tt6sgl5m4D4=</t>
  </si>
  <si>
    <t>punto de acuerdo RSPYV/152/2017 exhortación a la comisaría de vialidad para que sus elementos orienten a la ciudadanía donde recoger sus garantías y se imprima la ubicación de las cajas recaudadoras</t>
  </si>
  <si>
    <t>wNTML3kgjCU=</t>
  </si>
  <si>
    <t xml:space="preserve">punto de acuerdo R.T. y T./098/2017 se solicita al ayuntamiento para que en coordinación con la dirección de comunicación social creé dentro del portal oficial del municipiouna columna especial para personajes históricos de oaxaca </t>
  </si>
  <si>
    <t>I5y/g35KD5E=</t>
  </si>
  <si>
    <t>punto de acuerdo REG. SEG. PUB. TT/183/2017 se autorice que las bicicletas propiedad del municipio dadas de baja sean donadas a favor del sistema para el desarrollo integral de la familia DIF oaxaca</t>
  </si>
  <si>
    <t>vAZWnkNXyQ0=</t>
  </si>
  <si>
    <t>punto de acuerdo PM/758/2017 propuesta de la contadora Jazmín Aurora Quintero de Pablo para ocupar el cargo de tesorera municipal</t>
  </si>
  <si>
    <t>tn9JGcLwBOQ=</t>
  </si>
  <si>
    <t>punto de acuerdo RGRN-128/2017 programa de mantenimiento preventivo y correctivo para el desasolve del sistema de drenaje e inspeccion de alcantarillado en el municipio de Oaxaca de Juárez entre autoridades municipales y SAPAO</t>
  </si>
  <si>
    <t>NZOtcbDnW2E=</t>
  </si>
  <si>
    <t>punto de acuerdo RSPYV/158/2017 exhortacion a la tesorera municipal para que el ejercicio fiscal 2018 implemente un sistemas de tramites y pagos en linea</t>
  </si>
  <si>
    <t>iMRBw3pnRfs=</t>
  </si>
  <si>
    <t>punto de acuerdo REDEVL/079/2017 para que la Secretaria de Gobierno, a traves de SINFRA, Instituto Oaxaqueño Constructor de Infraestructura fisica educativa, IEEPO, Coordinacion Estatal de Proteccion Civil de Oaxaca y dependencias del Municipio, intervengan en los dictamenes que garanticen la seguridad estructural de las instituciones publicas y privadas del Municipio</t>
  </si>
  <si>
    <t>tW+pecu4Tyw=</t>
  </si>
  <si>
    <t>punto de acuerdo RGRN-134/2017 que la contraloria Municipal informe en estado en que dejo la tesoreria municipal el C. Jorge Carbonell Caballero</t>
  </si>
  <si>
    <t>4pJgdHpCv/A=</t>
  </si>
  <si>
    <t>punto de acuerdo REG.SEG.PUB. TT./187/017 que la direccion de desarrollo urbano centro historico y ecologia publique en la pagina oficial del municipio el listado de profesionistas con la autorizacion para ejercer como directores responsables de obra</t>
  </si>
  <si>
    <t>YEXZFaw8PZc=</t>
  </si>
  <si>
    <t>punto de acuerdo 2SM/148/2017 instrucción a la coordinacion de gobierno para que efectue inspecciones de proteccion civil y normatividad en los establecimientos comerciales de control especial y de control normal clasificados como de alto riesgo</t>
  </si>
  <si>
    <t>LZnGlroM3ks=</t>
  </si>
  <si>
    <t>dictamen CDEVYL/133/2017 se autoriza licencia a favor de Librada Edith Zarate Ventura para micelanea</t>
  </si>
  <si>
    <t>gIZ/V4/I0gs=</t>
  </si>
  <si>
    <t>dictamen CDEVYL/134/2017 autoriza licencia a favor de Estefania Lizbeth Martinez Perez micelanea</t>
  </si>
  <si>
    <t>SdYbThpkmb0=</t>
  </si>
  <si>
    <t>dictamen CDEVYL/135/2017 autorizacion de licencia a favor de Noemi Lopez Agustin micelanea</t>
  </si>
  <si>
    <t>pugqQfnaBbU=</t>
  </si>
  <si>
    <t>punto de acuerdo 2SM/151/2017 se insatale en el minicipio de oaxaca de juarez el sistema municipal de proteccion integral de los derechos de niñas, niños y adolescentes</t>
  </si>
  <si>
    <t>woDmTnyYx+k=</t>
  </si>
  <si>
    <t>punto de acuerdo RTYT./105/2017 se exhorte al titular de los servicios de salud del estado de oaxaca Lic. Celestino Manuel Alonso Alvarez para que se agilicen y se terminen los trabajos del centro de salud urbano #1</t>
  </si>
  <si>
    <t>aUQfKttLRj4=</t>
  </si>
  <si>
    <t>punto de acuerdo REG.SEG.PUB. TT./194/2017 se exhorte a la direccion de mantenimiento, conservacion e imagen urbana para que realicen los trabajos de mantenimiento en calzada de la republica.</t>
  </si>
  <si>
    <t>6rkq2BOfNAQ=</t>
  </si>
  <si>
    <t xml:space="preserve">punto de acuerdo REG. SEG. PUB. TT./195/2017 reforma al articulo 10 del reglamento de los bienes patrimoniales municipales </t>
  </si>
  <si>
    <t>hJTgZ91CzKo=</t>
  </si>
  <si>
    <t xml:space="preserve">dictamen CDEVYL/138/2017 autorizacion de la licencia a favor de Benjamin Amadeo Garcia Garcia de restaurant con venta de cerveza vinos y licores solo con alimentos </t>
  </si>
  <si>
    <t>+7oWYpJUkVA=</t>
  </si>
  <si>
    <t>dictamen CDEVYL/139/2017 autorizacion de licencia a favor de Eva Raquel Guadalupe Oropeza de restaurant con venta de cerveza vinos y licores solo con alimentos</t>
  </si>
  <si>
    <t>+StnMZ+pFOc=</t>
  </si>
  <si>
    <t>dictamen CDEVYL/140/2017 autorizacion de licencia a favor de Hugo Alberto Bernardo Lara de restaurant con venta de cerveza vinos y licores solo con alimentos</t>
  </si>
  <si>
    <t>2520Q+uiEPM=</t>
  </si>
  <si>
    <t>dictamen CDEVYL/141/2017 Autorizacion de traspaso de licencia a favor de Filemon Lopez Nabor del restaurant bar denomidado CANDELA</t>
  </si>
  <si>
    <t>d2SmRNP5000=</t>
  </si>
  <si>
    <t>punto de acuerdo 003/RDUOPCHYZM/2017 se conmina a la direccion general de desarrollo urbano y centro historico y ecologia para que implemente campañas en las agencias en donde se proporcioines la informacion y requisitos para la tramitacion para las licencias de construccion asi como el listado de directores responsables de obra</t>
  </si>
  <si>
    <t>SNAiYYTI3Yo=</t>
  </si>
  <si>
    <t>punto de acuerdo RGRN-141/2017 se elabore una version de atlas de riesgo en formato y lenguaje de facil interpretacion para la ciudadania y se coloquen en la pagina electronica del municipio</t>
  </si>
  <si>
    <t>AwFn5svfrPs=</t>
  </si>
  <si>
    <t>punto de acuerdo RGRN-142/2017 se remite a la direccion general de desarrollo urbano centro historico y ecologia el estudio realizado en la octava etapa del infonavit primero de mayo para la realizacion del programa de nomenclatura</t>
  </si>
  <si>
    <t>wFBLdUEs/+E=</t>
  </si>
  <si>
    <t>punto de acuerdo RSPYV/165/2017 exhortacion al titular de la comisaria de vialidad programe una jornada de capacitacion intensiva a sus elementos en el tema de la piramide de movilidad y la aplicación de las infraciones viales</t>
  </si>
  <si>
    <t>hwRYUn+uKbI=</t>
  </si>
  <si>
    <t xml:space="preserve">punto de acuerdo R.TyT./107/2017 se integre y publique el padron de viviendas afectadas y beneficiarios del Municipio de Oaxaca de Juarez para los tramites urgentes ante el consejo estatal de proteccion civil para los recursos del fonden </t>
  </si>
  <si>
    <t>zV3RVyGBRtQ=</t>
  </si>
  <si>
    <t xml:space="preserve">punto de acuerdo R.TyT./108/2017 que la comision de seguridad publica y vialidad, direccion de turismo capaciten a la policia municipal y vialidad para que fomenten a los turiatas nacionales y extrangeros la mejor informacion   </t>
  </si>
  <si>
    <t>UDMS9y5jWwA=</t>
  </si>
  <si>
    <t>dictamen CDEVYL/142/2017 autorizacion de permiso a la C. Liliana Alejandra Morales Cruz para la venta de bebidas alcoholicas en el concierto baile MS</t>
  </si>
  <si>
    <t>NkBwZLm+qGM=</t>
  </si>
  <si>
    <t>dictamen RGRN-015/2017 se aprueba la respuesta de refoma a los articulos 35 del bando de policia y gobierno, 24, 44 y 63 del reglamento interno del ayuntamiento del municipio de oaxaca de juarez</t>
  </si>
  <si>
    <t>R6g5+U+rUMg=</t>
  </si>
  <si>
    <t>dictamen CDEVYL/152/2017, se autoriza ampliacion de horario de la vinateria RT a nombre de Ramiro Ramirez Martinez</t>
  </si>
  <si>
    <t>1eR3dAynOak=</t>
  </si>
  <si>
    <t>dictamen RGRN-017/2017 se aprueba el proyecto de reglamento de espectaculos y diversiones del municipio de oaxaca de juarez y se abroga el reglamento de espectaculos y diversiones de la municipalidad de oaxaca de juarez</t>
  </si>
  <si>
    <t>6QjOB1PUFhM=</t>
  </si>
  <si>
    <t xml:space="preserve">dictamen RGRN-018/2017 se reforman los articulos 2 fraccion V, 5 fraccion II y IV, 6 fraccion XXXVI, 8 primer parrafo y fraccion 8, 9, 10 segundo parrafo, y 12 y se deroga la fraccion V del articulo 5 del reglamento de control y proteccion de animales domesticos para el municipio de oaxaca de juarez </t>
  </si>
  <si>
    <t>QEGI0NjYzfY=</t>
  </si>
  <si>
    <t>punto de acuerdo REDEVL/082/2017 se suspenda la obra relativa al colector en proceso de construccion en la calzada madero realizada por SAPAO</t>
  </si>
  <si>
    <t>DzZZRCxpCbI=</t>
  </si>
  <si>
    <t xml:space="preserve">punto de acuerdo REDEVL/084/2017 se realice y se de a conocer a este cabildo y a la ciudadania por la direccion de comunicación social la calendarizacion del programa de bacheo </t>
  </si>
  <si>
    <t>FmOLfxZ10iA=</t>
  </si>
  <si>
    <t xml:space="preserve">punto de acuerdo REG.SEG.PUB. TT./232/2017 en enajenacion a titulo gratiuto de inmuebles en donde actualmente funcionan centros educativos  por parte de este honorable ayuntamiento </t>
  </si>
  <si>
    <t>kAJ2qaPXxI0=</t>
  </si>
  <si>
    <t>punto de acuerdo R.TyT./109/2017 se reforman los articulos 16 y 38 del reglamento para el funcionamiento de establecimientos municipales en el municipio de oaxaca de juarez</t>
  </si>
  <si>
    <t>m0ii0m+yBYA=</t>
  </si>
  <si>
    <t xml:space="preserve">punto de acuerdo RGRN-149/2017 se proceda a complementar y actualizar la informacion del articulo 70 de la ley general de tranasparencia y acceso a la informacion publica en la pagina del municipio </t>
  </si>
  <si>
    <t>Zx1dXvnMUjU=</t>
  </si>
  <si>
    <t xml:space="preserve">punto de acuerdo RGRN-146/2017 modificacion al parrafo sexto del articulo 84y 85 del reglamento de vialidad </t>
  </si>
  <si>
    <t>QwL3vQNqdEI=</t>
  </si>
  <si>
    <t>punto de acuerdo RVPC/0104/2017 se instruya a la direccion de proteccion civil para que atravez de la comunicación social, difunda la informcion sobre sus funciones en la pagina principal del Municipio</t>
  </si>
  <si>
    <t>OPAPKuCs8mQ=</t>
  </si>
  <si>
    <t xml:space="preserve">dictamen CDEVYL/145/2017, CDEVYL/146/2017, CDEVYL/147/2017, CDEVYL/148/2017, se autoriza la licencia a favor de Ever Martinez Aragon, Adileni Gomez Hernandez, Gladys Sumano Torres y Elena Velascos Solis  </t>
  </si>
  <si>
    <t>lgvPJQyCN58=</t>
  </si>
  <si>
    <t>dictamen CDEVYL/149/2017, CDEVYL/150/2017, se autorizan traspasos de licencias a favor de Ricardo Jimenez Breton</t>
  </si>
  <si>
    <t>g/Mwr0c7PUE=</t>
  </si>
  <si>
    <t>dictamen CDEVYL/151/2017, se autoriza cambio de domicilio de licencia a nombre de Sergio Ricardez Carrasco</t>
  </si>
  <si>
    <t>3on6lKRBu6k=</t>
  </si>
  <si>
    <t>punto de acuerdo R.T.yT./110/2017 convoca a los integrantes del ayuntamiento a mesas de analisis del proyecto de ley de ingresos para el ejercicio 2018</t>
  </si>
  <si>
    <t>jMWzGeSEmm8=</t>
  </si>
  <si>
    <t xml:space="preserve">punto de acuerdo  R.T.yT./112/2017 se publique en el portal del municipio el censo realizado por la direccion de ecologia </t>
  </si>
  <si>
    <t>FNLRdT8kXEY=</t>
  </si>
  <si>
    <t>punto de acuerdo REG.SEG.PUB.T.T./243/2017 reforma al articulo 101 del Bando de Policia y Gobierno</t>
  </si>
  <si>
    <t>3K2E955l+rY=</t>
  </si>
  <si>
    <t>dictamen CDEVYL/156/2017 se autoriza la licencia a favor de Luz Maria Santiago Morales</t>
  </si>
  <si>
    <t>i8eoNaxlLOw=</t>
  </si>
  <si>
    <t>dictamen CDEVYL/157/2017 autoriza traspao de licencia a favor de Omar Izaskun Vega Lopez</t>
  </si>
  <si>
    <t>n3G86Cra3Ho=</t>
  </si>
  <si>
    <t>punto de acuerdo REDEVL/087/2017 en base al convenio de colaboracion entre SAPAO y el municipio dicha dependencia informe en que consiste el proyecto macrosector San Juan Chapultepec</t>
  </si>
  <si>
    <t>j1yHfqEZ0i4=</t>
  </si>
  <si>
    <t>punto de acuerdo 2SM/160/2017 se autoriza la directora general de administracion y a la directora de recursos humanos para realizar tramites y firma de documentos ante el IMSS</t>
  </si>
  <si>
    <t>ayYfQENaNb0=</t>
  </si>
  <si>
    <t xml:space="preserve">punto de acuerdo RGRN-156/2017 se cierre el transito vehicular en las calles de primera de Trujano y primera de Flores Magon </t>
  </si>
  <si>
    <t>57ePqsI3QLA=</t>
  </si>
  <si>
    <t>dictamen CMYVP/152/2017 se revoca la concesion de puesto sin numero con giro de filigrana y artesanias del istmo consesionado a Celia Hernandez Morales del mercado 20 de noviembre</t>
  </si>
  <si>
    <t>hiFJsg4Gn8w=</t>
  </si>
  <si>
    <t xml:space="preserve">dictamen CDEEVYL/178/2017 se autoriza licencia a favor de Natan Tishman Gracida  </t>
  </si>
  <si>
    <t>0HLMZEzjJ2g=</t>
  </si>
  <si>
    <t xml:space="preserve">dictamen CDEVYL/179/2017 se autoriza la ampliacion de horario temporal de soriana </t>
  </si>
  <si>
    <t>W0SJh5Ca4zU=</t>
  </si>
  <si>
    <t>punto de acuerdo PM/PA/29/2017 presenta proyecto de ley de ingresos para el ejercicio fiscal 2018</t>
  </si>
  <si>
    <t>eBw1bfm62x0=</t>
  </si>
  <si>
    <t>punto de acuerdo RIGYDH/174/2017 se otorguen las facilidades administativas viales y de seguridad para la realizacion de la filmacion del cortometraje arcangel</t>
  </si>
  <si>
    <t>es3gIUhABaE=</t>
  </si>
  <si>
    <t>punto de acuerdo RIGYDH/176/2017 reconocimiento a la asociacion civil grupo de estudios sobre la mujer A.C.</t>
  </si>
  <si>
    <t>zc/rfmQRL3A=</t>
  </si>
  <si>
    <t xml:space="preserve">punto de acuerdo REDEVL/089/2017 se realice operativo de prevencion del delito en la temporada navideña </t>
  </si>
  <si>
    <t>wCHDcimcEV4=</t>
  </si>
  <si>
    <t xml:space="preserve">punto de acuerdo RGRN-0161/2017 se garanticen los derechos del peaton en la primera calle de flores magon se liberen los espacios y se reubiquen a los comerciantes ambulantes </t>
  </si>
  <si>
    <t>g2BRKGx9P5A=</t>
  </si>
  <si>
    <t>punto de acuerdo RGRN-0162/2017 se elabora un mapa en el que se incluyen las rutas urbanas, marcando las rutas de los autobuses que presten el servicio de transporte urbano.</t>
  </si>
  <si>
    <t>W4K8GF/8Ejg=</t>
  </si>
  <si>
    <t>punto de acuerdo 2SM/0163/2017 se autoriza al sindico segundo para realizar la secion de derechos a la empresa Qualitas</t>
  </si>
  <si>
    <t>iQARIBZVpcQ=</t>
  </si>
  <si>
    <t xml:space="preserve">punto de acuerdo REG.SEG.PUB.TT./256/2017 se instruya a la comision de vialidad se ejecute un programa de cero tolerancia y aplicación de las infracciones a los prestadores de servicios publicos de taxi </t>
  </si>
  <si>
    <t>Pz8gsuP3/BU=</t>
  </si>
  <si>
    <t>punto de acuerdo REG.SEG.PUB.TT./258/2017 se solicite a caminos y aeropistas de oaxaca y secretaria de comunicaciones y transportes informe la calendarizacion de inicio y terminacion de las obras publicas que realicen en el municipio</t>
  </si>
  <si>
    <t>PKPSnBN3QC4=</t>
  </si>
  <si>
    <t>dictamen 005/CDUOPCH/2017 reconocimiento y regularizacion como colonia del asentamiento humano conocido como paraje san Bernardo Agencia Municipal de Trinidad de Viguera</t>
  </si>
  <si>
    <t>6BUJQOx0FKE=</t>
  </si>
  <si>
    <t>dictamen 006/CDUOPCH/2017 reconocimiento y regularizacion como colonia del asentamiento humano conocido como paraje caballetillo Agencia Trinida de Viguera</t>
  </si>
  <si>
    <t>Z0PNa7DCFBo=</t>
  </si>
  <si>
    <t>dictamen 007/CDUOPCH/2017 reconocimiento y regularizacion como colonia de asentamiento humano conocido como paraje Pioquinto ubicado en la Agencia Trinidad de Viguera</t>
  </si>
  <si>
    <t>Kn254KGkr7Y=</t>
  </si>
  <si>
    <t>dictamen 008/CDUOPCH/2017 reconocimiento y regularizacion como colonia del asentamiento humano conocido como rio dulce parte baja agencia Trinidad de Viguera</t>
  </si>
  <si>
    <t>HnwHWEIgNVA=</t>
  </si>
  <si>
    <t xml:space="preserve">dictamen 009/CDUOPCH/2017 reconocimiento y regularizacion como colonia del asentamiento humano conocido como rio dulce parte baja agencia Trinidad de Viguera </t>
  </si>
  <si>
    <t>ZI5KqJJGBVM=</t>
  </si>
  <si>
    <t xml:space="preserve">dictamen RGRN-19/2017 seaprueban las reformas a los articulos 16y 38 del reglamento para el funcionamiento de establecimientos municipales en el municipio de oaxaca de juarez </t>
  </si>
  <si>
    <t>CLw3X5XB5Xw=</t>
  </si>
  <si>
    <t>dictamen RGRN-20/2017 modificacion al parrafo II del articulo 84 y se agrega un parrafo al articulo 85 del reglamento de vialidad para el municipio de oaxaca de juarez</t>
  </si>
  <si>
    <t>FeGhbUNozfU=</t>
  </si>
  <si>
    <t>dictamen CDEVYL/164/2017, CDEVYL/165/2017, CDEVYL/166/2017 se autoriza licencia a favor de Marcos Ramirez Lopez, Maria del Carmen Carreño Cervantes y a la empresa OXXO S.A. De C.V.</t>
  </si>
  <si>
    <t>kn60rTmR368=</t>
  </si>
  <si>
    <t xml:space="preserve">dictamen CDEVYL/168/2017, CDEVYL/169/2017, se autoriza el traspaso de licencia a favor de Julio Edgar Gonzalez Perez e Ilse Andrea Sanchez Lopez respectivamente </t>
  </si>
  <si>
    <t>Jngw8n6KXi0=</t>
  </si>
  <si>
    <t>dictamen CDEVYL/170/2017, CDEVYL/171/2017, CDEVYL/172/2017,se autoriza el cambio de domicilio de la licencia epedida a nombre de Yolanda Martinez Castellanos, Pan y natural S.A. De C.V. Y Ernestina Ramirez Sanchez respectivamente</t>
  </si>
  <si>
    <t>tIAxRiU82m4=</t>
  </si>
  <si>
    <t>dictamen CDEVYL/173/2017 se autoriza ampliacion de horario del establecimiento comercial denominado Micelanea Mina a nombre de Rosa Ojeda Cortez</t>
  </si>
  <si>
    <t>E3IckeuPzLk=</t>
  </si>
  <si>
    <t xml:space="preserve">dictamen RIGYDH/178/2017 se convoca a la instalacion del Sistema Municipal de Proteccion Integral de los derechos de niñas, niños y adolscentes </t>
  </si>
  <si>
    <t>2/mRd8TKjPk=</t>
  </si>
  <si>
    <t>dictamen CDEVYL/187/2017, autorizacion a favor del arquitecto Victor Garcia Caballero para la venta de bebidas alcoholicas en envase abierto en la presentacion del grupo musical Caifanes</t>
  </si>
  <si>
    <t>64lu51UW4Bo=</t>
  </si>
  <si>
    <t>dictamen CHM/1965/2017 aprovacion del proyecto de ley de ingresos del municipio de oaxaca de juarez para el ejercicio fiscal 2018</t>
  </si>
  <si>
    <t>yPQceCTFgGk=</t>
  </si>
  <si>
    <t>punto de acuerdo PM/PA/30/2017 primer informe de gobierno en Sesion de Cabildo Publica Solemne de fecha 13 de diciembre de 2017</t>
  </si>
  <si>
    <t>YRx8RmxUb3w=</t>
  </si>
  <si>
    <t>punto de acuerdo PM/PA/31/2017 segundo periodo vacacional para el personal de mando medio y superior, confianza administrativa y opetativa del 22 de diciembre del 2017 al 6 de enero de 2018</t>
  </si>
  <si>
    <t>lp+pDaIE+yE=</t>
  </si>
  <si>
    <t>punto de acuerdo PM/PA/32/2017 se apruebe denominar plazuela de la libertad de expresion al espacio ubicao en la cuarta calle de santos degollado</t>
  </si>
  <si>
    <t>D1y+cFvBHNk=</t>
  </si>
  <si>
    <t>punto de acuerdo REG.SEG.PUB.TT./0266/2017 se reforman las fracciones V y VII del articulo 130, los articulos 132, 134, 135 y 137 del reglamento de vialidad para el municipio de oaxaca de juarez</t>
  </si>
  <si>
    <t>XkSWIAmwk2g=</t>
  </si>
  <si>
    <t>dictamen de la comision de desarrollo urbano obras publicas y centro historico numeros 010/CDUOPCH/2017, 011/CDUOPCH/2017, 012/CDUOPCH/2017, 013/CDUOPCH/2017 y 014/CDUOPCH/2017 relativos a la dictaminacion para el reconocimiento y regularizacion de asentamientos humanos en la agencia municipal de trinidad de viguera</t>
  </si>
  <si>
    <t>BblQnwHzFa0=</t>
  </si>
  <si>
    <t>dictamenes emitidos por la comision de desarrollo economico vinos y licores, numeros CDEVYL/180/2017, CDEVYL/181/2017, CDEVYL/182/2017 y CDEVYL/183/2017 son autorizacion de licencia a favor de oxxo, juan ricardez, melangel mendez olmera y likhi edith sigala santiago</t>
  </si>
  <si>
    <t>caNk9mOUaUs=</t>
  </si>
  <si>
    <t>dictamen de la comision de desarrollo economico vinos y licores bajo el numero CDEVYL/188/2017 se autoriza al c. Roque Lopez Garcia, diretor de desarrollo y promocion comercial de la secretaria de economia la venta de bebidas alcoholicas en el evento denominado expoventa del sector artesanal y gastronomico oaxaca 2017</t>
  </si>
  <si>
    <t>GzE5LW8qqic=</t>
  </si>
  <si>
    <t>dictamen CMyVP/175/2017 emitido por la comision de mercados en via publica en donde dictamina que queda prohibida la instalacion de puestos fijos y semifijos en la calle de flores magon y arcos del palacio de gobierno</t>
  </si>
  <si>
    <t>kGS8p94w660=</t>
  </si>
  <si>
    <t>punto de acuerdo PM/PA/33/2017 se presenta proyecto de presupuesto de egresos correspodiente al ejercicio fisacal 2018</t>
  </si>
  <si>
    <t>63QTY/VWOHc=</t>
  </si>
  <si>
    <t>dictamen CHM/1980/2017 en donde resulta procedente el punto de acuerdo R.T.y.T./079/2017 en donde se incrementa el numero de ejemplares impresos de la gaceta municipal</t>
  </si>
  <si>
    <t>N6fNchI5rME=</t>
  </si>
  <si>
    <t>dictamen CHM/1981/2017 en  donde resulta procedente el punto de acuerdo abreviado REG.SEG.PUB.TT/183/2017 donde se autoriza que las bicicletas propiedad del municipio que han sido dadas de baja sean donadas al sistema DIF oaxaca</t>
  </si>
  <si>
    <t>N5HRoA8nMMo=</t>
  </si>
  <si>
    <t>OXoAKprqRKI=</t>
  </si>
  <si>
    <t>dictamen 015/CDUOPCH/2017 se aprueba reconocimiento y regularizacion del asentamiento humano conocido como ampliacion pueblo nuevo parte alta jurisdiccion de la agencia municipal de trinidad de viguera</t>
  </si>
  <si>
    <t>5p+/cVws8g0=</t>
  </si>
  <si>
    <t>dictamen RGRN/021/2017 se aprueba la reforma al articulo 101 del bando de policia y gobierno del municipio de oaxaca de juarez</t>
  </si>
  <si>
    <t>4UqWoQJssWk=</t>
  </si>
  <si>
    <t>dictamen CDEVYL/197/2017 se autoriza la ampliacion de horario temporal para el etablecimiento comercial denominada fabricas de francia para los dias 8 y 9 de diciembre</t>
  </si>
  <si>
    <t>C/7BzeRJd8k=</t>
  </si>
  <si>
    <t>punto de acuerdo RSPYV/0208/2017 exhortacion a la titular de la tesoreria municipal para que en el ejercicio fiscal 2018 implemente un sistema de tramites y pagos en linea</t>
  </si>
  <si>
    <t>lP9e1FElXlQ=</t>
  </si>
  <si>
    <t>punto de acuerdo RGRN-169/2017 que proteccion civil y agentes de la policia municipal realicen recorridos de vigilancia en donde se expendan fuegos artificales y productos pirotecnicos</t>
  </si>
  <si>
    <t>iaE2qdHcMtE=</t>
  </si>
  <si>
    <t>puento de acuerdo PM/PA/30/2017 celebracion de cabildo publica solemne en la que se rendira informe de gobierno</t>
  </si>
  <si>
    <t>6QE7GGCTYlY=</t>
  </si>
  <si>
    <t>punto de acuerdo PM/PA/035/2017 nombramiento de la c. Iliana Araceli hernandez gomez como directora general del instituto municipal de la mujer</t>
  </si>
  <si>
    <t>TN8OCd618vY=</t>
  </si>
  <si>
    <t>punto de acuerdo REG.SEG.PUB.TT/276/2017 se inste a la consejeria juridaca a efecto de que actuslice la integracion del consejo tecnico del fedeicomiso irrebocable traslativo de dominio y de administracion para la regularizacion de la colonia heladio ramirez lopez y el sector II lomas de san jacinto de esta ciudad de oaxaca de juarez</t>
  </si>
  <si>
    <t>cE7nanzPEEU=</t>
  </si>
  <si>
    <t>dictamen 016/CDUOPCH/2017 se dictamina factible la actualizacion de esquema de via publica de la colonia estado de oaxaca san martin mexicapan de cardenas oaxaca de juarez</t>
  </si>
  <si>
    <t>PQ8H9kwvMZk=</t>
  </si>
  <si>
    <t>dictamen CDEVYL/189/2017 se autoriza la licencia a favor de beatriz mendez jacinto para el establecimiento comercial con giro de micelanea con venta y cerveza vinos y licores en botella cerrada</t>
  </si>
  <si>
    <t>0+eRh0dp1v4=</t>
  </si>
  <si>
    <t>dictamen CDEVYL/190/2017 se cancela la licencia de pedro lopez vasquez del establecimiento de giro de micelanea con venta de cerveza en botella cerrada</t>
  </si>
  <si>
    <t>dTNGU0W2MJQ=</t>
  </si>
  <si>
    <t>dictamen CDEVYL/191/2017 se cancela la licencia a nombre de joaquin palma hernandez del establecimiento con giro de puesto de cerveza</t>
  </si>
  <si>
    <t>mBlbLQsKQNI=</t>
  </si>
  <si>
    <t>dictamen CDEVYL/192/2017 se autoriza el traspaso de licencia a favor de Pedro Luis Morlet Sanchez del establecimeito con giro de restaurante con venta de cerveza vinos y licores solo con alimentos</t>
  </si>
  <si>
    <t>lXIf6BCawTs=</t>
  </si>
  <si>
    <t xml:space="preserve">dictamen CDEVYL/193/2017 se autoriza el traspaso de licencia a favor de la persona moral Mezcal Beneva S.A. de C.V. del establecimiento denominado tradicion y sabor </t>
  </si>
  <si>
    <t>HOQcTxOBPHk=</t>
  </si>
  <si>
    <t>dictamen CHM/2015/2017 se aprueba el presupuesto de Egresos del Municipio de Oaxaca de Juarez para el ejercicio fiscal 2018</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</si>
</sst>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s>
</file>

<file path=xl/worksheets/sheet1.xml><?xml version="1.0" encoding="utf-8"?>
<worksheet xmlns="http://schemas.openxmlformats.org/spreadsheetml/2006/main">
  <dimension ref="A1:O60"/>
  <sheetViews>
    <sheetView workbookViewId="0" tabSelected="true"/>
  </sheetViews>
  <sheetFormatPr defaultRowHeight="15.0"/>
  <cols>
    <col min="2" max="2" width="43.046875" customWidth="true" bestFit="true"/>
    <col min="3" max="3" width="99.0" customWidth="true" bestFit="true"/>
    <col min="4" max="4" width="36.97265625" customWidth="true" bestFit="true"/>
    <col min="5" max="5" width="40.8515625" customWidth="true" bestFit="true"/>
    <col min="6" max="6" width="122.8515625" customWidth="true" bestFit="true"/>
    <col min="7" max="7" width="19.57421875" customWidth="true" bestFit="true"/>
    <col min="8" max="8" width="27.5" customWidth="true" bestFit="true"/>
    <col min="9" max="9" width="122.8515625" customWidth="true" bestFit="true"/>
    <col min="10" max="10" width="18.06640625" customWidth="true" bestFit="true"/>
    <col min="11" max="11" width="30.56640625" customWidth="true" bestFit="true"/>
    <col min="12" max="12" width="8.0390625" customWidth="true" bestFit="true"/>
    <col min="13" max="13" width="20.13671875" customWidth="true" bestFit="true"/>
    <col min="14" max="14" width="8.0390625" customWidth="true" bestFit="true"/>
    <col min="1" max="1" width="15.5703125" customWidth="true" bestFit="true"/>
  </cols>
  <sheetData>
    <row r="1" hidden="true">
      <c r="A1" t="s">
        <v>0</v>
      </c>
    </row>
    <row r="2">
      <c r="A2" t="s" s="1">
        <v>1</v>
      </c>
      <c r="D2" t="s" s="1">
        <v>2</v>
      </c>
      <c r="G2" t="s" s="1">
        <v>3</v>
      </c>
    </row>
    <row r="3">
      <c r="A3" t="s" s="2">
        <v>4</v>
      </c>
      <c r="D3" t="s" s="2">
        <v>5</v>
      </c>
      <c r="G3" s="2"/>
    </row>
    <row r="4" hidden="true">
      <c r="B4" t="s">
        <v>6</v>
      </c>
      <c r="C4" t="s">
        <v>7</v>
      </c>
      <c r="D4" t="s">
        <v>8</v>
      </c>
      <c r="E4" t="s">
        <v>8</v>
      </c>
      <c r="F4" t="s">
        <v>7</v>
      </c>
      <c r="G4" t="s">
        <v>9</v>
      </c>
      <c r="H4" t="s">
        <v>8</v>
      </c>
      <c r="I4" t="s">
        <v>7</v>
      </c>
      <c r="J4" t="s">
        <v>10</v>
      </c>
      <c r="K4" t="s">
        <v>11</v>
      </c>
      <c r="L4" t="s">
        <v>12</v>
      </c>
      <c r="M4" t="s">
        <v>13</v>
      </c>
      <c r="N4" t="s">
        <v>14</v>
      </c>
    </row>
    <row r="5" hidden="true">
      <c r="B5" t="s">
        <v>15</v>
      </c>
      <c r="C5" t="s">
        <v>16</v>
      </c>
      <c r="D5" t="s">
        <v>17</v>
      </c>
      <c r="E5" t="s">
        <v>18</v>
      </c>
      <c r="F5" t="s">
        <v>19</v>
      </c>
      <c r="G5" t="s">
        <v>20</v>
      </c>
      <c r="H5" t="s">
        <v>21</v>
      </c>
      <c r="I5" t="s">
        <v>22</v>
      </c>
      <c r="J5" t="s">
        <v>23</v>
      </c>
      <c r="K5" t="s">
        <v>24</v>
      </c>
      <c r="L5" t="s">
        <v>25</v>
      </c>
      <c r="M5" t="s">
        <v>26</v>
      </c>
      <c r="N5" t="s">
        <v>27</v>
      </c>
    </row>
    <row r="6">
      <c r="A6" t="s" s="1">
        <v>28</v>
      </c>
    </row>
    <row r="7">
      <c r="B7" t="s" s="2">
        <v>29</v>
      </c>
      <c r="C7" t="s" s="2">
        <v>30</v>
      </c>
      <c r="D7" t="s" s="2">
        <v>31</v>
      </c>
      <c r="E7" t="s" s="2">
        <v>32</v>
      </c>
      <c r="F7" t="s" s="2">
        <v>33</v>
      </c>
      <c r="G7" t="s" s="2">
        <v>34</v>
      </c>
      <c r="H7" t="s" s="2">
        <v>35</v>
      </c>
      <c r="I7" t="s" s="2">
        <v>36</v>
      </c>
      <c r="J7" t="s" s="2">
        <v>37</v>
      </c>
      <c r="K7" t="s" s="2">
        <v>38</v>
      </c>
      <c r="L7" t="s" s="2">
        <v>39</v>
      </c>
      <c r="M7" t="s" s="2">
        <v>40</v>
      </c>
      <c r="N7" t="s" s="2">
        <v>41</v>
      </c>
    </row>
    <row r="8" ht="45.0" customHeight="true">
      <c r="A8" t="s" s="4">
        <v>42</v>
      </c>
      <c r="B8" t="s" s="4">
        <v>43</v>
      </c>
      <c r="C8" t="s" s="4">
        <v>44</v>
      </c>
      <c r="D8" t="s" s="4">
        <v>45</v>
      </c>
      <c r="E8" t="s" s="4">
        <v>45</v>
      </c>
      <c r="F8" t="s" s="4">
        <v>46</v>
      </c>
      <c r="G8" t="s" s="4">
        <v>47</v>
      </c>
      <c r="H8" t="s" s="4">
        <v>45</v>
      </c>
      <c r="I8" t="s" s="4">
        <v>48</v>
      </c>
      <c r="J8" t="s" s="4">
        <v>49</v>
      </c>
      <c r="K8" t="s" s="4">
        <v>50</v>
      </c>
      <c r="L8" t="s" s="4">
        <v>51</v>
      </c>
      <c r="M8" t="s" s="4">
        <v>49</v>
      </c>
      <c r="N8" t="s" s="4">
        <v>52</v>
      </c>
    </row>
    <row r="9" ht="45.0" customHeight="true">
      <c r="A9" t="s" s="4">
        <v>53</v>
      </c>
      <c r="B9" t="s" s="4">
        <v>54</v>
      </c>
      <c r="C9" t="s" s="4">
        <v>44</v>
      </c>
      <c r="D9" t="s" s="4">
        <v>55</v>
      </c>
      <c r="E9" t="s" s="4">
        <v>55</v>
      </c>
      <c r="F9" t="s" s="4">
        <v>56</v>
      </c>
      <c r="G9" t="s" s="4">
        <v>47</v>
      </c>
      <c r="H9" t="s" s="4">
        <v>55</v>
      </c>
      <c r="I9" t="s" s="4">
        <v>57</v>
      </c>
      <c r="J9" t="s" s="4">
        <v>49</v>
      </c>
      <c r="K9" t="s" s="4">
        <v>50</v>
      </c>
      <c r="L9" t="s" s="4">
        <v>51</v>
      </c>
      <c r="M9" t="s" s="4">
        <v>49</v>
      </c>
      <c r="N9" t="s" s="4">
        <v>52</v>
      </c>
    </row>
    <row r="10" ht="45.0" customHeight="true">
      <c r="A10" t="s" s="4">
        <v>58</v>
      </c>
      <c r="B10" t="s" s="4">
        <v>59</v>
      </c>
      <c r="C10" t="s" s="4">
        <v>44</v>
      </c>
      <c r="D10" t="s" s="4">
        <v>60</v>
      </c>
      <c r="E10" t="s" s="4">
        <v>60</v>
      </c>
      <c r="F10" t="s" s="4">
        <v>61</v>
      </c>
      <c r="G10" t="s" s="4">
        <v>47</v>
      </c>
      <c r="H10" t="s" s="4">
        <v>60</v>
      </c>
      <c r="I10" t="s" s="4">
        <v>62</v>
      </c>
      <c r="J10" t="s" s="4">
        <v>49</v>
      </c>
      <c r="K10" t="s" s="4">
        <v>50</v>
      </c>
      <c r="L10" t="s" s="4">
        <v>51</v>
      </c>
      <c r="M10" t="s" s="4">
        <v>49</v>
      </c>
      <c r="N10" t="s" s="4">
        <v>52</v>
      </c>
    </row>
    <row r="11" ht="45.0" customHeight="true">
      <c r="A11" t="s" s="4">
        <v>63</v>
      </c>
      <c r="B11" t="s" s="4">
        <v>64</v>
      </c>
      <c r="C11" t="s" s="4">
        <v>44</v>
      </c>
      <c r="D11" t="s" s="4">
        <v>65</v>
      </c>
      <c r="E11" t="s" s="4">
        <v>65</v>
      </c>
      <c r="F11" t="s" s="4">
        <v>66</v>
      </c>
      <c r="G11" t="s" s="4">
        <v>47</v>
      </c>
      <c r="H11" t="s" s="4">
        <v>65</v>
      </c>
      <c r="I11" t="s" s="4">
        <v>67</v>
      </c>
      <c r="J11" t="s" s="4">
        <v>49</v>
      </c>
      <c r="K11" t="s" s="4">
        <v>50</v>
      </c>
      <c r="L11" t="s" s="4">
        <v>51</v>
      </c>
      <c r="M11" t="s" s="4">
        <v>49</v>
      </c>
      <c r="N11" t="s" s="4">
        <v>52</v>
      </c>
    </row>
    <row r="12" ht="45.0" customHeight="true">
      <c r="A12" t="s" s="4">
        <v>68</v>
      </c>
      <c r="B12" t="s" s="4">
        <v>69</v>
      </c>
      <c r="C12" t="s" s="4">
        <v>44</v>
      </c>
      <c r="D12" t="s" s="4">
        <v>70</v>
      </c>
      <c r="E12" t="s" s="4">
        <v>70</v>
      </c>
      <c r="F12" t="s" s="4">
        <v>71</v>
      </c>
      <c r="G12" t="s" s="4">
        <v>47</v>
      </c>
      <c r="H12" t="s" s="4">
        <v>70</v>
      </c>
      <c r="I12" t="s" s="4">
        <v>72</v>
      </c>
      <c r="J12" t="s" s="4">
        <v>49</v>
      </c>
      <c r="K12" t="s" s="4">
        <v>50</v>
      </c>
      <c r="L12" t="s" s="4">
        <v>51</v>
      </c>
      <c r="M12" t="s" s="4">
        <v>49</v>
      </c>
      <c r="N12" t="s" s="4">
        <v>52</v>
      </c>
    </row>
    <row r="13" ht="45.0" customHeight="true">
      <c r="A13" t="s" s="4">
        <v>73</v>
      </c>
      <c r="B13" t="s" s="4">
        <v>74</v>
      </c>
      <c r="C13" t="s" s="4">
        <v>44</v>
      </c>
      <c r="D13" t="s" s="4">
        <v>75</v>
      </c>
      <c r="E13" t="s" s="4">
        <v>75</v>
      </c>
      <c r="F13" t="s" s="4">
        <v>76</v>
      </c>
      <c r="G13" t="s" s="4">
        <v>47</v>
      </c>
      <c r="H13" t="s" s="4">
        <v>75</v>
      </c>
      <c r="I13" t="s" s="4">
        <v>77</v>
      </c>
      <c r="J13" t="s" s="4">
        <v>49</v>
      </c>
      <c r="K13" t="s" s="4">
        <v>50</v>
      </c>
      <c r="L13" t="s" s="4">
        <v>51</v>
      </c>
      <c r="M13" t="s" s="4">
        <v>49</v>
      </c>
      <c r="N13" t="s" s="4">
        <v>52</v>
      </c>
    </row>
    <row r="14" ht="45.0" customHeight="true">
      <c r="A14" t="s" s="4">
        <v>78</v>
      </c>
      <c r="B14" t="s" s="4">
        <v>79</v>
      </c>
      <c r="C14" t="s" s="4">
        <v>80</v>
      </c>
      <c r="D14" t="s" s="4">
        <v>81</v>
      </c>
      <c r="E14" t="s" s="4">
        <v>81</v>
      </c>
      <c r="F14" t="s" s="4">
        <v>82</v>
      </c>
      <c r="G14" t="s" s="4">
        <v>47</v>
      </c>
      <c r="H14" t="s" s="4">
        <v>81</v>
      </c>
      <c r="I14" t="s" s="4">
        <v>83</v>
      </c>
      <c r="J14" t="s" s="4">
        <v>49</v>
      </c>
      <c r="K14" t="s" s="4">
        <v>50</v>
      </c>
      <c r="L14" t="s" s="4">
        <v>51</v>
      </c>
      <c r="M14" t="s" s="4">
        <v>49</v>
      </c>
      <c r="N14" t="s" s="4">
        <v>52</v>
      </c>
    </row>
    <row r="15" ht="45.0" customHeight="true">
      <c r="A15" t="s" s="4">
        <v>84</v>
      </c>
      <c r="B15" t="s" s="4">
        <v>85</v>
      </c>
      <c r="C15" t="s" s="4">
        <v>80</v>
      </c>
      <c r="D15" t="s" s="4">
        <v>86</v>
      </c>
      <c r="E15" t="s" s="4">
        <v>86</v>
      </c>
      <c r="F15" t="s" s="4">
        <v>87</v>
      </c>
      <c r="G15" t="s" s="4">
        <v>47</v>
      </c>
      <c r="H15" t="s" s="4">
        <v>86</v>
      </c>
      <c r="I15" t="s" s="4">
        <v>88</v>
      </c>
      <c r="J15" t="s" s="4">
        <v>49</v>
      </c>
      <c r="K15" t="s" s="4">
        <v>50</v>
      </c>
      <c r="L15" t="s" s="4">
        <v>51</v>
      </c>
      <c r="M15" t="s" s="4">
        <v>49</v>
      </c>
      <c r="N15" t="s" s="4">
        <v>52</v>
      </c>
    </row>
    <row r="16" ht="45.0" customHeight="true">
      <c r="A16" t="s" s="4">
        <v>89</v>
      </c>
      <c r="B16" t="s" s="4">
        <v>90</v>
      </c>
      <c r="C16" t="s" s="4">
        <v>80</v>
      </c>
      <c r="D16" t="s" s="4">
        <v>91</v>
      </c>
      <c r="E16" t="s" s="4">
        <v>91</v>
      </c>
      <c r="F16" t="s" s="4">
        <v>92</v>
      </c>
      <c r="G16" t="s" s="4">
        <v>47</v>
      </c>
      <c r="H16" t="s" s="4">
        <v>91</v>
      </c>
      <c r="I16" t="s" s="4">
        <v>93</v>
      </c>
      <c r="J16" t="s" s="4">
        <v>49</v>
      </c>
      <c r="K16" t="s" s="4">
        <v>50</v>
      </c>
      <c r="L16" t="s" s="4">
        <v>51</v>
      </c>
      <c r="M16" t="s" s="4">
        <v>49</v>
      </c>
      <c r="N16" t="s" s="4">
        <v>52</v>
      </c>
    </row>
    <row r="17" ht="45.0" customHeight="true">
      <c r="A17" t="s" s="4">
        <v>94</v>
      </c>
      <c r="B17" t="s" s="4">
        <v>95</v>
      </c>
      <c r="C17" t="s" s="4">
        <v>80</v>
      </c>
      <c r="D17" t="s" s="4">
        <v>96</v>
      </c>
      <c r="E17" t="s" s="4">
        <v>96</v>
      </c>
      <c r="F17" t="s" s="4">
        <v>97</v>
      </c>
      <c r="G17" t="s" s="4">
        <v>47</v>
      </c>
      <c r="H17" t="s" s="4">
        <v>96</v>
      </c>
      <c r="I17" t="s" s="4">
        <v>98</v>
      </c>
      <c r="J17" t="s" s="4">
        <v>49</v>
      </c>
      <c r="K17" t="s" s="4">
        <v>50</v>
      </c>
      <c r="L17" t="s" s="4">
        <v>51</v>
      </c>
      <c r="M17" t="s" s="4">
        <v>49</v>
      </c>
      <c r="N17" t="s" s="4">
        <v>52</v>
      </c>
    </row>
    <row r="18" ht="45.0" customHeight="true">
      <c r="A18" t="s" s="4">
        <v>99</v>
      </c>
      <c r="B18" t="s" s="4">
        <v>100</v>
      </c>
      <c r="C18" t="s" s="4">
        <v>101</v>
      </c>
      <c r="D18" t="s" s="4">
        <v>102</v>
      </c>
      <c r="E18" t="s" s="4">
        <v>102</v>
      </c>
      <c r="F18" t="s" s="4">
        <v>103</v>
      </c>
      <c r="G18" t="s" s="4">
        <v>47</v>
      </c>
      <c r="H18" t="s" s="4">
        <v>102</v>
      </c>
      <c r="I18" t="s" s="4">
        <v>104</v>
      </c>
      <c r="J18" t="s" s="4">
        <v>49</v>
      </c>
      <c r="K18" t="s" s="4">
        <v>50</v>
      </c>
      <c r="L18" t="s" s="4">
        <v>51</v>
      </c>
      <c r="M18" t="s" s="4">
        <v>49</v>
      </c>
      <c r="N18" t="s" s="4">
        <v>52</v>
      </c>
    </row>
    <row r="19" ht="45.0" customHeight="true">
      <c r="A19" t="s" s="4">
        <v>105</v>
      </c>
      <c r="B19" t="s" s="4">
        <v>106</v>
      </c>
      <c r="C19" t="s" s="4">
        <v>101</v>
      </c>
      <c r="D19" t="s" s="4">
        <v>107</v>
      </c>
      <c r="E19" t="s" s="4">
        <v>107</v>
      </c>
      <c r="F19" t="s" s="4">
        <v>108</v>
      </c>
      <c r="G19" t="s" s="4">
        <v>47</v>
      </c>
      <c r="H19" t="s" s="4">
        <v>107</v>
      </c>
      <c r="I19" t="s" s="4">
        <v>108</v>
      </c>
      <c r="J19" t="s" s="4">
        <v>49</v>
      </c>
      <c r="K19" t="s" s="4">
        <v>50</v>
      </c>
      <c r="L19" t="s" s="4">
        <v>51</v>
      </c>
      <c r="M19" t="s" s="4">
        <v>49</v>
      </c>
      <c r="N19" t="s" s="4">
        <v>52</v>
      </c>
    </row>
    <row r="20" ht="45.0" customHeight="true">
      <c r="A20" t="s" s="4">
        <v>109</v>
      </c>
      <c r="B20" t="s" s="4">
        <v>110</v>
      </c>
      <c r="C20" t="s" s="4">
        <v>101</v>
      </c>
      <c r="D20" t="s" s="4">
        <v>111</v>
      </c>
      <c r="E20" t="s" s="4">
        <v>111</v>
      </c>
      <c r="F20" t="s" s="4">
        <v>112</v>
      </c>
      <c r="G20" t="s" s="4">
        <v>47</v>
      </c>
      <c r="H20" t="s" s="4">
        <v>111</v>
      </c>
      <c r="I20" t="s" s="4">
        <v>113</v>
      </c>
      <c r="J20" t="s" s="4">
        <v>49</v>
      </c>
      <c r="K20" t="s" s="4">
        <v>50</v>
      </c>
      <c r="L20" t="s" s="4">
        <v>51</v>
      </c>
      <c r="M20" t="s" s="4">
        <v>49</v>
      </c>
      <c r="N20" t="s" s="4">
        <v>52</v>
      </c>
    </row>
    <row r="21" ht="45.0" customHeight="true">
      <c r="A21" t="s" s="4">
        <v>114</v>
      </c>
      <c r="B21" t="s" s="4">
        <v>115</v>
      </c>
      <c r="C21" t="s" s="4">
        <v>101</v>
      </c>
      <c r="D21" t="s" s="4">
        <v>116</v>
      </c>
      <c r="E21" t="s" s="4">
        <v>116</v>
      </c>
      <c r="F21" t="s" s="4">
        <v>117</v>
      </c>
      <c r="G21" t="s" s="4">
        <v>47</v>
      </c>
      <c r="H21" t="s" s="4">
        <v>116</v>
      </c>
      <c r="I21" t="s" s="4">
        <v>118</v>
      </c>
      <c r="J21" t="s" s="4">
        <v>49</v>
      </c>
      <c r="K21" t="s" s="4">
        <v>50</v>
      </c>
      <c r="L21" t="s" s="4">
        <v>51</v>
      </c>
      <c r="M21" t="s" s="4">
        <v>49</v>
      </c>
      <c r="N21" t="s" s="4">
        <v>52</v>
      </c>
    </row>
    <row r="22" ht="45.0" customHeight="true">
      <c r="A22" t="s" s="4">
        <v>119</v>
      </c>
      <c r="B22" t="s" s="4">
        <v>120</v>
      </c>
      <c r="C22" t="s" s="4">
        <v>101</v>
      </c>
      <c r="D22" t="s" s="4">
        <v>121</v>
      </c>
      <c r="E22" t="s" s="4">
        <v>121</v>
      </c>
      <c r="F22" t="s" s="4">
        <v>122</v>
      </c>
      <c r="G22" t="s" s="4">
        <v>47</v>
      </c>
      <c r="H22" t="s" s="4">
        <v>121</v>
      </c>
      <c r="I22" t="s" s="4">
        <v>123</v>
      </c>
      <c r="J22" t="s" s="4">
        <v>49</v>
      </c>
      <c r="K22" t="s" s="4">
        <v>50</v>
      </c>
      <c r="L22" t="s" s="4">
        <v>51</v>
      </c>
      <c r="M22" t="s" s="4">
        <v>49</v>
      </c>
      <c r="N22" t="s" s="4">
        <v>52</v>
      </c>
    </row>
    <row r="23" ht="45.0" customHeight="true">
      <c r="A23" t="s" s="4">
        <v>124</v>
      </c>
      <c r="B23" t="s" s="4">
        <v>125</v>
      </c>
      <c r="C23" t="s" s="4">
        <v>101</v>
      </c>
      <c r="D23" t="s" s="4">
        <v>126</v>
      </c>
      <c r="E23" t="s" s="4">
        <v>126</v>
      </c>
      <c r="F23" t="s" s="4">
        <v>127</v>
      </c>
      <c r="G23" t="s" s="4">
        <v>47</v>
      </c>
      <c r="H23" t="s" s="4">
        <v>126</v>
      </c>
      <c r="I23" t="s" s="4">
        <v>127</v>
      </c>
      <c r="J23" t="s" s="4">
        <v>49</v>
      </c>
      <c r="K23" t="s" s="4">
        <v>50</v>
      </c>
      <c r="L23" t="s" s="4">
        <v>51</v>
      </c>
      <c r="M23" t="s" s="4">
        <v>49</v>
      </c>
      <c r="N23" t="s" s="4">
        <v>52</v>
      </c>
    </row>
    <row r="24" ht="45.0" customHeight="true">
      <c r="A24" t="s" s="4">
        <v>128</v>
      </c>
      <c r="B24" t="s" s="4">
        <v>129</v>
      </c>
      <c r="C24" t="s" s="4">
        <v>130</v>
      </c>
      <c r="D24" t="s" s="4">
        <v>131</v>
      </c>
      <c r="E24" t="s" s="4">
        <v>131</v>
      </c>
      <c r="F24" t="s" s="4">
        <v>132</v>
      </c>
      <c r="G24" t="s" s="4">
        <v>47</v>
      </c>
      <c r="H24" t="s" s="4">
        <v>131</v>
      </c>
      <c r="I24" t="s" s="4">
        <v>132</v>
      </c>
      <c r="J24" t="s" s="4">
        <v>49</v>
      </c>
      <c r="K24" t="s" s="4">
        <v>50</v>
      </c>
      <c r="L24" t="s" s="4">
        <v>51</v>
      </c>
      <c r="M24" t="s" s="4">
        <v>49</v>
      </c>
      <c r="N24" t="s" s="4">
        <v>52</v>
      </c>
    </row>
    <row r="25" ht="45.0" customHeight="true">
      <c r="A25" t="s" s="4">
        <v>133</v>
      </c>
      <c r="B25" t="s" s="4">
        <v>134</v>
      </c>
      <c r="C25" t="s" s="4">
        <v>130</v>
      </c>
      <c r="D25" t="s" s="4">
        <v>135</v>
      </c>
      <c r="E25" t="s" s="4">
        <v>135</v>
      </c>
      <c r="F25" t="s" s="4">
        <v>136</v>
      </c>
      <c r="G25" t="s" s="4">
        <v>47</v>
      </c>
      <c r="H25" t="s" s="4">
        <v>135</v>
      </c>
      <c r="I25" t="s" s="4">
        <v>136</v>
      </c>
      <c r="J25" t="s" s="4">
        <v>49</v>
      </c>
      <c r="K25" t="s" s="4">
        <v>50</v>
      </c>
      <c r="L25" t="s" s="4">
        <v>51</v>
      </c>
      <c r="M25" t="s" s="4">
        <v>49</v>
      </c>
      <c r="N25" t="s" s="4">
        <v>52</v>
      </c>
    </row>
    <row r="26" ht="45.0" customHeight="true">
      <c r="A26" t="s" s="4">
        <v>137</v>
      </c>
      <c r="B26" t="s" s="4">
        <v>138</v>
      </c>
      <c r="C26" t="s" s="4">
        <v>130</v>
      </c>
      <c r="D26" t="s" s="4">
        <v>139</v>
      </c>
      <c r="E26" t="s" s="4">
        <v>139</v>
      </c>
      <c r="F26" t="s" s="4">
        <v>140</v>
      </c>
      <c r="G26" t="s" s="4">
        <v>47</v>
      </c>
      <c r="H26" t="s" s="4">
        <v>139</v>
      </c>
      <c r="I26" t="s" s="4">
        <v>140</v>
      </c>
      <c r="J26" t="s" s="4">
        <v>49</v>
      </c>
      <c r="K26" t="s" s="4">
        <v>50</v>
      </c>
      <c r="L26" t="s" s="4">
        <v>51</v>
      </c>
      <c r="M26" t="s" s="4">
        <v>49</v>
      </c>
      <c r="N26" t="s" s="4">
        <v>52</v>
      </c>
    </row>
    <row r="27" ht="45.0" customHeight="true">
      <c r="A27" t="s" s="4">
        <v>141</v>
      </c>
      <c r="B27" t="s" s="4">
        <v>142</v>
      </c>
      <c r="C27" t="s" s="4">
        <v>130</v>
      </c>
      <c r="D27" t="s" s="4">
        <v>143</v>
      </c>
      <c r="E27" t="s" s="4">
        <v>143</v>
      </c>
      <c r="F27" t="s" s="4">
        <v>144</v>
      </c>
      <c r="G27" t="s" s="4">
        <v>47</v>
      </c>
      <c r="H27" t="s" s="4">
        <v>143</v>
      </c>
      <c r="I27" t="s" s="4">
        <v>144</v>
      </c>
      <c r="J27" t="s" s="4">
        <v>49</v>
      </c>
      <c r="K27" t="s" s="4">
        <v>50</v>
      </c>
      <c r="L27" t="s" s="4">
        <v>51</v>
      </c>
      <c r="M27" t="s" s="4">
        <v>49</v>
      </c>
      <c r="N27" t="s" s="4">
        <v>52</v>
      </c>
    </row>
    <row r="28" ht="45.0" customHeight="true">
      <c r="A28" t="s" s="4">
        <v>145</v>
      </c>
      <c r="B28" t="s" s="4">
        <v>146</v>
      </c>
      <c r="C28" t="s" s="4">
        <v>147</v>
      </c>
      <c r="D28" t="s" s="4">
        <v>148</v>
      </c>
      <c r="E28" t="s" s="4">
        <v>148</v>
      </c>
      <c r="F28" t="s" s="4">
        <v>149</v>
      </c>
      <c r="G28" t="s" s="4">
        <v>47</v>
      </c>
      <c r="H28" t="s" s="4">
        <v>148</v>
      </c>
      <c r="I28" t="s" s="4">
        <v>149</v>
      </c>
      <c r="J28" t="s" s="4">
        <v>49</v>
      </c>
      <c r="K28" t="s" s="4">
        <v>50</v>
      </c>
      <c r="L28" t="s" s="4">
        <v>51</v>
      </c>
      <c r="M28" t="s" s="4">
        <v>49</v>
      </c>
      <c r="N28" t="s" s="4">
        <v>52</v>
      </c>
    </row>
    <row r="29" ht="45.0" customHeight="true">
      <c r="A29" t="s" s="4">
        <v>150</v>
      </c>
      <c r="B29" t="s" s="4">
        <v>151</v>
      </c>
      <c r="C29" t="s" s="4">
        <v>147</v>
      </c>
      <c r="D29" t="s" s="4">
        <v>152</v>
      </c>
      <c r="E29" t="s" s="4">
        <v>152</v>
      </c>
      <c r="F29" t="s" s="4">
        <v>153</v>
      </c>
      <c r="G29" t="s" s="4">
        <v>47</v>
      </c>
      <c r="H29" t="s" s="4">
        <v>152</v>
      </c>
      <c r="I29" t="s" s="4">
        <v>153</v>
      </c>
      <c r="J29" t="s" s="4">
        <v>49</v>
      </c>
      <c r="K29" t="s" s="4">
        <v>50</v>
      </c>
      <c r="L29" t="s" s="4">
        <v>51</v>
      </c>
      <c r="M29" t="s" s="4">
        <v>49</v>
      </c>
      <c r="N29" t="s" s="4">
        <v>52</v>
      </c>
    </row>
    <row r="30" ht="45.0" customHeight="true">
      <c r="A30" t="s" s="4">
        <v>154</v>
      </c>
      <c r="B30" t="s" s="4">
        <v>155</v>
      </c>
      <c r="C30" t="s" s="4">
        <v>147</v>
      </c>
      <c r="D30" t="s" s="4">
        <v>156</v>
      </c>
      <c r="E30" t="s" s="4">
        <v>156</v>
      </c>
      <c r="F30" t="s" s="4">
        <v>157</v>
      </c>
      <c r="G30" t="s" s="4">
        <v>47</v>
      </c>
      <c r="H30" t="s" s="4">
        <v>156</v>
      </c>
      <c r="I30" t="s" s="4">
        <v>157</v>
      </c>
      <c r="J30" t="s" s="4">
        <v>49</v>
      </c>
      <c r="K30" t="s" s="4">
        <v>50</v>
      </c>
      <c r="L30" t="s" s="4">
        <v>51</v>
      </c>
      <c r="M30" t="s" s="4">
        <v>49</v>
      </c>
      <c r="N30" t="s" s="4">
        <v>52</v>
      </c>
    </row>
    <row r="31" ht="45.0" customHeight="true">
      <c r="A31" t="s" s="4">
        <v>158</v>
      </c>
      <c r="B31" t="s" s="4">
        <v>159</v>
      </c>
      <c r="C31" t="s" s="4">
        <v>147</v>
      </c>
      <c r="D31" t="s" s="4">
        <v>160</v>
      </c>
      <c r="E31" t="s" s="4">
        <v>160</v>
      </c>
      <c r="F31" t="s" s="4">
        <v>161</v>
      </c>
      <c r="G31" t="s" s="4">
        <v>47</v>
      </c>
      <c r="H31" t="s" s="4">
        <v>160</v>
      </c>
      <c r="I31" t="s" s="4">
        <v>161</v>
      </c>
      <c r="J31" t="s" s="4">
        <v>49</v>
      </c>
      <c r="K31" t="s" s="4">
        <v>50</v>
      </c>
      <c r="L31" t="s" s="4">
        <v>51</v>
      </c>
      <c r="M31" t="s" s="4">
        <v>49</v>
      </c>
      <c r="N31" t="s" s="4">
        <v>52</v>
      </c>
    </row>
    <row r="32" ht="45.0" customHeight="true">
      <c r="A32" t="s" s="4">
        <v>162</v>
      </c>
      <c r="B32" t="s" s="4">
        <v>163</v>
      </c>
      <c r="C32" t="s" s="4">
        <v>164</v>
      </c>
      <c r="D32" t="s" s="4">
        <v>165</v>
      </c>
      <c r="E32" t="s" s="4">
        <v>165</v>
      </c>
      <c r="F32" t="s" s="4">
        <v>166</v>
      </c>
      <c r="G32" t="s" s="4">
        <v>47</v>
      </c>
      <c r="H32" t="s" s="4">
        <v>165</v>
      </c>
      <c r="I32" t="s" s="4">
        <v>166</v>
      </c>
      <c r="J32" t="s" s="4">
        <v>49</v>
      </c>
      <c r="K32" t="s" s="4">
        <v>50</v>
      </c>
      <c r="L32" t="s" s="4">
        <v>51</v>
      </c>
      <c r="M32" t="s" s="4">
        <v>49</v>
      </c>
      <c r="N32" t="s" s="4">
        <v>52</v>
      </c>
    </row>
    <row r="33" ht="45.0" customHeight="true">
      <c r="A33" t="s" s="4">
        <v>167</v>
      </c>
      <c r="B33" t="s" s="4">
        <v>168</v>
      </c>
      <c r="C33" t="s" s="4">
        <v>164</v>
      </c>
      <c r="D33" t="s" s="4">
        <v>169</v>
      </c>
      <c r="E33" t="s" s="4">
        <v>169</v>
      </c>
      <c r="F33" t="s" s="4">
        <v>170</v>
      </c>
      <c r="G33" t="s" s="4">
        <v>47</v>
      </c>
      <c r="H33" t="s" s="4">
        <v>169</v>
      </c>
      <c r="I33" t="s" s="4">
        <v>170</v>
      </c>
      <c r="J33" t="s" s="4">
        <v>49</v>
      </c>
      <c r="K33" t="s" s="4">
        <v>50</v>
      </c>
      <c r="L33" t="s" s="4">
        <v>51</v>
      </c>
      <c r="M33" t="s" s="4">
        <v>49</v>
      </c>
      <c r="N33" t="s" s="4">
        <v>52</v>
      </c>
    </row>
    <row r="34" ht="45.0" customHeight="true">
      <c r="A34" t="s" s="4">
        <v>171</v>
      </c>
      <c r="B34" t="s" s="4">
        <v>172</v>
      </c>
      <c r="C34" t="s" s="4">
        <v>164</v>
      </c>
      <c r="D34" t="s" s="4">
        <v>173</v>
      </c>
      <c r="E34" t="s" s="4">
        <v>173</v>
      </c>
      <c r="F34" t="s" s="4">
        <v>174</v>
      </c>
      <c r="G34" t="s" s="4">
        <v>47</v>
      </c>
      <c r="H34" t="s" s="4">
        <v>173</v>
      </c>
      <c r="I34" t="s" s="4">
        <v>174</v>
      </c>
      <c r="J34" t="s" s="4">
        <v>49</v>
      </c>
      <c r="K34" t="s" s="4">
        <v>50</v>
      </c>
      <c r="L34" t="s" s="4">
        <v>51</v>
      </c>
      <c r="M34" t="s" s="4">
        <v>49</v>
      </c>
      <c r="N34" t="s" s="4">
        <v>52</v>
      </c>
    </row>
    <row r="35" ht="45.0" customHeight="true">
      <c r="A35" t="s" s="4">
        <v>175</v>
      </c>
      <c r="B35" t="s" s="4">
        <v>176</v>
      </c>
      <c r="C35" t="s" s="4">
        <v>164</v>
      </c>
      <c r="D35" t="s" s="4">
        <v>177</v>
      </c>
      <c r="E35" t="s" s="4">
        <v>177</v>
      </c>
      <c r="F35" t="s" s="4">
        <v>178</v>
      </c>
      <c r="G35" t="s" s="4">
        <v>47</v>
      </c>
      <c r="H35" t="s" s="4">
        <v>177</v>
      </c>
      <c r="I35" t="s" s="4">
        <v>178</v>
      </c>
      <c r="J35" t="s" s="4">
        <v>49</v>
      </c>
      <c r="K35" t="s" s="4">
        <v>50</v>
      </c>
      <c r="L35" t="s" s="4">
        <v>51</v>
      </c>
      <c r="M35" t="s" s="4">
        <v>49</v>
      </c>
      <c r="N35" t="s" s="4">
        <v>52</v>
      </c>
    </row>
    <row r="36" ht="45.0" customHeight="true">
      <c r="A36" t="s" s="4">
        <v>179</v>
      </c>
      <c r="B36" t="s" s="4">
        <v>180</v>
      </c>
      <c r="C36" t="s" s="4">
        <v>164</v>
      </c>
      <c r="D36" t="s" s="4">
        <v>181</v>
      </c>
      <c r="E36" t="s" s="4">
        <v>181</v>
      </c>
      <c r="F36" t="s" s="4">
        <v>182</v>
      </c>
      <c r="G36" t="s" s="4">
        <v>47</v>
      </c>
      <c r="H36" t="s" s="4">
        <v>181</v>
      </c>
      <c r="I36" t="s" s="4">
        <v>182</v>
      </c>
      <c r="J36" t="s" s="4">
        <v>49</v>
      </c>
      <c r="K36" t="s" s="4">
        <v>50</v>
      </c>
      <c r="L36" t="s" s="4">
        <v>51</v>
      </c>
      <c r="M36" t="s" s="4">
        <v>49</v>
      </c>
      <c r="N36" t="s" s="4">
        <v>52</v>
      </c>
    </row>
    <row r="37" ht="45.0" customHeight="true">
      <c r="A37" t="s" s="4">
        <v>183</v>
      </c>
      <c r="B37" t="s" s="4">
        <v>184</v>
      </c>
      <c r="C37" t="s" s="4">
        <v>185</v>
      </c>
      <c r="D37" t="s" s="4">
        <v>186</v>
      </c>
      <c r="E37" t="s" s="4">
        <v>186</v>
      </c>
      <c r="F37" t="s" s="4">
        <v>187</v>
      </c>
      <c r="G37" t="s" s="4">
        <v>47</v>
      </c>
      <c r="H37" t="s" s="4">
        <v>186</v>
      </c>
      <c r="I37" t="s" s="4">
        <v>187</v>
      </c>
      <c r="J37" t="s" s="4">
        <v>49</v>
      </c>
      <c r="K37" t="s" s="4">
        <v>50</v>
      </c>
      <c r="L37" t="s" s="4">
        <v>51</v>
      </c>
      <c r="M37" t="s" s="4">
        <v>49</v>
      </c>
      <c r="N37" t="s" s="4">
        <v>52</v>
      </c>
    </row>
    <row r="38" ht="45.0" customHeight="true">
      <c r="A38" t="s" s="4">
        <v>188</v>
      </c>
      <c r="B38" t="s" s="4">
        <v>189</v>
      </c>
      <c r="C38" t="s" s="4">
        <v>185</v>
      </c>
      <c r="D38" t="s" s="4">
        <v>190</v>
      </c>
      <c r="E38" t="s" s="4">
        <v>190</v>
      </c>
      <c r="F38" t="s" s="4">
        <v>191</v>
      </c>
      <c r="G38" t="s" s="4">
        <v>47</v>
      </c>
      <c r="H38" t="s" s="4">
        <v>190</v>
      </c>
      <c r="I38" t="s" s="4">
        <v>191</v>
      </c>
      <c r="J38" t="s" s="4">
        <v>49</v>
      </c>
      <c r="K38" t="s" s="4">
        <v>50</v>
      </c>
      <c r="L38" t="s" s="4">
        <v>51</v>
      </c>
      <c r="M38" t="s" s="4">
        <v>49</v>
      </c>
      <c r="N38" t="s" s="4">
        <v>52</v>
      </c>
    </row>
    <row r="39" ht="45.0" customHeight="true">
      <c r="A39" t="s" s="4">
        <v>192</v>
      </c>
      <c r="B39" t="s" s="4">
        <v>193</v>
      </c>
      <c r="C39" t="s" s="4">
        <v>185</v>
      </c>
      <c r="D39" t="s" s="4">
        <v>194</v>
      </c>
      <c r="E39" t="s" s="4">
        <v>194</v>
      </c>
      <c r="F39" t="s" s="4">
        <v>195</v>
      </c>
      <c r="G39" t="s" s="4">
        <v>47</v>
      </c>
      <c r="H39" t="s" s="4">
        <v>194</v>
      </c>
      <c r="I39" t="s" s="4">
        <v>195</v>
      </c>
      <c r="J39" t="s" s="4">
        <v>49</v>
      </c>
      <c r="K39" t="s" s="4">
        <v>50</v>
      </c>
      <c r="L39" t="s" s="4">
        <v>51</v>
      </c>
      <c r="M39" t="s" s="4">
        <v>49</v>
      </c>
      <c r="N39" t="s" s="4">
        <v>52</v>
      </c>
    </row>
    <row r="40" ht="45.0" customHeight="true">
      <c r="A40" t="s" s="4">
        <v>196</v>
      </c>
      <c r="B40" t="s" s="4">
        <v>197</v>
      </c>
      <c r="C40" t="s" s="4">
        <v>185</v>
      </c>
      <c r="D40" t="s" s="4">
        <v>198</v>
      </c>
      <c r="E40" t="s" s="4">
        <v>198</v>
      </c>
      <c r="F40" t="s" s="4">
        <v>199</v>
      </c>
      <c r="G40" t="s" s="4">
        <v>47</v>
      </c>
      <c r="H40" t="s" s="4">
        <v>198</v>
      </c>
      <c r="I40" t="s" s="4">
        <v>199</v>
      </c>
      <c r="J40" t="s" s="4">
        <v>49</v>
      </c>
      <c r="K40" t="s" s="4">
        <v>50</v>
      </c>
      <c r="L40" t="s" s="4">
        <v>51</v>
      </c>
      <c r="M40" t="s" s="4">
        <v>49</v>
      </c>
      <c r="N40" t="s" s="4">
        <v>52</v>
      </c>
    </row>
    <row r="41" ht="45.0" customHeight="true">
      <c r="A41" t="s" s="4">
        <v>200</v>
      </c>
      <c r="B41" t="s" s="4">
        <v>201</v>
      </c>
      <c r="C41" t="s" s="4">
        <v>202</v>
      </c>
      <c r="D41" t="s" s="4">
        <v>203</v>
      </c>
      <c r="E41" t="s" s="4">
        <v>203</v>
      </c>
      <c r="F41" t="s" s="4">
        <v>204</v>
      </c>
      <c r="G41" t="s" s="4">
        <v>47</v>
      </c>
      <c r="H41" t="s" s="4">
        <v>203</v>
      </c>
      <c r="I41" t="s" s="4">
        <v>204</v>
      </c>
      <c r="J41" t="s" s="4">
        <v>49</v>
      </c>
      <c r="K41" t="s" s="4">
        <v>50</v>
      </c>
      <c r="L41" t="s" s="4">
        <v>51</v>
      </c>
      <c r="M41" t="s" s="4">
        <v>49</v>
      </c>
      <c r="N41" t="s" s="4">
        <v>52</v>
      </c>
    </row>
    <row r="42" ht="45.0" customHeight="true">
      <c r="A42" t="s" s="4">
        <v>205</v>
      </c>
      <c r="B42" t="s" s="4">
        <v>206</v>
      </c>
      <c r="C42" t="s" s="4">
        <v>202</v>
      </c>
      <c r="D42" t="s" s="4">
        <v>207</v>
      </c>
      <c r="E42" t="s" s="4">
        <v>207</v>
      </c>
      <c r="F42" t="s" s="4">
        <v>208</v>
      </c>
      <c r="G42" t="s" s="4">
        <v>47</v>
      </c>
      <c r="H42" t="s" s="4">
        <v>207</v>
      </c>
      <c r="I42" t="s" s="4">
        <v>208</v>
      </c>
      <c r="J42" t="s" s="4">
        <v>49</v>
      </c>
      <c r="K42" t="s" s="4">
        <v>50</v>
      </c>
      <c r="L42" t="s" s="4">
        <v>51</v>
      </c>
      <c r="M42" t="s" s="4">
        <v>49</v>
      </c>
      <c r="N42" t="s" s="4">
        <v>52</v>
      </c>
    </row>
    <row r="43" ht="45.0" customHeight="true">
      <c r="A43" t="s" s="4">
        <v>209</v>
      </c>
      <c r="B43" t="s" s="4">
        <v>210</v>
      </c>
      <c r="C43" t="s" s="4">
        <v>202</v>
      </c>
      <c r="D43" t="s" s="4">
        <v>211</v>
      </c>
      <c r="E43" t="s" s="4">
        <v>211</v>
      </c>
      <c r="F43" t="s" s="4">
        <v>212</v>
      </c>
      <c r="G43" t="s" s="4">
        <v>47</v>
      </c>
      <c r="H43" t="s" s="4">
        <v>211</v>
      </c>
      <c r="I43" t="s" s="4">
        <v>212</v>
      </c>
      <c r="J43" t="s" s="4">
        <v>49</v>
      </c>
      <c r="K43" t="s" s="4">
        <v>50</v>
      </c>
      <c r="L43" t="s" s="4">
        <v>51</v>
      </c>
      <c r="M43" t="s" s="4">
        <v>49</v>
      </c>
      <c r="N43" t="s" s="4">
        <v>52</v>
      </c>
    </row>
    <row r="44" ht="45.0" customHeight="true">
      <c r="A44" t="s" s="4">
        <v>213</v>
      </c>
      <c r="B44" t="s" s="4">
        <v>214</v>
      </c>
      <c r="C44" t="s" s="4">
        <v>202</v>
      </c>
      <c r="D44" t="s" s="4">
        <v>215</v>
      </c>
      <c r="E44" t="s" s="4">
        <v>215</v>
      </c>
      <c r="F44" t="s" s="4">
        <v>216</v>
      </c>
      <c r="G44" t="s" s="4">
        <v>47</v>
      </c>
      <c r="H44" t="s" s="4">
        <v>215</v>
      </c>
      <c r="I44" t="s" s="4">
        <v>216</v>
      </c>
      <c r="J44" t="s" s="4">
        <v>49</v>
      </c>
      <c r="K44" t="s" s="4">
        <v>50</v>
      </c>
      <c r="L44" t="s" s="4">
        <v>51</v>
      </c>
      <c r="M44" t="s" s="4">
        <v>49</v>
      </c>
      <c r="N44" t="s" s="4">
        <v>52</v>
      </c>
    </row>
    <row r="45" ht="45.0" customHeight="true">
      <c r="A45" t="s" s="4">
        <v>217</v>
      </c>
      <c r="B45" t="s" s="4">
        <v>218</v>
      </c>
      <c r="C45" t="s" s="4">
        <v>219</v>
      </c>
      <c r="D45" t="s" s="4">
        <v>220</v>
      </c>
      <c r="E45" t="s" s="4">
        <v>220</v>
      </c>
      <c r="F45" t="s" s="4">
        <v>221</v>
      </c>
      <c r="G45" t="s" s="4">
        <v>47</v>
      </c>
      <c r="H45" t="s" s="4">
        <v>220</v>
      </c>
      <c r="I45" t="s" s="4">
        <v>221</v>
      </c>
      <c r="J45" t="s" s="4">
        <v>49</v>
      </c>
      <c r="K45" t="s" s="4">
        <v>50</v>
      </c>
      <c r="L45" t="s" s="4">
        <v>51</v>
      </c>
      <c r="M45" t="s" s="4">
        <v>49</v>
      </c>
      <c r="N45" t="s" s="4">
        <v>52</v>
      </c>
    </row>
    <row r="46" ht="45.0" customHeight="true">
      <c r="A46" t="s" s="4">
        <v>222</v>
      </c>
      <c r="B46" t="s" s="4">
        <v>223</v>
      </c>
      <c r="C46" t="s" s="4">
        <v>219</v>
      </c>
      <c r="D46" t="s" s="4">
        <v>224</v>
      </c>
      <c r="E46" t="s" s="4">
        <v>224</v>
      </c>
      <c r="F46" t="s" s="4">
        <v>225</v>
      </c>
      <c r="G46" t="s" s="4">
        <v>47</v>
      </c>
      <c r="H46" t="s" s="4">
        <v>224</v>
      </c>
      <c r="I46" t="s" s="4">
        <v>225</v>
      </c>
      <c r="J46" t="s" s="4">
        <v>49</v>
      </c>
      <c r="K46" t="s" s="4">
        <v>50</v>
      </c>
      <c r="L46" t="s" s="4">
        <v>51</v>
      </c>
      <c r="M46" t="s" s="4">
        <v>49</v>
      </c>
      <c r="N46" t="s" s="4">
        <v>52</v>
      </c>
    </row>
    <row r="47" ht="45.0" customHeight="true">
      <c r="A47" t="s" s="4">
        <v>226</v>
      </c>
      <c r="B47" t="s" s="4">
        <v>227</v>
      </c>
      <c r="C47" t="s" s="4">
        <v>219</v>
      </c>
      <c r="D47" t="s" s="4">
        <v>228</v>
      </c>
      <c r="E47" t="s" s="4">
        <v>228</v>
      </c>
      <c r="F47" t="s" s="4">
        <v>229</v>
      </c>
      <c r="G47" t="s" s="4">
        <v>47</v>
      </c>
      <c r="H47" t="s" s="4">
        <v>228</v>
      </c>
      <c r="I47" t="s" s="4">
        <v>229</v>
      </c>
      <c r="J47" t="s" s="4">
        <v>49</v>
      </c>
      <c r="K47" t="s" s="4">
        <v>50</v>
      </c>
      <c r="L47" t="s" s="4">
        <v>51</v>
      </c>
      <c r="M47" t="s" s="4">
        <v>49</v>
      </c>
      <c r="N47" t="s" s="4">
        <v>52</v>
      </c>
    </row>
    <row r="48" ht="45.0" customHeight="true">
      <c r="A48" t="s" s="4">
        <v>230</v>
      </c>
      <c r="B48" t="s" s="4">
        <v>231</v>
      </c>
      <c r="C48" t="s" s="4">
        <v>219</v>
      </c>
      <c r="D48" t="s" s="4">
        <v>232</v>
      </c>
      <c r="E48" t="s" s="4">
        <v>232</v>
      </c>
      <c r="F48" t="s" s="4">
        <v>233</v>
      </c>
      <c r="G48" t="s" s="4">
        <v>47</v>
      </c>
      <c r="H48" t="s" s="4">
        <v>232</v>
      </c>
      <c r="I48" t="s" s="4">
        <v>233</v>
      </c>
      <c r="J48" t="s" s="4">
        <v>49</v>
      </c>
      <c r="K48" t="s" s="4">
        <v>50</v>
      </c>
      <c r="L48" t="s" s="4">
        <v>51</v>
      </c>
      <c r="M48" t="s" s="4">
        <v>49</v>
      </c>
      <c r="N48" t="s" s="4">
        <v>52</v>
      </c>
    </row>
    <row r="49" ht="45.0" customHeight="true">
      <c r="A49" t="s" s="4">
        <v>234</v>
      </c>
      <c r="B49" t="s" s="4">
        <v>235</v>
      </c>
      <c r="C49" t="s" s="4">
        <v>236</v>
      </c>
      <c r="D49" t="s" s="4">
        <v>237</v>
      </c>
      <c r="E49" t="s" s="4">
        <v>237</v>
      </c>
      <c r="F49" t="s" s="4">
        <v>238</v>
      </c>
      <c r="G49" t="s" s="4">
        <v>47</v>
      </c>
      <c r="H49" t="s" s="4">
        <v>237</v>
      </c>
      <c r="I49" t="s" s="4">
        <v>238</v>
      </c>
      <c r="J49" t="s" s="4">
        <v>49</v>
      </c>
      <c r="K49" t="s" s="4">
        <v>50</v>
      </c>
      <c r="L49" t="s" s="4">
        <v>51</v>
      </c>
      <c r="M49" t="s" s="4">
        <v>49</v>
      </c>
      <c r="N49" t="s" s="4">
        <v>52</v>
      </c>
    </row>
    <row r="50" ht="45.0" customHeight="true">
      <c r="A50" t="s" s="4">
        <v>239</v>
      </c>
      <c r="B50" t="s" s="4">
        <v>240</v>
      </c>
      <c r="C50" t="s" s="4">
        <v>236</v>
      </c>
      <c r="D50" t="s" s="4">
        <v>241</v>
      </c>
      <c r="E50" t="s" s="4">
        <v>241</v>
      </c>
      <c r="F50" t="s" s="4">
        <v>242</v>
      </c>
      <c r="G50" t="s" s="4">
        <v>47</v>
      </c>
      <c r="H50" t="s" s="4">
        <v>241</v>
      </c>
      <c r="I50" t="s" s="4">
        <v>242</v>
      </c>
      <c r="J50" t="s" s="4">
        <v>49</v>
      </c>
      <c r="K50" t="s" s="4">
        <v>50</v>
      </c>
      <c r="L50" t="s" s="4">
        <v>51</v>
      </c>
      <c r="M50" t="s" s="4">
        <v>49</v>
      </c>
      <c r="N50" t="s" s="4">
        <v>52</v>
      </c>
    </row>
    <row r="51" ht="45.0" customHeight="true">
      <c r="A51" t="s" s="4">
        <v>243</v>
      </c>
      <c r="B51" t="s" s="4">
        <v>244</v>
      </c>
      <c r="C51" t="s" s="4">
        <v>236</v>
      </c>
      <c r="D51" t="s" s="4">
        <v>245</v>
      </c>
      <c r="E51" t="s" s="4">
        <v>245</v>
      </c>
      <c r="F51" t="s" s="4">
        <v>246</v>
      </c>
      <c r="G51" t="s" s="4">
        <v>47</v>
      </c>
      <c r="H51" t="s" s="4">
        <v>245</v>
      </c>
      <c r="I51" t="s" s="4">
        <v>246</v>
      </c>
      <c r="J51" t="s" s="4">
        <v>49</v>
      </c>
      <c r="K51" t="s" s="4">
        <v>50</v>
      </c>
      <c r="L51" t="s" s="4">
        <v>51</v>
      </c>
      <c r="M51" t="s" s="4">
        <v>49</v>
      </c>
      <c r="N51" t="s" s="4">
        <v>52</v>
      </c>
    </row>
    <row r="52" ht="45.0" customHeight="true">
      <c r="A52" t="s" s="4">
        <v>247</v>
      </c>
      <c r="B52" t="s" s="4">
        <v>248</v>
      </c>
      <c r="C52" t="s" s="4">
        <v>236</v>
      </c>
      <c r="D52" t="s" s="4">
        <v>249</v>
      </c>
      <c r="E52" t="s" s="4">
        <v>249</v>
      </c>
      <c r="F52" t="s" s="4">
        <v>250</v>
      </c>
      <c r="G52" t="s" s="4">
        <v>47</v>
      </c>
      <c r="H52" t="s" s="4">
        <v>249</v>
      </c>
      <c r="I52" t="s" s="4">
        <v>250</v>
      </c>
      <c r="J52" t="s" s="4">
        <v>49</v>
      </c>
      <c r="K52" t="s" s="4">
        <v>50</v>
      </c>
      <c r="L52" t="s" s="4">
        <v>51</v>
      </c>
      <c r="M52" t="s" s="4">
        <v>49</v>
      </c>
      <c r="N52" t="s" s="4">
        <v>52</v>
      </c>
    </row>
    <row r="53" ht="45.0" customHeight="true">
      <c r="A53" t="s" s="4">
        <v>251</v>
      </c>
      <c r="B53" t="s" s="4">
        <v>252</v>
      </c>
      <c r="C53" t="s" s="4">
        <v>253</v>
      </c>
      <c r="D53" t="s" s="4">
        <v>254</v>
      </c>
      <c r="E53" t="s" s="4">
        <v>254</v>
      </c>
      <c r="F53" t="s" s="4">
        <v>255</v>
      </c>
      <c r="G53" t="s" s="4">
        <v>47</v>
      </c>
      <c r="H53" t="s" s="4">
        <v>254</v>
      </c>
      <c r="I53" t="s" s="4">
        <v>255</v>
      </c>
      <c r="J53" t="s" s="4">
        <v>49</v>
      </c>
      <c r="K53" t="s" s="4">
        <v>50</v>
      </c>
      <c r="L53" t="s" s="4">
        <v>51</v>
      </c>
      <c r="M53" t="s" s="4">
        <v>49</v>
      </c>
      <c r="N53" t="s" s="4">
        <v>52</v>
      </c>
    </row>
    <row r="54" ht="45.0" customHeight="true">
      <c r="A54" t="s" s="4">
        <v>256</v>
      </c>
      <c r="B54" t="s" s="4">
        <v>257</v>
      </c>
      <c r="C54" t="s" s="4">
        <v>253</v>
      </c>
      <c r="D54" t="s" s="4">
        <v>258</v>
      </c>
      <c r="E54" t="s" s="4">
        <v>258</v>
      </c>
      <c r="F54" t="s" s="4">
        <v>259</v>
      </c>
      <c r="G54" t="s" s="4">
        <v>47</v>
      </c>
      <c r="H54" t="s" s="4">
        <v>258</v>
      </c>
      <c r="I54" t="s" s="4">
        <v>259</v>
      </c>
      <c r="J54" t="s" s="4">
        <v>49</v>
      </c>
      <c r="K54" t="s" s="4">
        <v>50</v>
      </c>
      <c r="L54" t="s" s="4">
        <v>51</v>
      </c>
      <c r="M54" t="s" s="4">
        <v>49</v>
      </c>
      <c r="N54" t="s" s="4">
        <v>52</v>
      </c>
    </row>
    <row r="55" ht="45.0" customHeight="true">
      <c r="A55" t="s" s="4">
        <v>260</v>
      </c>
      <c r="B55" t="s" s="4">
        <v>261</v>
      </c>
      <c r="C55" t="s" s="4">
        <v>253</v>
      </c>
      <c r="D55" t="s" s="4">
        <v>262</v>
      </c>
      <c r="E55" t="s" s="4">
        <v>262</v>
      </c>
      <c r="F55" t="s" s="4">
        <v>263</v>
      </c>
      <c r="G55" t="s" s="4">
        <v>47</v>
      </c>
      <c r="H55" t="s" s="4">
        <v>262</v>
      </c>
      <c r="I55" t="s" s="4">
        <v>263</v>
      </c>
      <c r="J55" t="s" s="4">
        <v>49</v>
      </c>
      <c r="K55" t="s" s="4">
        <v>50</v>
      </c>
      <c r="L55" t="s" s="4">
        <v>51</v>
      </c>
      <c r="M55" t="s" s="4">
        <v>49</v>
      </c>
      <c r="N55" t="s" s="4">
        <v>52</v>
      </c>
    </row>
    <row r="56" ht="45.0" customHeight="true">
      <c r="A56" t="s" s="4">
        <v>264</v>
      </c>
      <c r="B56" t="s" s="4">
        <v>265</v>
      </c>
      <c r="C56" t="s" s="4">
        <v>253</v>
      </c>
      <c r="D56" t="s" s="4">
        <v>266</v>
      </c>
      <c r="E56" t="s" s="4">
        <v>266</v>
      </c>
      <c r="F56" t="s" s="4">
        <v>267</v>
      </c>
      <c r="G56" t="s" s="4">
        <v>47</v>
      </c>
      <c r="H56" t="s" s="4">
        <v>266</v>
      </c>
      <c r="I56" t="s" s="4">
        <v>267</v>
      </c>
      <c r="J56" t="s" s="4">
        <v>49</v>
      </c>
      <c r="K56" t="s" s="4">
        <v>50</v>
      </c>
      <c r="L56" t="s" s="4">
        <v>51</v>
      </c>
      <c r="M56" t="s" s="4">
        <v>49</v>
      </c>
      <c r="N56" t="s" s="4">
        <v>52</v>
      </c>
    </row>
    <row r="57" ht="45.0" customHeight="true">
      <c r="A57" t="s" s="4">
        <v>268</v>
      </c>
      <c r="B57" t="s" s="4">
        <v>269</v>
      </c>
      <c r="C57" t="s" s="4">
        <v>253</v>
      </c>
      <c r="D57" t="s" s="4">
        <v>270</v>
      </c>
      <c r="E57" t="s" s="4">
        <v>270</v>
      </c>
      <c r="F57" t="s" s="4">
        <v>271</v>
      </c>
      <c r="G57" t="s" s="4">
        <v>47</v>
      </c>
      <c r="H57" t="s" s="4">
        <v>270</v>
      </c>
      <c r="I57" t="s" s="4">
        <v>271</v>
      </c>
      <c r="J57" t="s" s="4">
        <v>49</v>
      </c>
      <c r="K57" t="s" s="4">
        <v>50</v>
      </c>
      <c r="L57" t="s" s="4">
        <v>51</v>
      </c>
      <c r="M57" t="s" s="4">
        <v>49</v>
      </c>
      <c r="N57" t="s" s="4">
        <v>52</v>
      </c>
    </row>
    <row r="58" ht="45.0" customHeight="true">
      <c r="A58" t="s" s="4">
        <v>272</v>
      </c>
      <c r="B58" t="s" s="4">
        <v>273</v>
      </c>
      <c r="C58" t="s" s="4">
        <v>274</v>
      </c>
      <c r="D58" t="s" s="4">
        <v>275</v>
      </c>
      <c r="E58" t="s" s="4">
        <v>275</v>
      </c>
      <c r="F58" t="s" s="4">
        <v>276</v>
      </c>
      <c r="G58" t="s" s="4">
        <v>47</v>
      </c>
      <c r="H58" t="s" s="4">
        <v>275</v>
      </c>
      <c r="I58" t="s" s="4">
        <v>276</v>
      </c>
      <c r="J58" t="s" s="4">
        <v>49</v>
      </c>
      <c r="K58" t="s" s="4">
        <v>50</v>
      </c>
      <c r="L58" t="s" s="4">
        <v>51</v>
      </c>
      <c r="M58" t="s" s="4">
        <v>49</v>
      </c>
      <c r="N58" t="s" s="4">
        <v>52</v>
      </c>
    </row>
    <row r="59" ht="45.0" customHeight="true">
      <c r="A59" t="s" s="4">
        <v>277</v>
      </c>
      <c r="B59" t="s" s="4">
        <v>278</v>
      </c>
      <c r="C59" t="s" s="4">
        <v>274</v>
      </c>
      <c r="D59" t="s" s="4">
        <v>279</v>
      </c>
      <c r="E59" t="s" s="4">
        <v>279</v>
      </c>
      <c r="F59" t="s" s="4">
        <v>280</v>
      </c>
      <c r="G59" t="s" s="4">
        <v>47</v>
      </c>
      <c r="H59" t="s" s="4">
        <v>279</v>
      </c>
      <c r="I59" t="s" s="4">
        <v>280</v>
      </c>
      <c r="J59" t="s" s="4">
        <v>49</v>
      </c>
      <c r="K59" t="s" s="4">
        <v>50</v>
      </c>
      <c r="L59" t="s" s="4">
        <v>51</v>
      </c>
      <c r="M59" t="s" s="4">
        <v>49</v>
      </c>
      <c r="N59" t="s" s="4">
        <v>52</v>
      </c>
    </row>
    <row r="60" ht="45.0" customHeight="true">
      <c r="A60" t="s" s="4">
        <v>281</v>
      </c>
      <c r="B60" t="s" s="4">
        <v>282</v>
      </c>
      <c r="C60" t="s" s="4">
        <v>274</v>
      </c>
      <c r="D60" t="s" s="4">
        <v>283</v>
      </c>
      <c r="E60" t="s" s="4">
        <v>283</v>
      </c>
      <c r="F60" t="s" s="4">
        <v>284</v>
      </c>
      <c r="G60" t="s" s="4">
        <v>47</v>
      </c>
      <c r="H60" t="s" s="4">
        <v>283</v>
      </c>
      <c r="I60" t="s" s="4">
        <v>284</v>
      </c>
      <c r="J60" t="s" s="4">
        <v>49</v>
      </c>
      <c r="K60" t="s" s="4">
        <v>50</v>
      </c>
      <c r="L60" t="s" s="4">
        <v>51</v>
      </c>
      <c r="M60" t="s" s="4">
        <v>49</v>
      </c>
      <c r="N60" t="s" s="4">
        <v>52</v>
      </c>
    </row>
  </sheetData>
  <mergeCells>
    <mergeCell ref="A2:C2"/>
    <mergeCell ref="D2:F2"/>
    <mergeCell ref="G2:I2"/>
    <mergeCell ref="A3:C3"/>
    <mergeCell ref="D3:F3"/>
    <mergeCell ref="G3:I3"/>
    <mergeCell ref="A6:N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47</v>
      </c>
    </row>
    <row r="2">
      <c r="A2" t="s">
        <v>285</v>
      </c>
    </row>
    <row r="3">
      <c r="A3" t="s">
        <v>286</v>
      </c>
    </row>
  </sheetData>
  <pageMargins bottom="0.75" footer="0.3" header="0.3" left="0.7" right="0.7" top="0.75"/>
</worksheet>
</file>

<file path=xl/worksheets/sheet3.xml><?xml version="1.0" encoding="utf-8"?>
<worksheet xmlns="http://schemas.openxmlformats.org/spreadsheetml/2006/main">
  <dimension ref="A1:G791"/>
  <sheetViews>
    <sheetView workbookViewId="0"/>
  </sheetViews>
  <sheetFormatPr defaultRowHeight="15.0"/>
  <cols>
    <col min="3" max="3" width="21.3125" customWidth="true" bestFit="true"/>
    <col min="4" max="4" width="17.4921875" customWidth="true" bestFit="true"/>
    <col min="5" max="5" width="19.1328125" customWidth="true" bestFit="true"/>
    <col min="6" max="6" width="79.01171875" customWidth="true" bestFit="true"/>
    <col min="1" max="1" width="8.37109375" customWidth="true" bestFit="true"/>
    <col min="2" max="2" width="16.0859375" customWidth="true" bestFit="true"/>
  </cols>
  <sheetData>
    <row r="1" hidden="true">
      <c r="B1"/>
      <c r="C1" t="s">
        <v>6</v>
      </c>
      <c r="D1" t="s">
        <v>6</v>
      </c>
      <c r="E1" t="s">
        <v>6</v>
      </c>
      <c r="F1" t="s">
        <v>6</v>
      </c>
    </row>
    <row r="2" hidden="true">
      <c r="B2"/>
      <c r="C2" t="s">
        <v>287</v>
      </c>
      <c r="D2" t="s">
        <v>288</v>
      </c>
      <c r="E2" t="s">
        <v>289</v>
      </c>
      <c r="F2" t="s">
        <v>290</v>
      </c>
    </row>
    <row r="3">
      <c r="A3" t="s" s="1">
        <v>291</v>
      </c>
      <c r="B3" s="1"/>
      <c r="C3" t="s" s="1">
        <v>292</v>
      </c>
      <c r="D3" t="s" s="1">
        <v>293</v>
      </c>
      <c r="E3" t="s" s="1">
        <v>294</v>
      </c>
      <c r="F3" t="s" s="1">
        <v>295</v>
      </c>
    </row>
    <row r="4" ht="45.0" customHeight="true">
      <c r="A4" t="s" s="4">
        <v>45</v>
      </c>
      <c r="B4" t="s" s="4">
        <v>296</v>
      </c>
      <c r="C4" t="s" s="4">
        <v>297</v>
      </c>
      <c r="D4" t="s" s="4">
        <v>298</v>
      </c>
      <c r="E4" t="s" s="4">
        <v>299</v>
      </c>
      <c r="F4" t="s" s="4">
        <v>300</v>
      </c>
    </row>
    <row r="5" ht="45.0" customHeight="true">
      <c r="A5" t="s" s="4">
        <v>45</v>
      </c>
      <c r="B5" t="s" s="4">
        <v>301</v>
      </c>
      <c r="C5" t="s" s="4">
        <v>302</v>
      </c>
      <c r="D5" t="s" s="4">
        <v>303</v>
      </c>
      <c r="E5" t="s" s="4">
        <v>304</v>
      </c>
      <c r="F5" t="s" s="4">
        <v>305</v>
      </c>
    </row>
    <row r="6" ht="45.0" customHeight="true">
      <c r="A6" t="s" s="4">
        <v>45</v>
      </c>
      <c r="B6" t="s" s="4">
        <v>306</v>
      </c>
      <c r="C6" t="s" s="4">
        <v>307</v>
      </c>
      <c r="D6" t="s" s="4">
        <v>308</v>
      </c>
      <c r="E6" t="s" s="4">
        <v>309</v>
      </c>
      <c r="F6" t="s" s="4">
        <v>310</v>
      </c>
    </row>
    <row r="7" ht="45.0" customHeight="true">
      <c r="A7" t="s" s="4">
        <v>45</v>
      </c>
      <c r="B7" t="s" s="4">
        <v>311</v>
      </c>
      <c r="C7" t="s" s="4">
        <v>312</v>
      </c>
      <c r="D7" t="s" s="4">
        <v>313</v>
      </c>
      <c r="E7" t="s" s="4">
        <v>314</v>
      </c>
      <c r="F7" t="s" s="4">
        <v>315</v>
      </c>
    </row>
    <row r="8" ht="45.0" customHeight="true">
      <c r="A8" t="s" s="4">
        <v>45</v>
      </c>
      <c r="B8" t="s" s="4">
        <v>316</v>
      </c>
      <c r="C8" t="s" s="4">
        <v>317</v>
      </c>
      <c r="D8" t="s" s="4">
        <v>318</v>
      </c>
      <c r="E8" t="s" s="4">
        <v>319</v>
      </c>
      <c r="F8" t="s" s="4">
        <v>320</v>
      </c>
    </row>
    <row r="9" ht="45.0" customHeight="true">
      <c r="A9" t="s" s="4">
        <v>45</v>
      </c>
      <c r="B9" t="s" s="4">
        <v>321</v>
      </c>
      <c r="C9" t="s" s="4">
        <v>322</v>
      </c>
      <c r="D9" t="s" s="4">
        <v>323</v>
      </c>
      <c r="E9" t="s" s="4">
        <v>324</v>
      </c>
      <c r="F9" t="s" s="4">
        <v>325</v>
      </c>
    </row>
    <row r="10" ht="45.0" customHeight="true">
      <c r="A10" t="s" s="4">
        <v>45</v>
      </c>
      <c r="B10" t="s" s="4">
        <v>326</v>
      </c>
      <c r="C10" t="s" s="4">
        <v>327</v>
      </c>
      <c r="D10" t="s" s="4">
        <v>328</v>
      </c>
      <c r="E10" t="s" s="4">
        <v>304</v>
      </c>
      <c r="F10" t="s" s="4">
        <v>329</v>
      </c>
    </row>
    <row r="11" ht="45.0" customHeight="true">
      <c r="A11" t="s" s="4">
        <v>45</v>
      </c>
      <c r="B11" t="s" s="4">
        <v>330</v>
      </c>
      <c r="C11" t="s" s="4">
        <v>331</v>
      </c>
      <c r="D11" t="s" s="4">
        <v>332</v>
      </c>
      <c r="E11" t="s" s="4">
        <v>333</v>
      </c>
      <c r="F11" t="s" s="4">
        <v>334</v>
      </c>
    </row>
    <row r="12" ht="45.0" customHeight="true">
      <c r="A12" t="s" s="4">
        <v>45</v>
      </c>
      <c r="B12" t="s" s="4">
        <v>335</v>
      </c>
      <c r="C12" t="s" s="4">
        <v>336</v>
      </c>
      <c r="D12" t="s" s="4">
        <v>337</v>
      </c>
      <c r="E12" t="s" s="4">
        <v>338</v>
      </c>
      <c r="F12" t="s" s="4">
        <v>339</v>
      </c>
    </row>
    <row r="13" ht="45.0" customHeight="true">
      <c r="A13" t="s" s="4">
        <v>45</v>
      </c>
      <c r="B13" t="s" s="4">
        <v>340</v>
      </c>
      <c r="C13" t="s" s="4">
        <v>341</v>
      </c>
      <c r="D13" t="s" s="4">
        <v>342</v>
      </c>
      <c r="E13" t="s" s="4">
        <v>343</v>
      </c>
      <c r="F13" t="s" s="4">
        <v>344</v>
      </c>
    </row>
    <row r="14" ht="45.0" customHeight="true">
      <c r="A14" t="s" s="4">
        <v>45</v>
      </c>
      <c r="B14" t="s" s="4">
        <v>345</v>
      </c>
      <c r="C14" t="s" s="4">
        <v>346</v>
      </c>
      <c r="D14" t="s" s="4">
        <v>347</v>
      </c>
      <c r="E14" t="s" s="4">
        <v>348</v>
      </c>
      <c r="F14" t="s" s="4">
        <v>349</v>
      </c>
    </row>
    <row r="15" ht="45.0" customHeight="true">
      <c r="A15" t="s" s="4">
        <v>45</v>
      </c>
      <c r="B15" t="s" s="4">
        <v>350</v>
      </c>
      <c r="C15" t="s" s="4">
        <v>351</v>
      </c>
      <c r="D15" t="s" s="4">
        <v>352</v>
      </c>
      <c r="E15" t="s" s="4">
        <v>353</v>
      </c>
      <c r="F15" t="s" s="4">
        <v>354</v>
      </c>
    </row>
    <row r="16" ht="45.0" customHeight="true">
      <c r="A16" t="s" s="4">
        <v>45</v>
      </c>
      <c r="B16" t="s" s="4">
        <v>355</v>
      </c>
      <c r="C16" t="s" s="4">
        <v>356</v>
      </c>
      <c r="D16" t="s" s="4">
        <v>357</v>
      </c>
      <c r="E16" t="s" s="4">
        <v>358</v>
      </c>
      <c r="F16" t="s" s="4">
        <v>359</v>
      </c>
    </row>
    <row r="17" ht="45.0" customHeight="true">
      <c r="A17" t="s" s="4">
        <v>45</v>
      </c>
      <c r="B17" t="s" s="4">
        <v>360</v>
      </c>
      <c r="C17" t="s" s="4">
        <v>361</v>
      </c>
      <c r="D17" t="s" s="4">
        <v>362</v>
      </c>
      <c r="E17" t="s" s="4">
        <v>362</v>
      </c>
      <c r="F17" t="s" s="4">
        <v>363</v>
      </c>
    </row>
    <row r="18" ht="45.0" customHeight="true">
      <c r="A18" t="s" s="4">
        <v>45</v>
      </c>
      <c r="B18" t="s" s="4">
        <v>364</v>
      </c>
      <c r="C18" t="s" s="4">
        <v>365</v>
      </c>
      <c r="D18" t="s" s="4">
        <v>318</v>
      </c>
      <c r="E18" t="s" s="4">
        <v>366</v>
      </c>
      <c r="F18" t="s" s="4">
        <v>367</v>
      </c>
    </row>
    <row r="19" ht="45.0" customHeight="true">
      <c r="A19" t="s" s="4">
        <v>45</v>
      </c>
      <c r="B19" t="s" s="4">
        <v>368</v>
      </c>
      <c r="C19" t="s" s="4">
        <v>369</v>
      </c>
      <c r="D19" t="s" s="4">
        <v>323</v>
      </c>
      <c r="E19" t="s" s="4">
        <v>333</v>
      </c>
      <c r="F19" t="s" s="4">
        <v>370</v>
      </c>
    </row>
    <row r="20" ht="45.0" customHeight="true">
      <c r="A20" t="s" s="4">
        <v>55</v>
      </c>
      <c r="B20" t="s" s="4">
        <v>371</v>
      </c>
      <c r="C20" t="s" s="4">
        <v>322</v>
      </c>
      <c r="D20" t="s" s="4">
        <v>323</v>
      </c>
      <c r="E20" t="s" s="4">
        <v>324</v>
      </c>
      <c r="F20" t="s" s="4">
        <v>325</v>
      </c>
    </row>
    <row r="21" ht="45.0" customHeight="true">
      <c r="A21" t="s" s="4">
        <v>55</v>
      </c>
      <c r="B21" t="s" s="4">
        <v>372</v>
      </c>
      <c r="C21" t="s" s="4">
        <v>327</v>
      </c>
      <c r="D21" t="s" s="4">
        <v>328</v>
      </c>
      <c r="E21" t="s" s="4">
        <v>304</v>
      </c>
      <c r="F21" t="s" s="4">
        <v>329</v>
      </c>
    </row>
    <row r="22" ht="45.0" customHeight="true">
      <c r="A22" t="s" s="4">
        <v>55</v>
      </c>
      <c r="B22" t="s" s="4">
        <v>373</v>
      </c>
      <c r="C22" t="s" s="4">
        <v>331</v>
      </c>
      <c r="D22" t="s" s="4">
        <v>332</v>
      </c>
      <c r="E22" t="s" s="4">
        <v>333</v>
      </c>
      <c r="F22" t="s" s="4">
        <v>334</v>
      </c>
    </row>
    <row r="23" ht="45.0" customHeight="true">
      <c r="A23" t="s" s="4">
        <v>55</v>
      </c>
      <c r="B23" t="s" s="4">
        <v>374</v>
      </c>
      <c r="C23" t="s" s="4">
        <v>336</v>
      </c>
      <c r="D23" t="s" s="4">
        <v>337</v>
      </c>
      <c r="E23" t="s" s="4">
        <v>338</v>
      </c>
      <c r="F23" t="s" s="4">
        <v>339</v>
      </c>
    </row>
    <row r="24" ht="45.0" customHeight="true">
      <c r="A24" t="s" s="4">
        <v>55</v>
      </c>
      <c r="B24" t="s" s="4">
        <v>375</v>
      </c>
      <c r="C24" t="s" s="4">
        <v>341</v>
      </c>
      <c r="D24" t="s" s="4">
        <v>342</v>
      </c>
      <c r="E24" t="s" s="4">
        <v>343</v>
      </c>
      <c r="F24" t="s" s="4">
        <v>344</v>
      </c>
    </row>
    <row r="25" ht="45.0" customHeight="true">
      <c r="A25" t="s" s="4">
        <v>55</v>
      </c>
      <c r="B25" t="s" s="4">
        <v>376</v>
      </c>
      <c r="C25" t="s" s="4">
        <v>346</v>
      </c>
      <c r="D25" t="s" s="4">
        <v>347</v>
      </c>
      <c r="E25" t="s" s="4">
        <v>348</v>
      </c>
      <c r="F25" t="s" s="4">
        <v>349</v>
      </c>
    </row>
    <row r="26" ht="45.0" customHeight="true">
      <c r="A26" t="s" s="4">
        <v>55</v>
      </c>
      <c r="B26" t="s" s="4">
        <v>377</v>
      </c>
      <c r="C26" t="s" s="4">
        <v>351</v>
      </c>
      <c r="D26" t="s" s="4">
        <v>352</v>
      </c>
      <c r="E26" t="s" s="4">
        <v>353</v>
      </c>
      <c r="F26" t="s" s="4">
        <v>354</v>
      </c>
    </row>
    <row r="27" ht="45.0" customHeight="true">
      <c r="A27" t="s" s="4">
        <v>55</v>
      </c>
      <c r="B27" t="s" s="4">
        <v>378</v>
      </c>
      <c r="C27" t="s" s="4">
        <v>356</v>
      </c>
      <c r="D27" t="s" s="4">
        <v>357</v>
      </c>
      <c r="E27" t="s" s="4">
        <v>358</v>
      </c>
      <c r="F27" t="s" s="4">
        <v>359</v>
      </c>
    </row>
    <row r="28" ht="45.0" customHeight="true">
      <c r="A28" t="s" s="4">
        <v>55</v>
      </c>
      <c r="B28" t="s" s="4">
        <v>379</v>
      </c>
      <c r="C28" t="s" s="4">
        <v>361</v>
      </c>
      <c r="D28" t="s" s="4">
        <v>362</v>
      </c>
      <c r="E28" t="s" s="4">
        <v>362</v>
      </c>
      <c r="F28" t="s" s="4">
        <v>363</v>
      </c>
    </row>
    <row r="29" ht="45.0" customHeight="true">
      <c r="A29" t="s" s="4">
        <v>55</v>
      </c>
      <c r="B29" t="s" s="4">
        <v>380</v>
      </c>
      <c r="C29" t="s" s="4">
        <v>365</v>
      </c>
      <c r="D29" t="s" s="4">
        <v>318</v>
      </c>
      <c r="E29" t="s" s="4">
        <v>366</v>
      </c>
      <c r="F29" t="s" s="4">
        <v>367</v>
      </c>
    </row>
    <row r="30" ht="45.0" customHeight="true">
      <c r="A30" t="s" s="4">
        <v>55</v>
      </c>
      <c r="B30" t="s" s="4">
        <v>381</v>
      </c>
      <c r="C30" t="s" s="4">
        <v>369</v>
      </c>
      <c r="D30" t="s" s="4">
        <v>323</v>
      </c>
      <c r="E30" t="s" s="4">
        <v>333</v>
      </c>
      <c r="F30" t="s" s="4">
        <v>370</v>
      </c>
    </row>
    <row r="31" ht="45.0" customHeight="true">
      <c r="A31" t="s" s="4">
        <v>55</v>
      </c>
      <c r="B31" t="s" s="4">
        <v>382</v>
      </c>
      <c r="C31" t="s" s="4">
        <v>297</v>
      </c>
      <c r="D31" t="s" s="4">
        <v>298</v>
      </c>
      <c r="E31" t="s" s="4">
        <v>299</v>
      </c>
      <c r="F31" t="s" s="4">
        <v>300</v>
      </c>
    </row>
    <row r="32" ht="45.0" customHeight="true">
      <c r="A32" t="s" s="4">
        <v>55</v>
      </c>
      <c r="B32" t="s" s="4">
        <v>383</v>
      </c>
      <c r="C32" t="s" s="4">
        <v>302</v>
      </c>
      <c r="D32" t="s" s="4">
        <v>303</v>
      </c>
      <c r="E32" t="s" s="4">
        <v>304</v>
      </c>
      <c r="F32" t="s" s="4">
        <v>305</v>
      </c>
    </row>
    <row r="33" ht="45.0" customHeight="true">
      <c r="A33" t="s" s="4">
        <v>55</v>
      </c>
      <c r="B33" t="s" s="4">
        <v>384</v>
      </c>
      <c r="C33" t="s" s="4">
        <v>307</v>
      </c>
      <c r="D33" t="s" s="4">
        <v>308</v>
      </c>
      <c r="E33" t="s" s="4">
        <v>309</v>
      </c>
      <c r="F33" t="s" s="4">
        <v>310</v>
      </c>
    </row>
    <row r="34" ht="45.0" customHeight="true">
      <c r="A34" t="s" s="4">
        <v>55</v>
      </c>
      <c r="B34" t="s" s="4">
        <v>385</v>
      </c>
      <c r="C34" t="s" s="4">
        <v>312</v>
      </c>
      <c r="D34" t="s" s="4">
        <v>313</v>
      </c>
      <c r="E34" t="s" s="4">
        <v>314</v>
      </c>
      <c r="F34" t="s" s="4">
        <v>315</v>
      </c>
    </row>
    <row r="35" ht="45.0" customHeight="true">
      <c r="A35" t="s" s="4">
        <v>55</v>
      </c>
      <c r="B35" t="s" s="4">
        <v>386</v>
      </c>
      <c r="C35" t="s" s="4">
        <v>317</v>
      </c>
      <c r="D35" t="s" s="4">
        <v>318</v>
      </c>
      <c r="E35" t="s" s="4">
        <v>319</v>
      </c>
      <c r="F35" t="s" s="4">
        <v>320</v>
      </c>
    </row>
    <row r="36" ht="45.0" customHeight="true">
      <c r="A36" t="s" s="4">
        <v>60</v>
      </c>
      <c r="B36" t="s" s="4">
        <v>387</v>
      </c>
      <c r="C36" t="s" s="4">
        <v>322</v>
      </c>
      <c r="D36" t="s" s="4">
        <v>323</v>
      </c>
      <c r="E36" t="s" s="4">
        <v>324</v>
      </c>
      <c r="F36" t="s" s="4">
        <v>325</v>
      </c>
    </row>
    <row r="37" ht="45.0" customHeight="true">
      <c r="A37" t="s" s="4">
        <v>60</v>
      </c>
      <c r="B37" t="s" s="4">
        <v>388</v>
      </c>
      <c r="C37" t="s" s="4">
        <v>327</v>
      </c>
      <c r="D37" t="s" s="4">
        <v>328</v>
      </c>
      <c r="E37" t="s" s="4">
        <v>304</v>
      </c>
      <c r="F37" t="s" s="4">
        <v>329</v>
      </c>
    </row>
    <row r="38" ht="45.0" customHeight="true">
      <c r="A38" t="s" s="4">
        <v>60</v>
      </c>
      <c r="B38" t="s" s="4">
        <v>389</v>
      </c>
      <c r="C38" t="s" s="4">
        <v>331</v>
      </c>
      <c r="D38" t="s" s="4">
        <v>332</v>
      </c>
      <c r="E38" t="s" s="4">
        <v>333</v>
      </c>
      <c r="F38" t="s" s="4">
        <v>334</v>
      </c>
    </row>
    <row r="39" ht="45.0" customHeight="true">
      <c r="A39" t="s" s="4">
        <v>60</v>
      </c>
      <c r="B39" t="s" s="4">
        <v>390</v>
      </c>
      <c r="C39" t="s" s="4">
        <v>336</v>
      </c>
      <c r="D39" t="s" s="4">
        <v>337</v>
      </c>
      <c r="E39" t="s" s="4">
        <v>338</v>
      </c>
      <c r="F39" t="s" s="4">
        <v>339</v>
      </c>
    </row>
    <row r="40" ht="45.0" customHeight="true">
      <c r="A40" t="s" s="4">
        <v>60</v>
      </c>
      <c r="B40" t="s" s="4">
        <v>391</v>
      </c>
      <c r="C40" t="s" s="4">
        <v>341</v>
      </c>
      <c r="D40" t="s" s="4">
        <v>342</v>
      </c>
      <c r="E40" t="s" s="4">
        <v>343</v>
      </c>
      <c r="F40" t="s" s="4">
        <v>344</v>
      </c>
    </row>
    <row r="41" ht="45.0" customHeight="true">
      <c r="A41" t="s" s="4">
        <v>60</v>
      </c>
      <c r="B41" t="s" s="4">
        <v>392</v>
      </c>
      <c r="C41" t="s" s="4">
        <v>346</v>
      </c>
      <c r="D41" t="s" s="4">
        <v>347</v>
      </c>
      <c r="E41" t="s" s="4">
        <v>348</v>
      </c>
      <c r="F41" t="s" s="4">
        <v>349</v>
      </c>
    </row>
    <row r="42" ht="45.0" customHeight="true">
      <c r="A42" t="s" s="4">
        <v>60</v>
      </c>
      <c r="B42" t="s" s="4">
        <v>393</v>
      </c>
      <c r="C42" t="s" s="4">
        <v>351</v>
      </c>
      <c r="D42" t="s" s="4">
        <v>352</v>
      </c>
      <c r="E42" t="s" s="4">
        <v>353</v>
      </c>
      <c r="F42" t="s" s="4">
        <v>354</v>
      </c>
    </row>
    <row r="43" ht="45.0" customHeight="true">
      <c r="A43" t="s" s="4">
        <v>60</v>
      </c>
      <c r="B43" t="s" s="4">
        <v>394</v>
      </c>
      <c r="C43" t="s" s="4">
        <v>356</v>
      </c>
      <c r="D43" t="s" s="4">
        <v>357</v>
      </c>
      <c r="E43" t="s" s="4">
        <v>358</v>
      </c>
      <c r="F43" t="s" s="4">
        <v>359</v>
      </c>
    </row>
    <row r="44" ht="45.0" customHeight="true">
      <c r="A44" t="s" s="4">
        <v>60</v>
      </c>
      <c r="B44" t="s" s="4">
        <v>395</v>
      </c>
      <c r="C44" t="s" s="4">
        <v>361</v>
      </c>
      <c r="D44" t="s" s="4">
        <v>362</v>
      </c>
      <c r="E44" t="s" s="4">
        <v>362</v>
      </c>
      <c r="F44" t="s" s="4">
        <v>363</v>
      </c>
    </row>
    <row r="45" ht="45.0" customHeight="true">
      <c r="A45" t="s" s="4">
        <v>60</v>
      </c>
      <c r="B45" t="s" s="4">
        <v>396</v>
      </c>
      <c r="C45" t="s" s="4">
        <v>365</v>
      </c>
      <c r="D45" t="s" s="4">
        <v>318</v>
      </c>
      <c r="E45" t="s" s="4">
        <v>366</v>
      </c>
      <c r="F45" t="s" s="4">
        <v>367</v>
      </c>
    </row>
    <row r="46" ht="45.0" customHeight="true">
      <c r="A46" t="s" s="4">
        <v>60</v>
      </c>
      <c r="B46" t="s" s="4">
        <v>397</v>
      </c>
      <c r="C46" t="s" s="4">
        <v>369</v>
      </c>
      <c r="D46" t="s" s="4">
        <v>323</v>
      </c>
      <c r="E46" t="s" s="4">
        <v>333</v>
      </c>
      <c r="F46" t="s" s="4">
        <v>370</v>
      </c>
    </row>
    <row r="47" ht="45.0" customHeight="true">
      <c r="A47" t="s" s="4">
        <v>60</v>
      </c>
      <c r="B47" t="s" s="4">
        <v>398</v>
      </c>
      <c r="C47" t="s" s="4">
        <v>297</v>
      </c>
      <c r="D47" t="s" s="4">
        <v>298</v>
      </c>
      <c r="E47" t="s" s="4">
        <v>299</v>
      </c>
      <c r="F47" t="s" s="4">
        <v>300</v>
      </c>
    </row>
    <row r="48" ht="45.0" customHeight="true">
      <c r="A48" t="s" s="4">
        <v>60</v>
      </c>
      <c r="B48" t="s" s="4">
        <v>399</v>
      </c>
      <c r="C48" t="s" s="4">
        <v>302</v>
      </c>
      <c r="D48" t="s" s="4">
        <v>303</v>
      </c>
      <c r="E48" t="s" s="4">
        <v>304</v>
      </c>
      <c r="F48" t="s" s="4">
        <v>305</v>
      </c>
    </row>
    <row r="49" ht="45.0" customHeight="true">
      <c r="A49" t="s" s="4">
        <v>60</v>
      </c>
      <c r="B49" t="s" s="4">
        <v>400</v>
      </c>
      <c r="C49" t="s" s="4">
        <v>307</v>
      </c>
      <c r="D49" t="s" s="4">
        <v>308</v>
      </c>
      <c r="E49" t="s" s="4">
        <v>309</v>
      </c>
      <c r="F49" t="s" s="4">
        <v>310</v>
      </c>
    </row>
    <row r="50" ht="45.0" customHeight="true">
      <c r="A50" t="s" s="4">
        <v>60</v>
      </c>
      <c r="B50" t="s" s="4">
        <v>401</v>
      </c>
      <c r="C50" t="s" s="4">
        <v>312</v>
      </c>
      <c r="D50" t="s" s="4">
        <v>313</v>
      </c>
      <c r="E50" t="s" s="4">
        <v>314</v>
      </c>
      <c r="F50" t="s" s="4">
        <v>315</v>
      </c>
    </row>
    <row r="51" ht="45.0" customHeight="true">
      <c r="A51" t="s" s="4">
        <v>60</v>
      </c>
      <c r="B51" t="s" s="4">
        <v>402</v>
      </c>
      <c r="C51" t="s" s="4">
        <v>317</v>
      </c>
      <c r="D51" t="s" s="4">
        <v>318</v>
      </c>
      <c r="E51" t="s" s="4">
        <v>319</v>
      </c>
      <c r="F51" t="s" s="4">
        <v>320</v>
      </c>
    </row>
    <row r="52" ht="45.0" customHeight="true">
      <c r="A52" t="s" s="4">
        <v>65</v>
      </c>
      <c r="B52" t="s" s="4">
        <v>403</v>
      </c>
      <c r="C52" t="s" s="4">
        <v>317</v>
      </c>
      <c r="D52" t="s" s="4">
        <v>318</v>
      </c>
      <c r="E52" t="s" s="4">
        <v>319</v>
      </c>
      <c r="F52" t="s" s="4">
        <v>320</v>
      </c>
    </row>
    <row r="53" ht="45.0" customHeight="true">
      <c r="A53" t="s" s="4">
        <v>65</v>
      </c>
      <c r="B53" t="s" s="4">
        <v>404</v>
      </c>
      <c r="C53" t="s" s="4">
        <v>322</v>
      </c>
      <c r="D53" t="s" s="4">
        <v>323</v>
      </c>
      <c r="E53" t="s" s="4">
        <v>324</v>
      </c>
      <c r="F53" t="s" s="4">
        <v>325</v>
      </c>
    </row>
    <row r="54" ht="45.0" customHeight="true">
      <c r="A54" t="s" s="4">
        <v>65</v>
      </c>
      <c r="B54" t="s" s="4">
        <v>405</v>
      </c>
      <c r="C54" t="s" s="4">
        <v>327</v>
      </c>
      <c r="D54" t="s" s="4">
        <v>328</v>
      </c>
      <c r="E54" t="s" s="4">
        <v>304</v>
      </c>
      <c r="F54" t="s" s="4">
        <v>329</v>
      </c>
    </row>
    <row r="55" ht="45.0" customHeight="true">
      <c r="A55" t="s" s="4">
        <v>65</v>
      </c>
      <c r="B55" t="s" s="4">
        <v>406</v>
      </c>
      <c r="C55" t="s" s="4">
        <v>331</v>
      </c>
      <c r="D55" t="s" s="4">
        <v>332</v>
      </c>
      <c r="E55" t="s" s="4">
        <v>333</v>
      </c>
      <c r="F55" t="s" s="4">
        <v>334</v>
      </c>
    </row>
    <row r="56" ht="45.0" customHeight="true">
      <c r="A56" t="s" s="4">
        <v>65</v>
      </c>
      <c r="B56" t="s" s="4">
        <v>407</v>
      </c>
      <c r="C56" t="s" s="4">
        <v>336</v>
      </c>
      <c r="D56" t="s" s="4">
        <v>337</v>
      </c>
      <c r="E56" t="s" s="4">
        <v>338</v>
      </c>
      <c r="F56" t="s" s="4">
        <v>339</v>
      </c>
    </row>
    <row r="57" ht="45.0" customHeight="true">
      <c r="A57" t="s" s="4">
        <v>65</v>
      </c>
      <c r="B57" t="s" s="4">
        <v>408</v>
      </c>
      <c r="C57" t="s" s="4">
        <v>341</v>
      </c>
      <c r="D57" t="s" s="4">
        <v>342</v>
      </c>
      <c r="E57" t="s" s="4">
        <v>343</v>
      </c>
      <c r="F57" t="s" s="4">
        <v>344</v>
      </c>
    </row>
    <row r="58" ht="45.0" customHeight="true">
      <c r="A58" t="s" s="4">
        <v>65</v>
      </c>
      <c r="B58" t="s" s="4">
        <v>409</v>
      </c>
      <c r="C58" t="s" s="4">
        <v>346</v>
      </c>
      <c r="D58" t="s" s="4">
        <v>347</v>
      </c>
      <c r="E58" t="s" s="4">
        <v>348</v>
      </c>
      <c r="F58" t="s" s="4">
        <v>349</v>
      </c>
    </row>
    <row r="59" ht="45.0" customHeight="true">
      <c r="A59" t="s" s="4">
        <v>65</v>
      </c>
      <c r="B59" t="s" s="4">
        <v>410</v>
      </c>
      <c r="C59" t="s" s="4">
        <v>351</v>
      </c>
      <c r="D59" t="s" s="4">
        <v>352</v>
      </c>
      <c r="E59" t="s" s="4">
        <v>353</v>
      </c>
      <c r="F59" t="s" s="4">
        <v>354</v>
      </c>
    </row>
    <row r="60" ht="45.0" customHeight="true">
      <c r="A60" t="s" s="4">
        <v>65</v>
      </c>
      <c r="B60" t="s" s="4">
        <v>411</v>
      </c>
      <c r="C60" t="s" s="4">
        <v>356</v>
      </c>
      <c r="D60" t="s" s="4">
        <v>357</v>
      </c>
      <c r="E60" t="s" s="4">
        <v>358</v>
      </c>
      <c r="F60" t="s" s="4">
        <v>359</v>
      </c>
    </row>
    <row r="61" ht="45.0" customHeight="true">
      <c r="A61" t="s" s="4">
        <v>65</v>
      </c>
      <c r="B61" t="s" s="4">
        <v>412</v>
      </c>
      <c r="C61" t="s" s="4">
        <v>361</v>
      </c>
      <c r="D61" t="s" s="4">
        <v>362</v>
      </c>
      <c r="E61" t="s" s="4">
        <v>362</v>
      </c>
      <c r="F61" t="s" s="4">
        <v>363</v>
      </c>
    </row>
    <row r="62" ht="45.0" customHeight="true">
      <c r="A62" t="s" s="4">
        <v>65</v>
      </c>
      <c r="B62" t="s" s="4">
        <v>413</v>
      </c>
      <c r="C62" t="s" s="4">
        <v>365</v>
      </c>
      <c r="D62" t="s" s="4">
        <v>318</v>
      </c>
      <c r="E62" t="s" s="4">
        <v>366</v>
      </c>
      <c r="F62" t="s" s="4">
        <v>367</v>
      </c>
    </row>
    <row r="63" ht="45.0" customHeight="true">
      <c r="A63" t="s" s="4">
        <v>65</v>
      </c>
      <c r="B63" t="s" s="4">
        <v>414</v>
      </c>
      <c r="C63" t="s" s="4">
        <v>369</v>
      </c>
      <c r="D63" t="s" s="4">
        <v>323</v>
      </c>
      <c r="E63" t="s" s="4">
        <v>333</v>
      </c>
      <c r="F63" t="s" s="4">
        <v>370</v>
      </c>
    </row>
    <row r="64" ht="45.0" customHeight="true">
      <c r="A64" t="s" s="4">
        <v>65</v>
      </c>
      <c r="B64" t="s" s="4">
        <v>415</v>
      </c>
      <c r="C64" t="s" s="4">
        <v>297</v>
      </c>
      <c r="D64" t="s" s="4">
        <v>298</v>
      </c>
      <c r="E64" t="s" s="4">
        <v>299</v>
      </c>
      <c r="F64" t="s" s="4">
        <v>300</v>
      </c>
    </row>
    <row r="65" ht="45.0" customHeight="true">
      <c r="A65" t="s" s="4">
        <v>65</v>
      </c>
      <c r="B65" t="s" s="4">
        <v>416</v>
      </c>
      <c r="C65" t="s" s="4">
        <v>302</v>
      </c>
      <c r="D65" t="s" s="4">
        <v>303</v>
      </c>
      <c r="E65" t="s" s="4">
        <v>304</v>
      </c>
      <c r="F65" t="s" s="4">
        <v>305</v>
      </c>
    </row>
    <row r="66" ht="45.0" customHeight="true">
      <c r="A66" t="s" s="4">
        <v>65</v>
      </c>
      <c r="B66" t="s" s="4">
        <v>417</v>
      </c>
      <c r="C66" t="s" s="4">
        <v>307</v>
      </c>
      <c r="D66" t="s" s="4">
        <v>308</v>
      </c>
      <c r="E66" t="s" s="4">
        <v>309</v>
      </c>
      <c r="F66" t="s" s="4">
        <v>310</v>
      </c>
    </row>
    <row r="67" ht="45.0" customHeight="true">
      <c r="A67" t="s" s="4">
        <v>65</v>
      </c>
      <c r="B67" t="s" s="4">
        <v>418</v>
      </c>
      <c r="C67" t="s" s="4">
        <v>312</v>
      </c>
      <c r="D67" t="s" s="4">
        <v>313</v>
      </c>
      <c r="E67" t="s" s="4">
        <v>314</v>
      </c>
      <c r="F67" t="s" s="4">
        <v>315</v>
      </c>
    </row>
    <row r="68" ht="45.0" customHeight="true">
      <c r="A68" t="s" s="4">
        <v>70</v>
      </c>
      <c r="B68" t="s" s="4">
        <v>419</v>
      </c>
      <c r="C68" t="s" s="4">
        <v>361</v>
      </c>
      <c r="D68" t="s" s="4">
        <v>362</v>
      </c>
      <c r="E68" t="s" s="4">
        <v>362</v>
      </c>
      <c r="F68" t="s" s="4">
        <v>363</v>
      </c>
    </row>
    <row r="69" ht="45.0" customHeight="true">
      <c r="A69" t="s" s="4">
        <v>70</v>
      </c>
      <c r="B69" t="s" s="4">
        <v>420</v>
      </c>
      <c r="C69" t="s" s="4">
        <v>365</v>
      </c>
      <c r="D69" t="s" s="4">
        <v>318</v>
      </c>
      <c r="E69" t="s" s="4">
        <v>366</v>
      </c>
      <c r="F69" t="s" s="4">
        <v>367</v>
      </c>
    </row>
    <row r="70" ht="45.0" customHeight="true">
      <c r="A70" t="s" s="4">
        <v>70</v>
      </c>
      <c r="B70" t="s" s="4">
        <v>421</v>
      </c>
      <c r="C70" t="s" s="4">
        <v>369</v>
      </c>
      <c r="D70" t="s" s="4">
        <v>323</v>
      </c>
      <c r="E70" t="s" s="4">
        <v>333</v>
      </c>
      <c r="F70" t="s" s="4">
        <v>370</v>
      </c>
    </row>
    <row r="71" ht="45.0" customHeight="true">
      <c r="A71" t="s" s="4">
        <v>70</v>
      </c>
      <c r="B71" t="s" s="4">
        <v>422</v>
      </c>
      <c r="C71" t="s" s="4">
        <v>297</v>
      </c>
      <c r="D71" t="s" s="4">
        <v>298</v>
      </c>
      <c r="E71" t="s" s="4">
        <v>299</v>
      </c>
      <c r="F71" t="s" s="4">
        <v>300</v>
      </c>
    </row>
    <row r="72" ht="45.0" customHeight="true">
      <c r="A72" t="s" s="4">
        <v>70</v>
      </c>
      <c r="B72" t="s" s="4">
        <v>423</v>
      </c>
      <c r="C72" t="s" s="4">
        <v>302</v>
      </c>
      <c r="D72" t="s" s="4">
        <v>303</v>
      </c>
      <c r="E72" t="s" s="4">
        <v>304</v>
      </c>
      <c r="F72" t="s" s="4">
        <v>305</v>
      </c>
    </row>
    <row r="73" ht="45.0" customHeight="true">
      <c r="A73" t="s" s="4">
        <v>70</v>
      </c>
      <c r="B73" t="s" s="4">
        <v>424</v>
      </c>
      <c r="C73" t="s" s="4">
        <v>312</v>
      </c>
      <c r="D73" t="s" s="4">
        <v>313</v>
      </c>
      <c r="E73" t="s" s="4">
        <v>314</v>
      </c>
      <c r="F73" t="s" s="4">
        <v>315</v>
      </c>
    </row>
    <row r="74" ht="45.0" customHeight="true">
      <c r="A74" t="s" s="4">
        <v>70</v>
      </c>
      <c r="B74" t="s" s="4">
        <v>425</v>
      </c>
      <c r="C74" t="s" s="4">
        <v>317</v>
      </c>
      <c r="D74" t="s" s="4">
        <v>318</v>
      </c>
      <c r="E74" t="s" s="4">
        <v>319</v>
      </c>
      <c r="F74" t="s" s="4">
        <v>320</v>
      </c>
    </row>
    <row r="75" ht="45.0" customHeight="true">
      <c r="A75" t="s" s="4">
        <v>70</v>
      </c>
      <c r="B75" t="s" s="4">
        <v>426</v>
      </c>
      <c r="C75" t="s" s="4">
        <v>322</v>
      </c>
      <c r="D75" t="s" s="4">
        <v>323</v>
      </c>
      <c r="E75" t="s" s="4">
        <v>324</v>
      </c>
      <c r="F75" t="s" s="4">
        <v>325</v>
      </c>
    </row>
    <row r="76" ht="45.0" customHeight="true">
      <c r="A76" t="s" s="4">
        <v>70</v>
      </c>
      <c r="B76" t="s" s="4">
        <v>427</v>
      </c>
      <c r="C76" t="s" s="4">
        <v>327</v>
      </c>
      <c r="D76" t="s" s="4">
        <v>328</v>
      </c>
      <c r="E76" t="s" s="4">
        <v>304</v>
      </c>
      <c r="F76" t="s" s="4">
        <v>329</v>
      </c>
    </row>
    <row r="77" ht="45.0" customHeight="true">
      <c r="A77" t="s" s="4">
        <v>70</v>
      </c>
      <c r="B77" t="s" s="4">
        <v>428</v>
      </c>
      <c r="C77" t="s" s="4">
        <v>331</v>
      </c>
      <c r="D77" t="s" s="4">
        <v>332</v>
      </c>
      <c r="E77" t="s" s="4">
        <v>333</v>
      </c>
      <c r="F77" t="s" s="4">
        <v>334</v>
      </c>
    </row>
    <row r="78" ht="45.0" customHeight="true">
      <c r="A78" t="s" s="4">
        <v>70</v>
      </c>
      <c r="B78" t="s" s="4">
        <v>429</v>
      </c>
      <c r="C78" t="s" s="4">
        <v>336</v>
      </c>
      <c r="D78" t="s" s="4">
        <v>337</v>
      </c>
      <c r="E78" t="s" s="4">
        <v>338</v>
      </c>
      <c r="F78" t="s" s="4">
        <v>339</v>
      </c>
    </row>
    <row r="79" ht="45.0" customHeight="true">
      <c r="A79" t="s" s="4">
        <v>70</v>
      </c>
      <c r="B79" t="s" s="4">
        <v>430</v>
      </c>
      <c r="C79" t="s" s="4">
        <v>341</v>
      </c>
      <c r="D79" t="s" s="4">
        <v>342</v>
      </c>
      <c r="E79" t="s" s="4">
        <v>343</v>
      </c>
      <c r="F79" t="s" s="4">
        <v>344</v>
      </c>
    </row>
    <row r="80" ht="45.0" customHeight="true">
      <c r="A80" t="s" s="4">
        <v>70</v>
      </c>
      <c r="B80" t="s" s="4">
        <v>431</v>
      </c>
      <c r="C80" t="s" s="4">
        <v>346</v>
      </c>
      <c r="D80" t="s" s="4">
        <v>347</v>
      </c>
      <c r="E80" t="s" s="4">
        <v>348</v>
      </c>
      <c r="F80" t="s" s="4">
        <v>349</v>
      </c>
    </row>
    <row r="81" ht="45.0" customHeight="true">
      <c r="A81" t="s" s="4">
        <v>70</v>
      </c>
      <c r="B81" t="s" s="4">
        <v>432</v>
      </c>
      <c r="C81" t="s" s="4">
        <v>351</v>
      </c>
      <c r="D81" t="s" s="4">
        <v>352</v>
      </c>
      <c r="E81" t="s" s="4">
        <v>353</v>
      </c>
      <c r="F81" t="s" s="4">
        <v>354</v>
      </c>
    </row>
    <row r="82" ht="45.0" customHeight="true">
      <c r="A82" t="s" s="4">
        <v>70</v>
      </c>
      <c r="B82" t="s" s="4">
        <v>433</v>
      </c>
      <c r="C82" t="s" s="4">
        <v>356</v>
      </c>
      <c r="D82" t="s" s="4">
        <v>357</v>
      </c>
      <c r="E82" t="s" s="4">
        <v>358</v>
      </c>
      <c r="F82" t="s" s="4">
        <v>359</v>
      </c>
    </row>
    <row r="83" ht="45.0" customHeight="true">
      <c r="A83" t="s" s="4">
        <v>75</v>
      </c>
      <c r="B83" t="s" s="4">
        <v>434</v>
      </c>
      <c r="C83" t="s" s="4">
        <v>322</v>
      </c>
      <c r="D83" t="s" s="4">
        <v>323</v>
      </c>
      <c r="E83" t="s" s="4">
        <v>324</v>
      </c>
      <c r="F83" t="s" s="4">
        <v>325</v>
      </c>
    </row>
    <row r="84" ht="45.0" customHeight="true">
      <c r="A84" t="s" s="4">
        <v>75</v>
      </c>
      <c r="B84" t="s" s="4">
        <v>435</v>
      </c>
      <c r="C84" t="s" s="4">
        <v>327</v>
      </c>
      <c r="D84" t="s" s="4">
        <v>328</v>
      </c>
      <c r="E84" t="s" s="4">
        <v>304</v>
      </c>
      <c r="F84" t="s" s="4">
        <v>329</v>
      </c>
    </row>
    <row r="85" ht="45.0" customHeight="true">
      <c r="A85" t="s" s="4">
        <v>75</v>
      </c>
      <c r="B85" t="s" s="4">
        <v>436</v>
      </c>
      <c r="C85" t="s" s="4">
        <v>331</v>
      </c>
      <c r="D85" t="s" s="4">
        <v>332</v>
      </c>
      <c r="E85" t="s" s="4">
        <v>333</v>
      </c>
      <c r="F85" t="s" s="4">
        <v>334</v>
      </c>
    </row>
    <row r="86" ht="45.0" customHeight="true">
      <c r="A86" t="s" s="4">
        <v>75</v>
      </c>
      <c r="B86" t="s" s="4">
        <v>437</v>
      </c>
      <c r="C86" t="s" s="4">
        <v>336</v>
      </c>
      <c r="D86" t="s" s="4">
        <v>337</v>
      </c>
      <c r="E86" t="s" s="4">
        <v>338</v>
      </c>
      <c r="F86" t="s" s="4">
        <v>339</v>
      </c>
    </row>
    <row r="87" ht="45.0" customHeight="true">
      <c r="A87" t="s" s="4">
        <v>75</v>
      </c>
      <c r="B87" t="s" s="4">
        <v>438</v>
      </c>
      <c r="C87" t="s" s="4">
        <v>341</v>
      </c>
      <c r="D87" t="s" s="4">
        <v>342</v>
      </c>
      <c r="E87" t="s" s="4">
        <v>343</v>
      </c>
      <c r="F87" t="s" s="4">
        <v>344</v>
      </c>
    </row>
    <row r="88" ht="45.0" customHeight="true">
      <c r="A88" t="s" s="4">
        <v>75</v>
      </c>
      <c r="B88" t="s" s="4">
        <v>439</v>
      </c>
      <c r="C88" t="s" s="4">
        <v>346</v>
      </c>
      <c r="D88" t="s" s="4">
        <v>347</v>
      </c>
      <c r="E88" t="s" s="4">
        <v>348</v>
      </c>
      <c r="F88" t="s" s="4">
        <v>349</v>
      </c>
    </row>
    <row r="89" ht="45.0" customHeight="true">
      <c r="A89" t="s" s="4">
        <v>75</v>
      </c>
      <c r="B89" t="s" s="4">
        <v>440</v>
      </c>
      <c r="C89" t="s" s="4">
        <v>351</v>
      </c>
      <c r="D89" t="s" s="4">
        <v>352</v>
      </c>
      <c r="E89" t="s" s="4">
        <v>353</v>
      </c>
      <c r="F89" t="s" s="4">
        <v>354</v>
      </c>
    </row>
    <row r="90" ht="45.0" customHeight="true">
      <c r="A90" t="s" s="4">
        <v>75</v>
      </c>
      <c r="B90" t="s" s="4">
        <v>441</v>
      </c>
      <c r="C90" t="s" s="4">
        <v>356</v>
      </c>
      <c r="D90" t="s" s="4">
        <v>357</v>
      </c>
      <c r="E90" t="s" s="4">
        <v>358</v>
      </c>
      <c r="F90" t="s" s="4">
        <v>359</v>
      </c>
    </row>
    <row r="91" ht="45.0" customHeight="true">
      <c r="A91" t="s" s="4">
        <v>75</v>
      </c>
      <c r="B91" t="s" s="4">
        <v>442</v>
      </c>
      <c r="C91" t="s" s="4">
        <v>361</v>
      </c>
      <c r="D91" t="s" s="4">
        <v>362</v>
      </c>
      <c r="E91" t="s" s="4">
        <v>362</v>
      </c>
      <c r="F91" t="s" s="4">
        <v>363</v>
      </c>
    </row>
    <row r="92" ht="45.0" customHeight="true">
      <c r="A92" t="s" s="4">
        <v>75</v>
      </c>
      <c r="B92" t="s" s="4">
        <v>443</v>
      </c>
      <c r="C92" t="s" s="4">
        <v>365</v>
      </c>
      <c r="D92" t="s" s="4">
        <v>318</v>
      </c>
      <c r="E92" t="s" s="4">
        <v>366</v>
      </c>
      <c r="F92" t="s" s="4">
        <v>367</v>
      </c>
    </row>
    <row r="93" ht="45.0" customHeight="true">
      <c r="A93" t="s" s="4">
        <v>75</v>
      </c>
      <c r="B93" t="s" s="4">
        <v>444</v>
      </c>
      <c r="C93" t="s" s="4">
        <v>369</v>
      </c>
      <c r="D93" t="s" s="4">
        <v>323</v>
      </c>
      <c r="E93" t="s" s="4">
        <v>333</v>
      </c>
      <c r="F93" t="s" s="4">
        <v>370</v>
      </c>
    </row>
    <row r="94" ht="45.0" customHeight="true">
      <c r="A94" t="s" s="4">
        <v>75</v>
      </c>
      <c r="B94" t="s" s="4">
        <v>445</v>
      </c>
      <c r="C94" t="s" s="4">
        <v>297</v>
      </c>
      <c r="D94" t="s" s="4">
        <v>298</v>
      </c>
      <c r="E94" t="s" s="4">
        <v>299</v>
      </c>
      <c r="F94" t="s" s="4">
        <v>300</v>
      </c>
    </row>
    <row r="95" ht="45.0" customHeight="true">
      <c r="A95" t="s" s="4">
        <v>75</v>
      </c>
      <c r="B95" t="s" s="4">
        <v>446</v>
      </c>
      <c r="C95" t="s" s="4">
        <v>302</v>
      </c>
      <c r="D95" t="s" s="4">
        <v>303</v>
      </c>
      <c r="E95" t="s" s="4">
        <v>304</v>
      </c>
      <c r="F95" t="s" s="4">
        <v>305</v>
      </c>
    </row>
    <row r="96" ht="45.0" customHeight="true">
      <c r="A96" t="s" s="4">
        <v>75</v>
      </c>
      <c r="B96" t="s" s="4">
        <v>447</v>
      </c>
      <c r="C96" t="s" s="4">
        <v>307</v>
      </c>
      <c r="D96" t="s" s="4">
        <v>308</v>
      </c>
      <c r="E96" t="s" s="4">
        <v>309</v>
      </c>
      <c r="F96" t="s" s="4">
        <v>310</v>
      </c>
    </row>
    <row r="97" ht="45.0" customHeight="true">
      <c r="A97" t="s" s="4">
        <v>75</v>
      </c>
      <c r="B97" t="s" s="4">
        <v>448</v>
      </c>
      <c r="C97" t="s" s="4">
        <v>317</v>
      </c>
      <c r="D97" t="s" s="4">
        <v>318</v>
      </c>
      <c r="E97" t="s" s="4">
        <v>319</v>
      </c>
      <c r="F97" t="s" s="4">
        <v>320</v>
      </c>
    </row>
    <row r="98" ht="45.0" customHeight="true">
      <c r="A98" t="s" s="4">
        <v>81</v>
      </c>
      <c r="B98" t="s" s="4">
        <v>449</v>
      </c>
      <c r="C98" t="s" s="4">
        <v>322</v>
      </c>
      <c r="D98" t="s" s="4">
        <v>323</v>
      </c>
      <c r="E98" t="s" s="4">
        <v>324</v>
      </c>
      <c r="F98" t="s" s="4">
        <v>325</v>
      </c>
    </row>
    <row r="99" ht="45.0" customHeight="true">
      <c r="A99" t="s" s="4">
        <v>81</v>
      </c>
      <c r="B99" t="s" s="4">
        <v>450</v>
      </c>
      <c r="C99" t="s" s="4">
        <v>327</v>
      </c>
      <c r="D99" t="s" s="4">
        <v>328</v>
      </c>
      <c r="E99" t="s" s="4">
        <v>304</v>
      </c>
      <c r="F99" t="s" s="4">
        <v>329</v>
      </c>
    </row>
    <row r="100" ht="45.0" customHeight="true">
      <c r="A100" t="s" s="4">
        <v>81</v>
      </c>
      <c r="B100" t="s" s="4">
        <v>451</v>
      </c>
      <c r="C100" t="s" s="4">
        <v>331</v>
      </c>
      <c r="D100" t="s" s="4">
        <v>332</v>
      </c>
      <c r="E100" t="s" s="4">
        <v>333</v>
      </c>
      <c r="F100" t="s" s="4">
        <v>334</v>
      </c>
    </row>
    <row r="101" ht="45.0" customHeight="true">
      <c r="A101" t="s" s="4">
        <v>81</v>
      </c>
      <c r="B101" t="s" s="4">
        <v>452</v>
      </c>
      <c r="C101" t="s" s="4">
        <v>336</v>
      </c>
      <c r="D101" t="s" s="4">
        <v>337</v>
      </c>
      <c r="E101" t="s" s="4">
        <v>338</v>
      </c>
      <c r="F101" t="s" s="4">
        <v>339</v>
      </c>
    </row>
    <row r="102" ht="45.0" customHeight="true">
      <c r="A102" t="s" s="4">
        <v>81</v>
      </c>
      <c r="B102" t="s" s="4">
        <v>453</v>
      </c>
      <c r="C102" t="s" s="4">
        <v>341</v>
      </c>
      <c r="D102" t="s" s="4">
        <v>342</v>
      </c>
      <c r="E102" t="s" s="4">
        <v>343</v>
      </c>
      <c r="F102" t="s" s="4">
        <v>344</v>
      </c>
    </row>
    <row r="103" ht="45.0" customHeight="true">
      <c r="A103" t="s" s="4">
        <v>81</v>
      </c>
      <c r="B103" t="s" s="4">
        <v>454</v>
      </c>
      <c r="C103" t="s" s="4">
        <v>346</v>
      </c>
      <c r="D103" t="s" s="4">
        <v>347</v>
      </c>
      <c r="E103" t="s" s="4">
        <v>348</v>
      </c>
      <c r="F103" t="s" s="4">
        <v>349</v>
      </c>
    </row>
    <row r="104" ht="45.0" customHeight="true">
      <c r="A104" t="s" s="4">
        <v>81</v>
      </c>
      <c r="B104" t="s" s="4">
        <v>455</v>
      </c>
      <c r="C104" t="s" s="4">
        <v>351</v>
      </c>
      <c r="D104" t="s" s="4">
        <v>352</v>
      </c>
      <c r="E104" t="s" s="4">
        <v>353</v>
      </c>
      <c r="F104" t="s" s="4">
        <v>354</v>
      </c>
    </row>
    <row r="105" ht="45.0" customHeight="true">
      <c r="A105" t="s" s="4">
        <v>81</v>
      </c>
      <c r="B105" t="s" s="4">
        <v>456</v>
      </c>
      <c r="C105" t="s" s="4">
        <v>356</v>
      </c>
      <c r="D105" t="s" s="4">
        <v>357</v>
      </c>
      <c r="E105" t="s" s="4">
        <v>358</v>
      </c>
      <c r="F105" t="s" s="4">
        <v>359</v>
      </c>
    </row>
    <row r="106" ht="45.0" customHeight="true">
      <c r="A106" t="s" s="4">
        <v>81</v>
      </c>
      <c r="B106" t="s" s="4">
        <v>457</v>
      </c>
      <c r="C106" t="s" s="4">
        <v>361</v>
      </c>
      <c r="D106" t="s" s="4">
        <v>362</v>
      </c>
      <c r="E106" t="s" s="4">
        <v>362</v>
      </c>
      <c r="F106" t="s" s="4">
        <v>363</v>
      </c>
    </row>
    <row r="107" ht="45.0" customHeight="true">
      <c r="A107" t="s" s="4">
        <v>81</v>
      </c>
      <c r="B107" t="s" s="4">
        <v>458</v>
      </c>
      <c r="C107" t="s" s="4">
        <v>365</v>
      </c>
      <c r="D107" t="s" s="4">
        <v>318</v>
      </c>
      <c r="E107" t="s" s="4">
        <v>366</v>
      </c>
      <c r="F107" t="s" s="4">
        <v>367</v>
      </c>
    </row>
    <row r="108" ht="45.0" customHeight="true">
      <c r="A108" t="s" s="4">
        <v>81</v>
      </c>
      <c r="B108" t="s" s="4">
        <v>459</v>
      </c>
      <c r="C108" t="s" s="4">
        <v>369</v>
      </c>
      <c r="D108" t="s" s="4">
        <v>323</v>
      </c>
      <c r="E108" t="s" s="4">
        <v>333</v>
      </c>
      <c r="F108" t="s" s="4">
        <v>370</v>
      </c>
    </row>
    <row r="109" ht="45.0" customHeight="true">
      <c r="A109" t="s" s="4">
        <v>81</v>
      </c>
      <c r="B109" t="s" s="4">
        <v>460</v>
      </c>
      <c r="C109" t="s" s="4">
        <v>297</v>
      </c>
      <c r="D109" t="s" s="4">
        <v>298</v>
      </c>
      <c r="E109" t="s" s="4">
        <v>299</v>
      </c>
      <c r="F109" t="s" s="4">
        <v>300</v>
      </c>
    </row>
    <row r="110" ht="45.0" customHeight="true">
      <c r="A110" t="s" s="4">
        <v>81</v>
      </c>
      <c r="B110" t="s" s="4">
        <v>461</v>
      </c>
      <c r="C110" t="s" s="4">
        <v>302</v>
      </c>
      <c r="D110" t="s" s="4">
        <v>303</v>
      </c>
      <c r="E110" t="s" s="4">
        <v>304</v>
      </c>
      <c r="F110" t="s" s="4">
        <v>305</v>
      </c>
    </row>
    <row r="111" ht="45.0" customHeight="true">
      <c r="A111" t="s" s="4">
        <v>81</v>
      </c>
      <c r="B111" t="s" s="4">
        <v>462</v>
      </c>
      <c r="C111" t="s" s="4">
        <v>307</v>
      </c>
      <c r="D111" t="s" s="4">
        <v>308</v>
      </c>
      <c r="E111" t="s" s="4">
        <v>309</v>
      </c>
      <c r="F111" t="s" s="4">
        <v>310</v>
      </c>
    </row>
    <row r="112" ht="45.0" customHeight="true">
      <c r="A112" t="s" s="4">
        <v>81</v>
      </c>
      <c r="B112" t="s" s="4">
        <v>463</v>
      </c>
      <c r="C112" t="s" s="4">
        <v>312</v>
      </c>
      <c r="D112" t="s" s="4">
        <v>313</v>
      </c>
      <c r="E112" t="s" s="4">
        <v>314</v>
      </c>
      <c r="F112" t="s" s="4">
        <v>315</v>
      </c>
    </row>
    <row r="113" ht="45.0" customHeight="true">
      <c r="A113" t="s" s="4">
        <v>81</v>
      </c>
      <c r="B113" t="s" s="4">
        <v>464</v>
      </c>
      <c r="C113" t="s" s="4">
        <v>317</v>
      </c>
      <c r="D113" t="s" s="4">
        <v>318</v>
      </c>
      <c r="E113" t="s" s="4">
        <v>319</v>
      </c>
      <c r="F113" t="s" s="4">
        <v>320</v>
      </c>
    </row>
    <row r="114" ht="45.0" customHeight="true">
      <c r="A114" t="s" s="4">
        <v>86</v>
      </c>
      <c r="B114" t="s" s="4">
        <v>465</v>
      </c>
      <c r="C114" t="s" s="4">
        <v>322</v>
      </c>
      <c r="D114" t="s" s="4">
        <v>323</v>
      </c>
      <c r="E114" t="s" s="4">
        <v>324</v>
      </c>
      <c r="F114" t="s" s="4">
        <v>325</v>
      </c>
    </row>
    <row r="115" ht="45.0" customHeight="true">
      <c r="A115" t="s" s="4">
        <v>86</v>
      </c>
      <c r="B115" t="s" s="4">
        <v>466</v>
      </c>
      <c r="C115" t="s" s="4">
        <v>327</v>
      </c>
      <c r="D115" t="s" s="4">
        <v>328</v>
      </c>
      <c r="E115" t="s" s="4">
        <v>304</v>
      </c>
      <c r="F115" t="s" s="4">
        <v>329</v>
      </c>
    </row>
    <row r="116" ht="45.0" customHeight="true">
      <c r="A116" t="s" s="4">
        <v>86</v>
      </c>
      <c r="B116" t="s" s="4">
        <v>467</v>
      </c>
      <c r="C116" t="s" s="4">
        <v>331</v>
      </c>
      <c r="D116" t="s" s="4">
        <v>332</v>
      </c>
      <c r="E116" t="s" s="4">
        <v>333</v>
      </c>
      <c r="F116" t="s" s="4">
        <v>334</v>
      </c>
    </row>
    <row r="117" ht="45.0" customHeight="true">
      <c r="A117" t="s" s="4">
        <v>86</v>
      </c>
      <c r="B117" t="s" s="4">
        <v>468</v>
      </c>
      <c r="C117" t="s" s="4">
        <v>336</v>
      </c>
      <c r="D117" t="s" s="4">
        <v>337</v>
      </c>
      <c r="E117" t="s" s="4">
        <v>338</v>
      </c>
      <c r="F117" t="s" s="4">
        <v>339</v>
      </c>
    </row>
    <row r="118" ht="45.0" customHeight="true">
      <c r="A118" t="s" s="4">
        <v>86</v>
      </c>
      <c r="B118" t="s" s="4">
        <v>469</v>
      </c>
      <c r="C118" t="s" s="4">
        <v>346</v>
      </c>
      <c r="D118" t="s" s="4">
        <v>347</v>
      </c>
      <c r="E118" t="s" s="4">
        <v>348</v>
      </c>
      <c r="F118" t="s" s="4">
        <v>349</v>
      </c>
    </row>
    <row r="119" ht="45.0" customHeight="true">
      <c r="A119" t="s" s="4">
        <v>86</v>
      </c>
      <c r="B119" t="s" s="4">
        <v>470</v>
      </c>
      <c r="C119" t="s" s="4">
        <v>356</v>
      </c>
      <c r="D119" t="s" s="4">
        <v>357</v>
      </c>
      <c r="E119" t="s" s="4">
        <v>358</v>
      </c>
      <c r="F119" t="s" s="4">
        <v>359</v>
      </c>
    </row>
    <row r="120" ht="45.0" customHeight="true">
      <c r="A120" t="s" s="4">
        <v>86</v>
      </c>
      <c r="B120" t="s" s="4">
        <v>471</v>
      </c>
      <c r="C120" t="s" s="4">
        <v>361</v>
      </c>
      <c r="D120" t="s" s="4">
        <v>362</v>
      </c>
      <c r="E120" t="s" s="4">
        <v>362</v>
      </c>
      <c r="F120" t="s" s="4">
        <v>363</v>
      </c>
    </row>
    <row r="121" ht="45.0" customHeight="true">
      <c r="A121" t="s" s="4">
        <v>86</v>
      </c>
      <c r="B121" t="s" s="4">
        <v>472</v>
      </c>
      <c r="C121" t="s" s="4">
        <v>365</v>
      </c>
      <c r="D121" t="s" s="4">
        <v>318</v>
      </c>
      <c r="E121" t="s" s="4">
        <v>366</v>
      </c>
      <c r="F121" t="s" s="4">
        <v>367</v>
      </c>
    </row>
    <row r="122" ht="45.0" customHeight="true">
      <c r="A122" t="s" s="4">
        <v>86</v>
      </c>
      <c r="B122" t="s" s="4">
        <v>473</v>
      </c>
      <c r="C122" t="s" s="4">
        <v>369</v>
      </c>
      <c r="D122" t="s" s="4">
        <v>323</v>
      </c>
      <c r="E122" t="s" s="4">
        <v>333</v>
      </c>
      <c r="F122" t="s" s="4">
        <v>370</v>
      </c>
    </row>
    <row r="123" ht="45.0" customHeight="true">
      <c r="A123" t="s" s="4">
        <v>86</v>
      </c>
      <c r="B123" t="s" s="4">
        <v>474</v>
      </c>
      <c r="C123" t="s" s="4">
        <v>297</v>
      </c>
      <c r="D123" t="s" s="4">
        <v>298</v>
      </c>
      <c r="E123" t="s" s="4">
        <v>299</v>
      </c>
      <c r="F123" t="s" s="4">
        <v>300</v>
      </c>
    </row>
    <row r="124" ht="45.0" customHeight="true">
      <c r="A124" t="s" s="4">
        <v>86</v>
      </c>
      <c r="B124" t="s" s="4">
        <v>475</v>
      </c>
      <c r="C124" t="s" s="4">
        <v>302</v>
      </c>
      <c r="D124" t="s" s="4">
        <v>303</v>
      </c>
      <c r="E124" t="s" s="4">
        <v>304</v>
      </c>
      <c r="F124" t="s" s="4">
        <v>305</v>
      </c>
    </row>
    <row r="125" ht="45.0" customHeight="true">
      <c r="A125" t="s" s="4">
        <v>86</v>
      </c>
      <c r="B125" t="s" s="4">
        <v>476</v>
      </c>
      <c r="C125" t="s" s="4">
        <v>307</v>
      </c>
      <c r="D125" t="s" s="4">
        <v>308</v>
      </c>
      <c r="E125" t="s" s="4">
        <v>309</v>
      </c>
      <c r="F125" t="s" s="4">
        <v>310</v>
      </c>
    </row>
    <row r="126" ht="45.0" customHeight="true">
      <c r="A126" t="s" s="4">
        <v>86</v>
      </c>
      <c r="B126" t="s" s="4">
        <v>477</v>
      </c>
      <c r="C126" t="s" s="4">
        <v>312</v>
      </c>
      <c r="D126" t="s" s="4">
        <v>313</v>
      </c>
      <c r="E126" t="s" s="4">
        <v>314</v>
      </c>
      <c r="F126" t="s" s="4">
        <v>315</v>
      </c>
    </row>
    <row r="127" ht="45.0" customHeight="true">
      <c r="A127" t="s" s="4">
        <v>86</v>
      </c>
      <c r="B127" t="s" s="4">
        <v>478</v>
      </c>
      <c r="C127" t="s" s="4">
        <v>317</v>
      </c>
      <c r="D127" t="s" s="4">
        <v>318</v>
      </c>
      <c r="E127" t="s" s="4">
        <v>319</v>
      </c>
      <c r="F127" t="s" s="4">
        <v>320</v>
      </c>
    </row>
    <row r="128" ht="45.0" customHeight="true">
      <c r="A128" t="s" s="4">
        <v>91</v>
      </c>
      <c r="B128" t="s" s="4">
        <v>479</v>
      </c>
      <c r="C128" t="s" s="4">
        <v>322</v>
      </c>
      <c r="D128" t="s" s="4">
        <v>323</v>
      </c>
      <c r="E128" t="s" s="4">
        <v>324</v>
      </c>
      <c r="F128" t="s" s="4">
        <v>325</v>
      </c>
    </row>
    <row r="129" ht="45.0" customHeight="true">
      <c r="A129" t="s" s="4">
        <v>91</v>
      </c>
      <c r="B129" t="s" s="4">
        <v>480</v>
      </c>
      <c r="C129" t="s" s="4">
        <v>327</v>
      </c>
      <c r="D129" t="s" s="4">
        <v>328</v>
      </c>
      <c r="E129" t="s" s="4">
        <v>304</v>
      </c>
      <c r="F129" t="s" s="4">
        <v>329</v>
      </c>
    </row>
    <row r="130" ht="45.0" customHeight="true">
      <c r="A130" t="s" s="4">
        <v>91</v>
      </c>
      <c r="B130" t="s" s="4">
        <v>481</v>
      </c>
      <c r="C130" t="s" s="4">
        <v>331</v>
      </c>
      <c r="D130" t="s" s="4">
        <v>332</v>
      </c>
      <c r="E130" t="s" s="4">
        <v>333</v>
      </c>
      <c r="F130" t="s" s="4">
        <v>334</v>
      </c>
    </row>
    <row r="131" ht="45.0" customHeight="true">
      <c r="A131" t="s" s="4">
        <v>91</v>
      </c>
      <c r="B131" t="s" s="4">
        <v>482</v>
      </c>
      <c r="C131" t="s" s="4">
        <v>336</v>
      </c>
      <c r="D131" t="s" s="4">
        <v>337</v>
      </c>
      <c r="E131" t="s" s="4">
        <v>338</v>
      </c>
      <c r="F131" t="s" s="4">
        <v>339</v>
      </c>
    </row>
    <row r="132" ht="45.0" customHeight="true">
      <c r="A132" t="s" s="4">
        <v>91</v>
      </c>
      <c r="B132" t="s" s="4">
        <v>483</v>
      </c>
      <c r="C132" t="s" s="4">
        <v>341</v>
      </c>
      <c r="D132" t="s" s="4">
        <v>342</v>
      </c>
      <c r="E132" t="s" s="4">
        <v>343</v>
      </c>
      <c r="F132" t="s" s="4">
        <v>344</v>
      </c>
    </row>
    <row r="133" ht="45.0" customHeight="true">
      <c r="A133" t="s" s="4">
        <v>91</v>
      </c>
      <c r="B133" t="s" s="4">
        <v>484</v>
      </c>
      <c r="C133" t="s" s="4">
        <v>346</v>
      </c>
      <c r="D133" t="s" s="4">
        <v>347</v>
      </c>
      <c r="E133" t="s" s="4">
        <v>348</v>
      </c>
      <c r="F133" t="s" s="4">
        <v>349</v>
      </c>
    </row>
    <row r="134" ht="45.0" customHeight="true">
      <c r="A134" t="s" s="4">
        <v>91</v>
      </c>
      <c r="B134" t="s" s="4">
        <v>485</v>
      </c>
      <c r="C134" t="s" s="4">
        <v>351</v>
      </c>
      <c r="D134" t="s" s="4">
        <v>352</v>
      </c>
      <c r="E134" t="s" s="4">
        <v>353</v>
      </c>
      <c r="F134" t="s" s="4">
        <v>354</v>
      </c>
    </row>
    <row r="135" ht="45.0" customHeight="true">
      <c r="A135" t="s" s="4">
        <v>91</v>
      </c>
      <c r="B135" t="s" s="4">
        <v>486</v>
      </c>
      <c r="C135" t="s" s="4">
        <v>356</v>
      </c>
      <c r="D135" t="s" s="4">
        <v>357</v>
      </c>
      <c r="E135" t="s" s="4">
        <v>358</v>
      </c>
      <c r="F135" t="s" s="4">
        <v>359</v>
      </c>
    </row>
    <row r="136" ht="45.0" customHeight="true">
      <c r="A136" t="s" s="4">
        <v>91</v>
      </c>
      <c r="B136" t="s" s="4">
        <v>487</v>
      </c>
      <c r="C136" t="s" s="4">
        <v>361</v>
      </c>
      <c r="D136" t="s" s="4">
        <v>362</v>
      </c>
      <c r="E136" t="s" s="4">
        <v>362</v>
      </c>
      <c r="F136" t="s" s="4">
        <v>363</v>
      </c>
    </row>
    <row r="137" ht="45.0" customHeight="true">
      <c r="A137" t="s" s="4">
        <v>91</v>
      </c>
      <c r="B137" t="s" s="4">
        <v>488</v>
      </c>
      <c r="C137" t="s" s="4">
        <v>365</v>
      </c>
      <c r="D137" t="s" s="4">
        <v>318</v>
      </c>
      <c r="E137" t="s" s="4">
        <v>366</v>
      </c>
      <c r="F137" t="s" s="4">
        <v>367</v>
      </c>
    </row>
    <row r="138" ht="45.0" customHeight="true">
      <c r="A138" t="s" s="4">
        <v>91</v>
      </c>
      <c r="B138" t="s" s="4">
        <v>489</v>
      </c>
      <c r="C138" t="s" s="4">
        <v>369</v>
      </c>
      <c r="D138" t="s" s="4">
        <v>323</v>
      </c>
      <c r="E138" t="s" s="4">
        <v>333</v>
      </c>
      <c r="F138" t="s" s="4">
        <v>370</v>
      </c>
    </row>
    <row r="139" ht="45.0" customHeight="true">
      <c r="A139" t="s" s="4">
        <v>91</v>
      </c>
      <c r="B139" t="s" s="4">
        <v>490</v>
      </c>
      <c r="C139" t="s" s="4">
        <v>297</v>
      </c>
      <c r="D139" t="s" s="4">
        <v>298</v>
      </c>
      <c r="E139" t="s" s="4">
        <v>299</v>
      </c>
      <c r="F139" t="s" s="4">
        <v>300</v>
      </c>
    </row>
    <row r="140" ht="45.0" customHeight="true">
      <c r="A140" t="s" s="4">
        <v>91</v>
      </c>
      <c r="B140" t="s" s="4">
        <v>491</v>
      </c>
      <c r="C140" t="s" s="4">
        <v>302</v>
      </c>
      <c r="D140" t="s" s="4">
        <v>303</v>
      </c>
      <c r="E140" t="s" s="4">
        <v>304</v>
      </c>
      <c r="F140" t="s" s="4">
        <v>305</v>
      </c>
    </row>
    <row r="141" ht="45.0" customHeight="true">
      <c r="A141" t="s" s="4">
        <v>91</v>
      </c>
      <c r="B141" t="s" s="4">
        <v>492</v>
      </c>
      <c r="C141" t="s" s="4">
        <v>307</v>
      </c>
      <c r="D141" t="s" s="4">
        <v>308</v>
      </c>
      <c r="E141" t="s" s="4">
        <v>309</v>
      </c>
      <c r="F141" t="s" s="4">
        <v>310</v>
      </c>
    </row>
    <row r="142" ht="45.0" customHeight="true">
      <c r="A142" t="s" s="4">
        <v>91</v>
      </c>
      <c r="B142" t="s" s="4">
        <v>493</v>
      </c>
      <c r="C142" t="s" s="4">
        <v>312</v>
      </c>
      <c r="D142" t="s" s="4">
        <v>313</v>
      </c>
      <c r="E142" t="s" s="4">
        <v>314</v>
      </c>
      <c r="F142" t="s" s="4">
        <v>315</v>
      </c>
    </row>
    <row r="143" ht="45.0" customHeight="true">
      <c r="A143" t="s" s="4">
        <v>91</v>
      </c>
      <c r="B143" t="s" s="4">
        <v>494</v>
      </c>
      <c r="C143" t="s" s="4">
        <v>317</v>
      </c>
      <c r="D143" t="s" s="4">
        <v>318</v>
      </c>
      <c r="E143" t="s" s="4">
        <v>319</v>
      </c>
      <c r="F143" t="s" s="4">
        <v>320</v>
      </c>
    </row>
    <row r="144" ht="45.0" customHeight="true">
      <c r="A144" t="s" s="4">
        <v>96</v>
      </c>
      <c r="B144" t="s" s="4">
        <v>495</v>
      </c>
      <c r="C144" t="s" s="4">
        <v>322</v>
      </c>
      <c r="D144" t="s" s="4">
        <v>323</v>
      </c>
      <c r="E144" t="s" s="4">
        <v>324</v>
      </c>
      <c r="F144" t="s" s="4">
        <v>325</v>
      </c>
    </row>
    <row r="145" ht="45.0" customHeight="true">
      <c r="A145" t="s" s="4">
        <v>96</v>
      </c>
      <c r="B145" t="s" s="4">
        <v>496</v>
      </c>
      <c r="C145" t="s" s="4">
        <v>327</v>
      </c>
      <c r="D145" t="s" s="4">
        <v>328</v>
      </c>
      <c r="E145" t="s" s="4">
        <v>304</v>
      </c>
      <c r="F145" t="s" s="4">
        <v>329</v>
      </c>
    </row>
    <row r="146" ht="45.0" customHeight="true">
      <c r="A146" t="s" s="4">
        <v>96</v>
      </c>
      <c r="B146" t="s" s="4">
        <v>497</v>
      </c>
      <c r="C146" t="s" s="4">
        <v>331</v>
      </c>
      <c r="D146" t="s" s="4">
        <v>332</v>
      </c>
      <c r="E146" t="s" s="4">
        <v>333</v>
      </c>
      <c r="F146" t="s" s="4">
        <v>334</v>
      </c>
    </row>
    <row r="147" ht="45.0" customHeight="true">
      <c r="A147" t="s" s="4">
        <v>96</v>
      </c>
      <c r="B147" t="s" s="4">
        <v>498</v>
      </c>
      <c r="C147" t="s" s="4">
        <v>336</v>
      </c>
      <c r="D147" t="s" s="4">
        <v>337</v>
      </c>
      <c r="E147" t="s" s="4">
        <v>338</v>
      </c>
      <c r="F147" t="s" s="4">
        <v>339</v>
      </c>
    </row>
    <row r="148" ht="45.0" customHeight="true">
      <c r="A148" t="s" s="4">
        <v>96</v>
      </c>
      <c r="B148" t="s" s="4">
        <v>499</v>
      </c>
      <c r="C148" t="s" s="4">
        <v>341</v>
      </c>
      <c r="D148" t="s" s="4">
        <v>342</v>
      </c>
      <c r="E148" t="s" s="4">
        <v>343</v>
      </c>
      <c r="F148" t="s" s="4">
        <v>344</v>
      </c>
    </row>
    <row r="149" ht="45.0" customHeight="true">
      <c r="A149" t="s" s="4">
        <v>96</v>
      </c>
      <c r="B149" t="s" s="4">
        <v>500</v>
      </c>
      <c r="C149" t="s" s="4">
        <v>351</v>
      </c>
      <c r="D149" t="s" s="4">
        <v>352</v>
      </c>
      <c r="E149" t="s" s="4">
        <v>353</v>
      </c>
      <c r="F149" t="s" s="4">
        <v>354</v>
      </c>
    </row>
    <row r="150" ht="45.0" customHeight="true">
      <c r="A150" t="s" s="4">
        <v>96</v>
      </c>
      <c r="B150" t="s" s="4">
        <v>501</v>
      </c>
      <c r="C150" t="s" s="4">
        <v>356</v>
      </c>
      <c r="D150" t="s" s="4">
        <v>357</v>
      </c>
      <c r="E150" t="s" s="4">
        <v>358</v>
      </c>
      <c r="F150" t="s" s="4">
        <v>359</v>
      </c>
    </row>
    <row r="151" ht="45.0" customHeight="true">
      <c r="A151" t="s" s="4">
        <v>96</v>
      </c>
      <c r="B151" t="s" s="4">
        <v>502</v>
      </c>
      <c r="C151" t="s" s="4">
        <v>361</v>
      </c>
      <c r="D151" t="s" s="4">
        <v>362</v>
      </c>
      <c r="E151" t="s" s="4">
        <v>362</v>
      </c>
      <c r="F151" t="s" s="4">
        <v>363</v>
      </c>
    </row>
    <row r="152" ht="45.0" customHeight="true">
      <c r="A152" t="s" s="4">
        <v>96</v>
      </c>
      <c r="B152" t="s" s="4">
        <v>503</v>
      </c>
      <c r="C152" t="s" s="4">
        <v>369</v>
      </c>
      <c r="D152" t="s" s="4">
        <v>323</v>
      </c>
      <c r="E152" t="s" s="4">
        <v>333</v>
      </c>
      <c r="F152" t="s" s="4">
        <v>370</v>
      </c>
    </row>
    <row r="153" ht="45.0" customHeight="true">
      <c r="A153" t="s" s="4">
        <v>96</v>
      </c>
      <c r="B153" t="s" s="4">
        <v>504</v>
      </c>
      <c r="C153" t="s" s="4">
        <v>297</v>
      </c>
      <c r="D153" t="s" s="4">
        <v>298</v>
      </c>
      <c r="E153" t="s" s="4">
        <v>299</v>
      </c>
      <c r="F153" t="s" s="4">
        <v>300</v>
      </c>
    </row>
    <row r="154" ht="45.0" customHeight="true">
      <c r="A154" t="s" s="4">
        <v>96</v>
      </c>
      <c r="B154" t="s" s="4">
        <v>505</v>
      </c>
      <c r="C154" t="s" s="4">
        <v>302</v>
      </c>
      <c r="D154" t="s" s="4">
        <v>303</v>
      </c>
      <c r="E154" t="s" s="4">
        <v>304</v>
      </c>
      <c r="F154" t="s" s="4">
        <v>305</v>
      </c>
    </row>
    <row r="155" ht="45.0" customHeight="true">
      <c r="A155" t="s" s="4">
        <v>96</v>
      </c>
      <c r="B155" t="s" s="4">
        <v>506</v>
      </c>
      <c r="C155" t="s" s="4">
        <v>307</v>
      </c>
      <c r="D155" t="s" s="4">
        <v>308</v>
      </c>
      <c r="E155" t="s" s="4">
        <v>309</v>
      </c>
      <c r="F155" t="s" s="4">
        <v>310</v>
      </c>
    </row>
    <row r="156" ht="45.0" customHeight="true">
      <c r="A156" t="s" s="4">
        <v>96</v>
      </c>
      <c r="B156" t="s" s="4">
        <v>507</v>
      </c>
      <c r="C156" t="s" s="4">
        <v>312</v>
      </c>
      <c r="D156" t="s" s="4">
        <v>313</v>
      </c>
      <c r="E156" t="s" s="4">
        <v>314</v>
      </c>
      <c r="F156" t="s" s="4">
        <v>315</v>
      </c>
    </row>
    <row r="157" ht="45.0" customHeight="true">
      <c r="A157" t="s" s="4">
        <v>96</v>
      </c>
      <c r="B157" t="s" s="4">
        <v>508</v>
      </c>
      <c r="C157" t="s" s="4">
        <v>317</v>
      </c>
      <c r="D157" t="s" s="4">
        <v>318</v>
      </c>
      <c r="E157" t="s" s="4">
        <v>319</v>
      </c>
      <c r="F157" t="s" s="4">
        <v>320</v>
      </c>
    </row>
    <row r="158" ht="45.0" customHeight="true">
      <c r="A158" t="s" s="4">
        <v>102</v>
      </c>
      <c r="B158" t="s" s="4">
        <v>509</v>
      </c>
      <c r="C158" t="s" s="4">
        <v>322</v>
      </c>
      <c r="D158" t="s" s="4">
        <v>323</v>
      </c>
      <c r="E158" t="s" s="4">
        <v>324</v>
      </c>
      <c r="F158" t="s" s="4">
        <v>325</v>
      </c>
    </row>
    <row r="159" ht="45.0" customHeight="true">
      <c r="A159" t="s" s="4">
        <v>102</v>
      </c>
      <c r="B159" t="s" s="4">
        <v>510</v>
      </c>
      <c r="C159" t="s" s="4">
        <v>327</v>
      </c>
      <c r="D159" t="s" s="4">
        <v>328</v>
      </c>
      <c r="E159" t="s" s="4">
        <v>304</v>
      </c>
      <c r="F159" t="s" s="4">
        <v>329</v>
      </c>
    </row>
    <row r="160" ht="45.0" customHeight="true">
      <c r="A160" t="s" s="4">
        <v>102</v>
      </c>
      <c r="B160" t="s" s="4">
        <v>511</v>
      </c>
      <c r="C160" t="s" s="4">
        <v>331</v>
      </c>
      <c r="D160" t="s" s="4">
        <v>332</v>
      </c>
      <c r="E160" t="s" s="4">
        <v>333</v>
      </c>
      <c r="F160" t="s" s="4">
        <v>334</v>
      </c>
    </row>
    <row r="161" ht="45.0" customHeight="true">
      <c r="A161" t="s" s="4">
        <v>102</v>
      </c>
      <c r="B161" t="s" s="4">
        <v>512</v>
      </c>
      <c r="C161" t="s" s="4">
        <v>336</v>
      </c>
      <c r="D161" t="s" s="4">
        <v>337</v>
      </c>
      <c r="E161" t="s" s="4">
        <v>338</v>
      </c>
      <c r="F161" t="s" s="4">
        <v>339</v>
      </c>
    </row>
    <row r="162" ht="45.0" customHeight="true">
      <c r="A162" t="s" s="4">
        <v>102</v>
      </c>
      <c r="B162" t="s" s="4">
        <v>513</v>
      </c>
      <c r="C162" t="s" s="4">
        <v>341</v>
      </c>
      <c r="D162" t="s" s="4">
        <v>342</v>
      </c>
      <c r="E162" t="s" s="4">
        <v>343</v>
      </c>
      <c r="F162" t="s" s="4">
        <v>344</v>
      </c>
    </row>
    <row r="163" ht="45.0" customHeight="true">
      <c r="A163" t="s" s="4">
        <v>102</v>
      </c>
      <c r="B163" t="s" s="4">
        <v>514</v>
      </c>
      <c r="C163" t="s" s="4">
        <v>346</v>
      </c>
      <c r="D163" t="s" s="4">
        <v>347</v>
      </c>
      <c r="E163" t="s" s="4">
        <v>348</v>
      </c>
      <c r="F163" t="s" s="4">
        <v>349</v>
      </c>
    </row>
    <row r="164" ht="45.0" customHeight="true">
      <c r="A164" t="s" s="4">
        <v>102</v>
      </c>
      <c r="B164" t="s" s="4">
        <v>515</v>
      </c>
      <c r="C164" t="s" s="4">
        <v>351</v>
      </c>
      <c r="D164" t="s" s="4">
        <v>352</v>
      </c>
      <c r="E164" t="s" s="4">
        <v>353</v>
      </c>
      <c r="F164" t="s" s="4">
        <v>354</v>
      </c>
    </row>
    <row r="165" ht="45.0" customHeight="true">
      <c r="A165" t="s" s="4">
        <v>102</v>
      </c>
      <c r="B165" t="s" s="4">
        <v>516</v>
      </c>
      <c r="C165" t="s" s="4">
        <v>356</v>
      </c>
      <c r="D165" t="s" s="4">
        <v>357</v>
      </c>
      <c r="E165" t="s" s="4">
        <v>358</v>
      </c>
      <c r="F165" t="s" s="4">
        <v>359</v>
      </c>
    </row>
    <row r="166" ht="45.0" customHeight="true">
      <c r="A166" t="s" s="4">
        <v>102</v>
      </c>
      <c r="B166" t="s" s="4">
        <v>517</v>
      </c>
      <c r="C166" t="s" s="4">
        <v>361</v>
      </c>
      <c r="D166" t="s" s="4">
        <v>362</v>
      </c>
      <c r="E166" t="s" s="4">
        <v>362</v>
      </c>
      <c r="F166" t="s" s="4">
        <v>363</v>
      </c>
    </row>
    <row r="167" ht="45.0" customHeight="true">
      <c r="A167" t="s" s="4">
        <v>102</v>
      </c>
      <c r="B167" t="s" s="4">
        <v>518</v>
      </c>
      <c r="C167" t="s" s="4">
        <v>365</v>
      </c>
      <c r="D167" t="s" s="4">
        <v>318</v>
      </c>
      <c r="E167" t="s" s="4">
        <v>366</v>
      </c>
      <c r="F167" t="s" s="4">
        <v>367</v>
      </c>
    </row>
    <row r="168" ht="45.0" customHeight="true">
      <c r="A168" t="s" s="4">
        <v>102</v>
      </c>
      <c r="B168" t="s" s="4">
        <v>519</v>
      </c>
      <c r="C168" t="s" s="4">
        <v>369</v>
      </c>
      <c r="D168" t="s" s="4">
        <v>323</v>
      </c>
      <c r="E168" t="s" s="4">
        <v>333</v>
      </c>
      <c r="F168" t="s" s="4">
        <v>370</v>
      </c>
    </row>
    <row r="169" ht="45.0" customHeight="true">
      <c r="A169" t="s" s="4">
        <v>102</v>
      </c>
      <c r="B169" t="s" s="4">
        <v>520</v>
      </c>
      <c r="C169" t="s" s="4">
        <v>297</v>
      </c>
      <c r="D169" t="s" s="4">
        <v>298</v>
      </c>
      <c r="E169" t="s" s="4">
        <v>299</v>
      </c>
      <c r="F169" t="s" s="4">
        <v>300</v>
      </c>
    </row>
    <row r="170" ht="45.0" customHeight="true">
      <c r="A170" t="s" s="4">
        <v>102</v>
      </c>
      <c r="B170" t="s" s="4">
        <v>521</v>
      </c>
      <c r="C170" t="s" s="4">
        <v>302</v>
      </c>
      <c r="D170" t="s" s="4">
        <v>303</v>
      </c>
      <c r="E170" t="s" s="4">
        <v>304</v>
      </c>
      <c r="F170" t="s" s="4">
        <v>305</v>
      </c>
    </row>
    <row r="171" ht="45.0" customHeight="true">
      <c r="A171" t="s" s="4">
        <v>102</v>
      </c>
      <c r="B171" t="s" s="4">
        <v>522</v>
      </c>
      <c r="C171" t="s" s="4">
        <v>307</v>
      </c>
      <c r="D171" t="s" s="4">
        <v>308</v>
      </c>
      <c r="E171" t="s" s="4">
        <v>309</v>
      </c>
      <c r="F171" t="s" s="4">
        <v>310</v>
      </c>
    </row>
    <row r="172" ht="45.0" customHeight="true">
      <c r="A172" t="s" s="4">
        <v>102</v>
      </c>
      <c r="B172" t="s" s="4">
        <v>523</v>
      </c>
      <c r="C172" t="s" s="4">
        <v>312</v>
      </c>
      <c r="D172" t="s" s="4">
        <v>313</v>
      </c>
      <c r="E172" t="s" s="4">
        <v>314</v>
      </c>
      <c r="F172" t="s" s="4">
        <v>315</v>
      </c>
    </row>
    <row r="173" ht="45.0" customHeight="true">
      <c r="A173" t="s" s="4">
        <v>102</v>
      </c>
      <c r="B173" t="s" s="4">
        <v>524</v>
      </c>
      <c r="C173" t="s" s="4">
        <v>317</v>
      </c>
      <c r="D173" t="s" s="4">
        <v>318</v>
      </c>
      <c r="E173" t="s" s="4">
        <v>319</v>
      </c>
      <c r="F173" t="s" s="4">
        <v>320</v>
      </c>
    </row>
    <row r="174" ht="45.0" customHeight="true">
      <c r="A174" t="s" s="4">
        <v>107</v>
      </c>
      <c r="B174" t="s" s="4">
        <v>525</v>
      </c>
      <c r="C174" t="s" s="4">
        <v>322</v>
      </c>
      <c r="D174" t="s" s="4">
        <v>323</v>
      </c>
      <c r="E174" t="s" s="4">
        <v>324</v>
      </c>
      <c r="F174" t="s" s="4">
        <v>325</v>
      </c>
    </row>
    <row r="175" ht="45.0" customHeight="true">
      <c r="A175" t="s" s="4">
        <v>107</v>
      </c>
      <c r="B175" t="s" s="4">
        <v>526</v>
      </c>
      <c r="C175" t="s" s="4">
        <v>327</v>
      </c>
      <c r="D175" t="s" s="4">
        <v>328</v>
      </c>
      <c r="E175" t="s" s="4">
        <v>304</v>
      </c>
      <c r="F175" t="s" s="4">
        <v>329</v>
      </c>
    </row>
    <row r="176" ht="45.0" customHeight="true">
      <c r="A176" t="s" s="4">
        <v>107</v>
      </c>
      <c r="B176" t="s" s="4">
        <v>527</v>
      </c>
      <c r="C176" t="s" s="4">
        <v>331</v>
      </c>
      <c r="D176" t="s" s="4">
        <v>332</v>
      </c>
      <c r="E176" t="s" s="4">
        <v>333</v>
      </c>
      <c r="F176" t="s" s="4">
        <v>334</v>
      </c>
    </row>
    <row r="177" ht="45.0" customHeight="true">
      <c r="A177" t="s" s="4">
        <v>107</v>
      </c>
      <c r="B177" t="s" s="4">
        <v>528</v>
      </c>
      <c r="C177" t="s" s="4">
        <v>336</v>
      </c>
      <c r="D177" t="s" s="4">
        <v>337</v>
      </c>
      <c r="E177" t="s" s="4">
        <v>338</v>
      </c>
      <c r="F177" t="s" s="4">
        <v>339</v>
      </c>
    </row>
    <row r="178" ht="45.0" customHeight="true">
      <c r="A178" t="s" s="4">
        <v>107</v>
      </c>
      <c r="B178" t="s" s="4">
        <v>529</v>
      </c>
      <c r="C178" t="s" s="4">
        <v>341</v>
      </c>
      <c r="D178" t="s" s="4">
        <v>342</v>
      </c>
      <c r="E178" t="s" s="4">
        <v>343</v>
      </c>
      <c r="F178" t="s" s="4">
        <v>344</v>
      </c>
    </row>
    <row r="179" ht="45.0" customHeight="true">
      <c r="A179" t="s" s="4">
        <v>107</v>
      </c>
      <c r="B179" t="s" s="4">
        <v>530</v>
      </c>
      <c r="C179" t="s" s="4">
        <v>346</v>
      </c>
      <c r="D179" t="s" s="4">
        <v>347</v>
      </c>
      <c r="E179" t="s" s="4">
        <v>348</v>
      </c>
      <c r="F179" t="s" s="4">
        <v>349</v>
      </c>
    </row>
    <row r="180" ht="45.0" customHeight="true">
      <c r="A180" t="s" s="4">
        <v>107</v>
      </c>
      <c r="B180" t="s" s="4">
        <v>531</v>
      </c>
      <c r="C180" t="s" s="4">
        <v>351</v>
      </c>
      <c r="D180" t="s" s="4">
        <v>352</v>
      </c>
      <c r="E180" t="s" s="4">
        <v>353</v>
      </c>
      <c r="F180" t="s" s="4">
        <v>354</v>
      </c>
    </row>
    <row r="181" ht="45.0" customHeight="true">
      <c r="A181" t="s" s="4">
        <v>107</v>
      </c>
      <c r="B181" t="s" s="4">
        <v>532</v>
      </c>
      <c r="C181" t="s" s="4">
        <v>361</v>
      </c>
      <c r="D181" t="s" s="4">
        <v>362</v>
      </c>
      <c r="E181" t="s" s="4">
        <v>362</v>
      </c>
      <c r="F181" t="s" s="4">
        <v>363</v>
      </c>
    </row>
    <row r="182" ht="45.0" customHeight="true">
      <c r="A182" t="s" s="4">
        <v>107</v>
      </c>
      <c r="B182" t="s" s="4">
        <v>533</v>
      </c>
      <c r="C182" t="s" s="4">
        <v>365</v>
      </c>
      <c r="D182" t="s" s="4">
        <v>318</v>
      </c>
      <c r="E182" t="s" s="4">
        <v>366</v>
      </c>
      <c r="F182" t="s" s="4">
        <v>367</v>
      </c>
    </row>
    <row r="183" ht="45.0" customHeight="true">
      <c r="A183" t="s" s="4">
        <v>107</v>
      </c>
      <c r="B183" t="s" s="4">
        <v>534</v>
      </c>
      <c r="C183" t="s" s="4">
        <v>369</v>
      </c>
      <c r="D183" t="s" s="4">
        <v>323</v>
      </c>
      <c r="E183" t="s" s="4">
        <v>333</v>
      </c>
      <c r="F183" t="s" s="4">
        <v>370</v>
      </c>
    </row>
    <row r="184" ht="45.0" customHeight="true">
      <c r="A184" t="s" s="4">
        <v>107</v>
      </c>
      <c r="B184" t="s" s="4">
        <v>535</v>
      </c>
      <c r="C184" t="s" s="4">
        <v>297</v>
      </c>
      <c r="D184" t="s" s="4">
        <v>298</v>
      </c>
      <c r="E184" t="s" s="4">
        <v>299</v>
      </c>
      <c r="F184" t="s" s="4">
        <v>300</v>
      </c>
    </row>
    <row r="185" ht="45.0" customHeight="true">
      <c r="A185" t="s" s="4">
        <v>107</v>
      </c>
      <c r="B185" t="s" s="4">
        <v>536</v>
      </c>
      <c r="C185" t="s" s="4">
        <v>302</v>
      </c>
      <c r="D185" t="s" s="4">
        <v>303</v>
      </c>
      <c r="E185" t="s" s="4">
        <v>304</v>
      </c>
      <c r="F185" t="s" s="4">
        <v>305</v>
      </c>
    </row>
    <row r="186" ht="45.0" customHeight="true">
      <c r="A186" t="s" s="4">
        <v>107</v>
      </c>
      <c r="B186" t="s" s="4">
        <v>537</v>
      </c>
      <c r="C186" t="s" s="4">
        <v>307</v>
      </c>
      <c r="D186" t="s" s="4">
        <v>308</v>
      </c>
      <c r="E186" t="s" s="4">
        <v>309</v>
      </c>
      <c r="F186" t="s" s="4">
        <v>310</v>
      </c>
    </row>
    <row r="187" ht="45.0" customHeight="true">
      <c r="A187" t="s" s="4">
        <v>107</v>
      </c>
      <c r="B187" t="s" s="4">
        <v>538</v>
      </c>
      <c r="C187" t="s" s="4">
        <v>312</v>
      </c>
      <c r="D187" t="s" s="4">
        <v>313</v>
      </c>
      <c r="E187" t="s" s="4">
        <v>314</v>
      </c>
      <c r="F187" t="s" s="4">
        <v>315</v>
      </c>
    </row>
    <row r="188" ht="45.0" customHeight="true">
      <c r="A188" t="s" s="4">
        <v>107</v>
      </c>
      <c r="B188" t="s" s="4">
        <v>539</v>
      </c>
      <c r="C188" t="s" s="4">
        <v>317</v>
      </c>
      <c r="D188" t="s" s="4">
        <v>318</v>
      </c>
      <c r="E188" t="s" s="4">
        <v>319</v>
      </c>
      <c r="F188" t="s" s="4">
        <v>320</v>
      </c>
    </row>
    <row r="189" ht="45.0" customHeight="true">
      <c r="A189" t="s" s="4">
        <v>111</v>
      </c>
      <c r="B189" t="s" s="4">
        <v>540</v>
      </c>
      <c r="C189" t="s" s="4">
        <v>369</v>
      </c>
      <c r="D189" t="s" s="4">
        <v>323</v>
      </c>
      <c r="E189" t="s" s="4">
        <v>333</v>
      </c>
      <c r="F189" t="s" s="4">
        <v>370</v>
      </c>
    </row>
    <row r="190" ht="45.0" customHeight="true">
      <c r="A190" t="s" s="4">
        <v>111</v>
      </c>
      <c r="B190" t="s" s="4">
        <v>541</v>
      </c>
      <c r="C190" t="s" s="4">
        <v>322</v>
      </c>
      <c r="D190" t="s" s="4">
        <v>323</v>
      </c>
      <c r="E190" t="s" s="4">
        <v>324</v>
      </c>
      <c r="F190" t="s" s="4">
        <v>325</v>
      </c>
    </row>
    <row r="191" ht="45.0" customHeight="true">
      <c r="A191" t="s" s="4">
        <v>111</v>
      </c>
      <c r="B191" t="s" s="4">
        <v>542</v>
      </c>
      <c r="C191" t="s" s="4">
        <v>327</v>
      </c>
      <c r="D191" t="s" s="4">
        <v>328</v>
      </c>
      <c r="E191" t="s" s="4">
        <v>304</v>
      </c>
      <c r="F191" t="s" s="4">
        <v>329</v>
      </c>
    </row>
    <row r="192" ht="45.0" customHeight="true">
      <c r="A192" t="s" s="4">
        <v>111</v>
      </c>
      <c r="B192" t="s" s="4">
        <v>543</v>
      </c>
      <c r="C192" t="s" s="4">
        <v>331</v>
      </c>
      <c r="D192" t="s" s="4">
        <v>332</v>
      </c>
      <c r="E192" t="s" s="4">
        <v>333</v>
      </c>
      <c r="F192" t="s" s="4">
        <v>334</v>
      </c>
    </row>
    <row r="193" ht="45.0" customHeight="true">
      <c r="A193" t="s" s="4">
        <v>111</v>
      </c>
      <c r="B193" t="s" s="4">
        <v>544</v>
      </c>
      <c r="C193" t="s" s="4">
        <v>341</v>
      </c>
      <c r="D193" t="s" s="4">
        <v>342</v>
      </c>
      <c r="E193" t="s" s="4">
        <v>343</v>
      </c>
      <c r="F193" t="s" s="4">
        <v>344</v>
      </c>
    </row>
    <row r="194" ht="45.0" customHeight="true">
      <c r="A194" t="s" s="4">
        <v>111</v>
      </c>
      <c r="B194" t="s" s="4">
        <v>545</v>
      </c>
      <c r="C194" t="s" s="4">
        <v>346</v>
      </c>
      <c r="D194" t="s" s="4">
        <v>347</v>
      </c>
      <c r="E194" t="s" s="4">
        <v>348</v>
      </c>
      <c r="F194" t="s" s="4">
        <v>349</v>
      </c>
    </row>
    <row r="195" ht="45.0" customHeight="true">
      <c r="A195" t="s" s="4">
        <v>111</v>
      </c>
      <c r="B195" t="s" s="4">
        <v>546</v>
      </c>
      <c r="C195" t="s" s="4">
        <v>351</v>
      </c>
      <c r="D195" t="s" s="4">
        <v>352</v>
      </c>
      <c r="E195" t="s" s="4">
        <v>353</v>
      </c>
      <c r="F195" t="s" s="4">
        <v>354</v>
      </c>
    </row>
    <row r="196" ht="45.0" customHeight="true">
      <c r="A196" t="s" s="4">
        <v>111</v>
      </c>
      <c r="B196" t="s" s="4">
        <v>547</v>
      </c>
      <c r="C196" t="s" s="4">
        <v>361</v>
      </c>
      <c r="D196" t="s" s="4">
        <v>362</v>
      </c>
      <c r="E196" t="s" s="4">
        <v>362</v>
      </c>
      <c r="F196" t="s" s="4">
        <v>363</v>
      </c>
    </row>
    <row r="197" ht="45.0" customHeight="true">
      <c r="A197" t="s" s="4">
        <v>111</v>
      </c>
      <c r="B197" t="s" s="4">
        <v>548</v>
      </c>
      <c r="C197" t="s" s="4">
        <v>365</v>
      </c>
      <c r="D197" t="s" s="4">
        <v>318</v>
      </c>
      <c r="E197" t="s" s="4">
        <v>366</v>
      </c>
      <c r="F197" t="s" s="4">
        <v>367</v>
      </c>
    </row>
    <row r="198" ht="45.0" customHeight="true">
      <c r="A198" t="s" s="4">
        <v>116</v>
      </c>
      <c r="B198" t="s" s="4">
        <v>549</v>
      </c>
      <c r="C198" t="s" s="4">
        <v>322</v>
      </c>
      <c r="D198" t="s" s="4">
        <v>323</v>
      </c>
      <c r="E198" t="s" s="4">
        <v>324</v>
      </c>
      <c r="F198" t="s" s="4">
        <v>325</v>
      </c>
    </row>
    <row r="199" ht="45.0" customHeight="true">
      <c r="A199" t="s" s="4">
        <v>116</v>
      </c>
      <c r="B199" t="s" s="4">
        <v>550</v>
      </c>
      <c r="C199" t="s" s="4">
        <v>327</v>
      </c>
      <c r="D199" t="s" s="4">
        <v>328</v>
      </c>
      <c r="E199" t="s" s="4">
        <v>304</v>
      </c>
      <c r="F199" t="s" s="4">
        <v>329</v>
      </c>
    </row>
    <row r="200" ht="45.0" customHeight="true">
      <c r="A200" t="s" s="4">
        <v>116</v>
      </c>
      <c r="B200" t="s" s="4">
        <v>551</v>
      </c>
      <c r="C200" t="s" s="4">
        <v>331</v>
      </c>
      <c r="D200" t="s" s="4">
        <v>332</v>
      </c>
      <c r="E200" t="s" s="4">
        <v>333</v>
      </c>
      <c r="F200" t="s" s="4">
        <v>334</v>
      </c>
    </row>
    <row r="201" ht="45.0" customHeight="true">
      <c r="A201" t="s" s="4">
        <v>116</v>
      </c>
      <c r="B201" t="s" s="4">
        <v>552</v>
      </c>
      <c r="C201" t="s" s="4">
        <v>336</v>
      </c>
      <c r="D201" t="s" s="4">
        <v>337</v>
      </c>
      <c r="E201" t="s" s="4">
        <v>338</v>
      </c>
      <c r="F201" t="s" s="4">
        <v>339</v>
      </c>
    </row>
    <row r="202" ht="45.0" customHeight="true">
      <c r="A202" t="s" s="4">
        <v>116</v>
      </c>
      <c r="B202" t="s" s="4">
        <v>553</v>
      </c>
      <c r="C202" t="s" s="4">
        <v>341</v>
      </c>
      <c r="D202" t="s" s="4">
        <v>342</v>
      </c>
      <c r="E202" t="s" s="4">
        <v>343</v>
      </c>
      <c r="F202" t="s" s="4">
        <v>344</v>
      </c>
    </row>
    <row r="203" ht="45.0" customHeight="true">
      <c r="A203" t="s" s="4">
        <v>116</v>
      </c>
      <c r="B203" t="s" s="4">
        <v>554</v>
      </c>
      <c r="C203" t="s" s="4">
        <v>346</v>
      </c>
      <c r="D203" t="s" s="4">
        <v>347</v>
      </c>
      <c r="E203" t="s" s="4">
        <v>348</v>
      </c>
      <c r="F203" t="s" s="4">
        <v>349</v>
      </c>
    </row>
    <row r="204" ht="45.0" customHeight="true">
      <c r="A204" t="s" s="4">
        <v>116</v>
      </c>
      <c r="B204" t="s" s="4">
        <v>555</v>
      </c>
      <c r="C204" t="s" s="4">
        <v>351</v>
      </c>
      <c r="D204" t="s" s="4">
        <v>352</v>
      </c>
      <c r="E204" t="s" s="4">
        <v>353</v>
      </c>
      <c r="F204" t="s" s="4">
        <v>354</v>
      </c>
    </row>
    <row r="205" ht="45.0" customHeight="true">
      <c r="A205" t="s" s="4">
        <v>116</v>
      </c>
      <c r="B205" t="s" s="4">
        <v>556</v>
      </c>
      <c r="C205" t="s" s="4">
        <v>356</v>
      </c>
      <c r="D205" t="s" s="4">
        <v>357</v>
      </c>
      <c r="E205" t="s" s="4">
        <v>358</v>
      </c>
      <c r="F205" t="s" s="4">
        <v>359</v>
      </c>
    </row>
    <row r="206" ht="45.0" customHeight="true">
      <c r="A206" t="s" s="4">
        <v>116</v>
      </c>
      <c r="B206" t="s" s="4">
        <v>557</v>
      </c>
      <c r="C206" t="s" s="4">
        <v>365</v>
      </c>
      <c r="D206" t="s" s="4">
        <v>318</v>
      </c>
      <c r="E206" t="s" s="4">
        <v>366</v>
      </c>
      <c r="F206" t="s" s="4">
        <v>367</v>
      </c>
    </row>
    <row r="207" ht="45.0" customHeight="true">
      <c r="A207" t="s" s="4">
        <v>116</v>
      </c>
      <c r="B207" t="s" s="4">
        <v>558</v>
      </c>
      <c r="C207" t="s" s="4">
        <v>369</v>
      </c>
      <c r="D207" t="s" s="4">
        <v>323</v>
      </c>
      <c r="E207" t="s" s="4">
        <v>333</v>
      </c>
      <c r="F207" t="s" s="4">
        <v>370</v>
      </c>
    </row>
    <row r="208" ht="45.0" customHeight="true">
      <c r="A208" t="s" s="4">
        <v>116</v>
      </c>
      <c r="B208" t="s" s="4">
        <v>559</v>
      </c>
      <c r="C208" t="s" s="4">
        <v>297</v>
      </c>
      <c r="D208" t="s" s="4">
        <v>298</v>
      </c>
      <c r="E208" t="s" s="4">
        <v>299</v>
      </c>
      <c r="F208" t="s" s="4">
        <v>300</v>
      </c>
    </row>
    <row r="209" ht="45.0" customHeight="true">
      <c r="A209" t="s" s="4">
        <v>116</v>
      </c>
      <c r="B209" t="s" s="4">
        <v>560</v>
      </c>
      <c r="C209" t="s" s="4">
        <v>302</v>
      </c>
      <c r="D209" t="s" s="4">
        <v>303</v>
      </c>
      <c r="E209" t="s" s="4">
        <v>304</v>
      </c>
      <c r="F209" t="s" s="4">
        <v>305</v>
      </c>
    </row>
    <row r="210" ht="45.0" customHeight="true">
      <c r="A210" t="s" s="4">
        <v>116</v>
      </c>
      <c r="B210" t="s" s="4">
        <v>561</v>
      </c>
      <c r="C210" t="s" s="4">
        <v>307</v>
      </c>
      <c r="D210" t="s" s="4">
        <v>308</v>
      </c>
      <c r="E210" t="s" s="4">
        <v>309</v>
      </c>
      <c r="F210" t="s" s="4">
        <v>310</v>
      </c>
    </row>
    <row r="211" ht="45.0" customHeight="true">
      <c r="A211" t="s" s="4">
        <v>116</v>
      </c>
      <c r="B211" t="s" s="4">
        <v>562</v>
      </c>
      <c r="C211" t="s" s="4">
        <v>312</v>
      </c>
      <c r="D211" t="s" s="4">
        <v>313</v>
      </c>
      <c r="E211" t="s" s="4">
        <v>314</v>
      </c>
      <c r="F211" t="s" s="4">
        <v>315</v>
      </c>
    </row>
    <row r="212" ht="45.0" customHeight="true">
      <c r="A212" t="s" s="4">
        <v>121</v>
      </c>
      <c r="B212" t="s" s="4">
        <v>563</v>
      </c>
      <c r="C212" t="s" s="4">
        <v>322</v>
      </c>
      <c r="D212" t="s" s="4">
        <v>323</v>
      </c>
      <c r="E212" t="s" s="4">
        <v>324</v>
      </c>
      <c r="F212" t="s" s="4">
        <v>325</v>
      </c>
    </row>
    <row r="213" ht="45.0" customHeight="true">
      <c r="A213" t="s" s="4">
        <v>121</v>
      </c>
      <c r="B213" t="s" s="4">
        <v>564</v>
      </c>
      <c r="C213" t="s" s="4">
        <v>327</v>
      </c>
      <c r="D213" t="s" s="4">
        <v>328</v>
      </c>
      <c r="E213" t="s" s="4">
        <v>304</v>
      </c>
      <c r="F213" t="s" s="4">
        <v>329</v>
      </c>
    </row>
    <row r="214" ht="45.0" customHeight="true">
      <c r="A214" t="s" s="4">
        <v>121</v>
      </c>
      <c r="B214" t="s" s="4">
        <v>565</v>
      </c>
      <c r="C214" t="s" s="4">
        <v>331</v>
      </c>
      <c r="D214" t="s" s="4">
        <v>332</v>
      </c>
      <c r="E214" t="s" s="4">
        <v>333</v>
      </c>
      <c r="F214" t="s" s="4">
        <v>334</v>
      </c>
    </row>
    <row r="215" ht="45.0" customHeight="true">
      <c r="A215" t="s" s="4">
        <v>121</v>
      </c>
      <c r="B215" t="s" s="4">
        <v>566</v>
      </c>
      <c r="C215" t="s" s="4">
        <v>336</v>
      </c>
      <c r="D215" t="s" s="4">
        <v>337</v>
      </c>
      <c r="E215" t="s" s="4">
        <v>338</v>
      </c>
      <c r="F215" t="s" s="4">
        <v>339</v>
      </c>
    </row>
    <row r="216" ht="45.0" customHeight="true">
      <c r="A216" t="s" s="4">
        <v>121</v>
      </c>
      <c r="B216" t="s" s="4">
        <v>567</v>
      </c>
      <c r="C216" t="s" s="4">
        <v>341</v>
      </c>
      <c r="D216" t="s" s="4">
        <v>342</v>
      </c>
      <c r="E216" t="s" s="4">
        <v>343</v>
      </c>
      <c r="F216" t="s" s="4">
        <v>344</v>
      </c>
    </row>
    <row r="217" ht="45.0" customHeight="true">
      <c r="A217" t="s" s="4">
        <v>121</v>
      </c>
      <c r="B217" t="s" s="4">
        <v>568</v>
      </c>
      <c r="C217" t="s" s="4">
        <v>346</v>
      </c>
      <c r="D217" t="s" s="4">
        <v>347</v>
      </c>
      <c r="E217" t="s" s="4">
        <v>348</v>
      </c>
      <c r="F217" t="s" s="4">
        <v>349</v>
      </c>
    </row>
    <row r="218" ht="45.0" customHeight="true">
      <c r="A218" t="s" s="4">
        <v>121</v>
      </c>
      <c r="B218" t="s" s="4">
        <v>569</v>
      </c>
      <c r="C218" t="s" s="4">
        <v>351</v>
      </c>
      <c r="D218" t="s" s="4">
        <v>352</v>
      </c>
      <c r="E218" t="s" s="4">
        <v>353</v>
      </c>
      <c r="F218" t="s" s="4">
        <v>354</v>
      </c>
    </row>
    <row r="219" ht="45.0" customHeight="true">
      <c r="A219" t="s" s="4">
        <v>121</v>
      </c>
      <c r="B219" t="s" s="4">
        <v>570</v>
      </c>
      <c r="C219" t="s" s="4">
        <v>356</v>
      </c>
      <c r="D219" t="s" s="4">
        <v>357</v>
      </c>
      <c r="E219" t="s" s="4">
        <v>358</v>
      </c>
      <c r="F219" t="s" s="4">
        <v>359</v>
      </c>
    </row>
    <row r="220" ht="45.0" customHeight="true">
      <c r="A220" t="s" s="4">
        <v>121</v>
      </c>
      <c r="B220" t="s" s="4">
        <v>571</v>
      </c>
      <c r="C220" t="s" s="4">
        <v>361</v>
      </c>
      <c r="D220" t="s" s="4">
        <v>362</v>
      </c>
      <c r="E220" t="s" s="4">
        <v>362</v>
      </c>
      <c r="F220" t="s" s="4">
        <v>363</v>
      </c>
    </row>
    <row r="221" ht="45.0" customHeight="true">
      <c r="A221" t="s" s="4">
        <v>121</v>
      </c>
      <c r="B221" t="s" s="4">
        <v>572</v>
      </c>
      <c r="C221" t="s" s="4">
        <v>365</v>
      </c>
      <c r="D221" t="s" s="4">
        <v>318</v>
      </c>
      <c r="E221" t="s" s="4">
        <v>366</v>
      </c>
      <c r="F221" t="s" s="4">
        <v>367</v>
      </c>
    </row>
    <row r="222" ht="45.0" customHeight="true">
      <c r="A222" t="s" s="4">
        <v>121</v>
      </c>
      <c r="B222" t="s" s="4">
        <v>573</v>
      </c>
      <c r="C222" t="s" s="4">
        <v>369</v>
      </c>
      <c r="D222" t="s" s="4">
        <v>323</v>
      </c>
      <c r="E222" t="s" s="4">
        <v>333</v>
      </c>
      <c r="F222" t="s" s="4">
        <v>370</v>
      </c>
    </row>
    <row r="223" ht="45.0" customHeight="true">
      <c r="A223" t="s" s="4">
        <v>121</v>
      </c>
      <c r="B223" t="s" s="4">
        <v>574</v>
      </c>
      <c r="C223" t="s" s="4">
        <v>297</v>
      </c>
      <c r="D223" t="s" s="4">
        <v>298</v>
      </c>
      <c r="E223" t="s" s="4">
        <v>299</v>
      </c>
      <c r="F223" t="s" s="4">
        <v>300</v>
      </c>
    </row>
    <row r="224" ht="45.0" customHeight="true">
      <c r="A224" t="s" s="4">
        <v>121</v>
      </c>
      <c r="B224" t="s" s="4">
        <v>575</v>
      </c>
      <c r="C224" t="s" s="4">
        <v>302</v>
      </c>
      <c r="D224" t="s" s="4">
        <v>303</v>
      </c>
      <c r="E224" t="s" s="4">
        <v>304</v>
      </c>
      <c r="F224" t="s" s="4">
        <v>305</v>
      </c>
    </row>
    <row r="225" ht="45.0" customHeight="true">
      <c r="A225" t="s" s="4">
        <v>121</v>
      </c>
      <c r="B225" t="s" s="4">
        <v>576</v>
      </c>
      <c r="C225" t="s" s="4">
        <v>307</v>
      </c>
      <c r="D225" t="s" s="4">
        <v>308</v>
      </c>
      <c r="E225" t="s" s="4">
        <v>309</v>
      </c>
      <c r="F225" t="s" s="4">
        <v>310</v>
      </c>
    </row>
    <row r="226" ht="45.0" customHeight="true">
      <c r="A226" t="s" s="4">
        <v>121</v>
      </c>
      <c r="B226" t="s" s="4">
        <v>577</v>
      </c>
      <c r="C226" t="s" s="4">
        <v>312</v>
      </c>
      <c r="D226" t="s" s="4">
        <v>313</v>
      </c>
      <c r="E226" t="s" s="4">
        <v>314</v>
      </c>
      <c r="F226" t="s" s="4">
        <v>315</v>
      </c>
    </row>
    <row r="227" ht="45.0" customHeight="true">
      <c r="A227" t="s" s="4">
        <v>121</v>
      </c>
      <c r="B227" t="s" s="4">
        <v>578</v>
      </c>
      <c r="C227" t="s" s="4">
        <v>317</v>
      </c>
      <c r="D227" t="s" s="4">
        <v>318</v>
      </c>
      <c r="E227" t="s" s="4">
        <v>319</v>
      </c>
      <c r="F227" t="s" s="4">
        <v>320</v>
      </c>
    </row>
    <row r="228" ht="45.0" customHeight="true">
      <c r="A228" t="s" s="4">
        <v>126</v>
      </c>
      <c r="B228" t="s" s="4">
        <v>579</v>
      </c>
      <c r="C228" t="s" s="4">
        <v>322</v>
      </c>
      <c r="D228" t="s" s="4">
        <v>323</v>
      </c>
      <c r="E228" t="s" s="4">
        <v>324</v>
      </c>
      <c r="F228" t="s" s="4">
        <v>325</v>
      </c>
    </row>
    <row r="229" ht="45.0" customHeight="true">
      <c r="A229" t="s" s="4">
        <v>126</v>
      </c>
      <c r="B229" t="s" s="4">
        <v>580</v>
      </c>
      <c r="C229" t="s" s="4">
        <v>327</v>
      </c>
      <c r="D229" t="s" s="4">
        <v>328</v>
      </c>
      <c r="E229" t="s" s="4">
        <v>304</v>
      </c>
      <c r="F229" t="s" s="4">
        <v>329</v>
      </c>
    </row>
    <row r="230" ht="45.0" customHeight="true">
      <c r="A230" t="s" s="4">
        <v>126</v>
      </c>
      <c r="B230" t="s" s="4">
        <v>581</v>
      </c>
      <c r="C230" t="s" s="4">
        <v>331</v>
      </c>
      <c r="D230" t="s" s="4">
        <v>332</v>
      </c>
      <c r="E230" t="s" s="4">
        <v>333</v>
      </c>
      <c r="F230" t="s" s="4">
        <v>334</v>
      </c>
    </row>
    <row r="231" ht="45.0" customHeight="true">
      <c r="A231" t="s" s="4">
        <v>126</v>
      </c>
      <c r="B231" t="s" s="4">
        <v>582</v>
      </c>
      <c r="C231" t="s" s="4">
        <v>336</v>
      </c>
      <c r="D231" t="s" s="4">
        <v>337</v>
      </c>
      <c r="E231" t="s" s="4">
        <v>338</v>
      </c>
      <c r="F231" t="s" s="4">
        <v>339</v>
      </c>
    </row>
    <row r="232" ht="45.0" customHeight="true">
      <c r="A232" t="s" s="4">
        <v>126</v>
      </c>
      <c r="B232" t="s" s="4">
        <v>583</v>
      </c>
      <c r="C232" t="s" s="4">
        <v>341</v>
      </c>
      <c r="D232" t="s" s="4">
        <v>342</v>
      </c>
      <c r="E232" t="s" s="4">
        <v>343</v>
      </c>
      <c r="F232" t="s" s="4">
        <v>344</v>
      </c>
    </row>
    <row r="233" ht="45.0" customHeight="true">
      <c r="A233" t="s" s="4">
        <v>126</v>
      </c>
      <c r="B233" t="s" s="4">
        <v>584</v>
      </c>
      <c r="C233" t="s" s="4">
        <v>346</v>
      </c>
      <c r="D233" t="s" s="4">
        <v>347</v>
      </c>
      <c r="E233" t="s" s="4">
        <v>348</v>
      </c>
      <c r="F233" t="s" s="4">
        <v>349</v>
      </c>
    </row>
    <row r="234" ht="45.0" customHeight="true">
      <c r="A234" t="s" s="4">
        <v>126</v>
      </c>
      <c r="B234" t="s" s="4">
        <v>585</v>
      </c>
      <c r="C234" t="s" s="4">
        <v>356</v>
      </c>
      <c r="D234" t="s" s="4">
        <v>357</v>
      </c>
      <c r="E234" t="s" s="4">
        <v>358</v>
      </c>
      <c r="F234" t="s" s="4">
        <v>359</v>
      </c>
    </row>
    <row r="235" ht="45.0" customHeight="true">
      <c r="A235" t="s" s="4">
        <v>126</v>
      </c>
      <c r="B235" t="s" s="4">
        <v>586</v>
      </c>
      <c r="C235" t="s" s="4">
        <v>361</v>
      </c>
      <c r="D235" t="s" s="4">
        <v>362</v>
      </c>
      <c r="E235" t="s" s="4">
        <v>362</v>
      </c>
      <c r="F235" t="s" s="4">
        <v>363</v>
      </c>
    </row>
    <row r="236" ht="45.0" customHeight="true">
      <c r="A236" t="s" s="4">
        <v>126</v>
      </c>
      <c r="B236" t="s" s="4">
        <v>587</v>
      </c>
      <c r="C236" t="s" s="4">
        <v>365</v>
      </c>
      <c r="D236" t="s" s="4">
        <v>318</v>
      </c>
      <c r="E236" t="s" s="4">
        <v>366</v>
      </c>
      <c r="F236" t="s" s="4">
        <v>367</v>
      </c>
    </row>
    <row r="237" ht="45.0" customHeight="true">
      <c r="A237" t="s" s="4">
        <v>126</v>
      </c>
      <c r="B237" t="s" s="4">
        <v>588</v>
      </c>
      <c r="C237" t="s" s="4">
        <v>369</v>
      </c>
      <c r="D237" t="s" s="4">
        <v>323</v>
      </c>
      <c r="E237" t="s" s="4">
        <v>333</v>
      </c>
      <c r="F237" t="s" s="4">
        <v>370</v>
      </c>
    </row>
    <row r="238" ht="45.0" customHeight="true">
      <c r="A238" t="s" s="4">
        <v>126</v>
      </c>
      <c r="B238" t="s" s="4">
        <v>589</v>
      </c>
      <c r="C238" t="s" s="4">
        <v>297</v>
      </c>
      <c r="D238" t="s" s="4">
        <v>298</v>
      </c>
      <c r="E238" t="s" s="4">
        <v>299</v>
      </c>
      <c r="F238" t="s" s="4">
        <v>300</v>
      </c>
    </row>
    <row r="239" ht="45.0" customHeight="true">
      <c r="A239" t="s" s="4">
        <v>126</v>
      </c>
      <c r="B239" t="s" s="4">
        <v>590</v>
      </c>
      <c r="C239" t="s" s="4">
        <v>302</v>
      </c>
      <c r="D239" t="s" s="4">
        <v>303</v>
      </c>
      <c r="E239" t="s" s="4">
        <v>304</v>
      </c>
      <c r="F239" t="s" s="4">
        <v>305</v>
      </c>
    </row>
    <row r="240" ht="45.0" customHeight="true">
      <c r="A240" t="s" s="4">
        <v>126</v>
      </c>
      <c r="B240" t="s" s="4">
        <v>591</v>
      </c>
      <c r="C240" t="s" s="4">
        <v>307</v>
      </c>
      <c r="D240" t="s" s="4">
        <v>308</v>
      </c>
      <c r="E240" t="s" s="4">
        <v>309</v>
      </c>
      <c r="F240" t="s" s="4">
        <v>310</v>
      </c>
    </row>
    <row r="241" ht="45.0" customHeight="true">
      <c r="A241" t="s" s="4">
        <v>126</v>
      </c>
      <c r="B241" t="s" s="4">
        <v>592</v>
      </c>
      <c r="C241" t="s" s="4">
        <v>312</v>
      </c>
      <c r="D241" t="s" s="4">
        <v>313</v>
      </c>
      <c r="E241" t="s" s="4">
        <v>314</v>
      </c>
      <c r="F241" t="s" s="4">
        <v>315</v>
      </c>
    </row>
    <row r="242" ht="45.0" customHeight="true">
      <c r="A242" t="s" s="4">
        <v>126</v>
      </c>
      <c r="B242" t="s" s="4">
        <v>593</v>
      </c>
      <c r="C242" t="s" s="4">
        <v>317</v>
      </c>
      <c r="D242" t="s" s="4">
        <v>318</v>
      </c>
      <c r="E242" t="s" s="4">
        <v>319</v>
      </c>
      <c r="F242" t="s" s="4">
        <v>320</v>
      </c>
    </row>
    <row r="243" ht="45.0" customHeight="true">
      <c r="A243" t="s" s="4">
        <v>131</v>
      </c>
      <c r="B243" t="s" s="4">
        <v>594</v>
      </c>
      <c r="C243" t="s" s="4">
        <v>351</v>
      </c>
      <c r="D243" t="s" s="4">
        <v>352</v>
      </c>
      <c r="E243" t="s" s="4">
        <v>353</v>
      </c>
      <c r="F243" t="s" s="4">
        <v>354</v>
      </c>
    </row>
    <row r="244" ht="45.0" customHeight="true">
      <c r="A244" t="s" s="4">
        <v>131</v>
      </c>
      <c r="B244" t="s" s="4">
        <v>595</v>
      </c>
      <c r="C244" t="s" s="4">
        <v>356</v>
      </c>
      <c r="D244" t="s" s="4">
        <v>357</v>
      </c>
      <c r="E244" t="s" s="4">
        <v>358</v>
      </c>
      <c r="F244" t="s" s="4">
        <v>359</v>
      </c>
    </row>
    <row r="245" ht="45.0" customHeight="true">
      <c r="A245" t="s" s="4">
        <v>131</v>
      </c>
      <c r="B245" t="s" s="4">
        <v>596</v>
      </c>
      <c r="C245" t="s" s="4">
        <v>361</v>
      </c>
      <c r="D245" t="s" s="4">
        <v>362</v>
      </c>
      <c r="E245" t="s" s="4">
        <v>362</v>
      </c>
      <c r="F245" t="s" s="4">
        <v>363</v>
      </c>
    </row>
    <row r="246" ht="45.0" customHeight="true">
      <c r="A246" t="s" s="4">
        <v>131</v>
      </c>
      <c r="B246" t="s" s="4">
        <v>597</v>
      </c>
      <c r="C246" t="s" s="4">
        <v>365</v>
      </c>
      <c r="D246" t="s" s="4">
        <v>318</v>
      </c>
      <c r="E246" t="s" s="4">
        <v>366</v>
      </c>
      <c r="F246" t="s" s="4">
        <v>367</v>
      </c>
    </row>
    <row r="247" ht="45.0" customHeight="true">
      <c r="A247" t="s" s="4">
        <v>131</v>
      </c>
      <c r="B247" t="s" s="4">
        <v>598</v>
      </c>
      <c r="C247" t="s" s="4">
        <v>297</v>
      </c>
      <c r="D247" t="s" s="4">
        <v>298</v>
      </c>
      <c r="E247" t="s" s="4">
        <v>299</v>
      </c>
      <c r="F247" t="s" s="4">
        <v>300</v>
      </c>
    </row>
    <row r="248" ht="45.0" customHeight="true">
      <c r="A248" t="s" s="4">
        <v>131</v>
      </c>
      <c r="B248" t="s" s="4">
        <v>599</v>
      </c>
      <c r="C248" t="s" s="4">
        <v>302</v>
      </c>
      <c r="D248" t="s" s="4">
        <v>303</v>
      </c>
      <c r="E248" t="s" s="4">
        <v>304</v>
      </c>
      <c r="F248" t="s" s="4">
        <v>305</v>
      </c>
    </row>
    <row r="249" ht="45.0" customHeight="true">
      <c r="A249" t="s" s="4">
        <v>131</v>
      </c>
      <c r="B249" t="s" s="4">
        <v>600</v>
      </c>
      <c r="C249" t="s" s="4">
        <v>307</v>
      </c>
      <c r="D249" t="s" s="4">
        <v>308</v>
      </c>
      <c r="E249" t="s" s="4">
        <v>309</v>
      </c>
      <c r="F249" t="s" s="4">
        <v>310</v>
      </c>
    </row>
    <row r="250" ht="45.0" customHeight="true">
      <c r="A250" t="s" s="4">
        <v>131</v>
      </c>
      <c r="B250" t="s" s="4">
        <v>601</v>
      </c>
      <c r="C250" t="s" s="4">
        <v>317</v>
      </c>
      <c r="D250" t="s" s="4">
        <v>318</v>
      </c>
      <c r="E250" t="s" s="4">
        <v>319</v>
      </c>
      <c r="F250" t="s" s="4">
        <v>320</v>
      </c>
    </row>
    <row r="251" ht="45.0" customHeight="true">
      <c r="A251" t="s" s="4">
        <v>131</v>
      </c>
      <c r="B251" t="s" s="4">
        <v>602</v>
      </c>
      <c r="C251" t="s" s="4">
        <v>322</v>
      </c>
      <c r="D251" t="s" s="4">
        <v>323</v>
      </c>
      <c r="E251" t="s" s="4">
        <v>324</v>
      </c>
      <c r="F251" t="s" s="4">
        <v>325</v>
      </c>
    </row>
    <row r="252" ht="45.0" customHeight="true">
      <c r="A252" t="s" s="4">
        <v>131</v>
      </c>
      <c r="B252" t="s" s="4">
        <v>603</v>
      </c>
      <c r="C252" t="s" s="4">
        <v>327</v>
      </c>
      <c r="D252" t="s" s="4">
        <v>328</v>
      </c>
      <c r="E252" t="s" s="4">
        <v>304</v>
      </c>
      <c r="F252" t="s" s="4">
        <v>329</v>
      </c>
    </row>
    <row r="253" ht="45.0" customHeight="true">
      <c r="A253" t="s" s="4">
        <v>131</v>
      </c>
      <c r="B253" t="s" s="4">
        <v>604</v>
      </c>
      <c r="C253" t="s" s="4">
        <v>331</v>
      </c>
      <c r="D253" t="s" s="4">
        <v>332</v>
      </c>
      <c r="E253" t="s" s="4">
        <v>333</v>
      </c>
      <c r="F253" t="s" s="4">
        <v>334</v>
      </c>
    </row>
    <row r="254" ht="45.0" customHeight="true">
      <c r="A254" t="s" s="4">
        <v>131</v>
      </c>
      <c r="B254" t="s" s="4">
        <v>605</v>
      </c>
      <c r="C254" t="s" s="4">
        <v>336</v>
      </c>
      <c r="D254" t="s" s="4">
        <v>337</v>
      </c>
      <c r="E254" t="s" s="4">
        <v>338</v>
      </c>
      <c r="F254" t="s" s="4">
        <v>339</v>
      </c>
    </row>
    <row r="255" ht="45.0" customHeight="true">
      <c r="A255" t="s" s="4">
        <v>131</v>
      </c>
      <c r="B255" t="s" s="4">
        <v>606</v>
      </c>
      <c r="C255" t="s" s="4">
        <v>341</v>
      </c>
      <c r="D255" t="s" s="4">
        <v>342</v>
      </c>
      <c r="E255" t="s" s="4">
        <v>343</v>
      </c>
      <c r="F255" t="s" s="4">
        <v>344</v>
      </c>
    </row>
    <row r="256" ht="45.0" customHeight="true">
      <c r="A256" t="s" s="4">
        <v>131</v>
      </c>
      <c r="B256" t="s" s="4">
        <v>607</v>
      </c>
      <c r="C256" t="s" s="4">
        <v>346</v>
      </c>
      <c r="D256" t="s" s="4">
        <v>347</v>
      </c>
      <c r="E256" t="s" s="4">
        <v>348</v>
      </c>
      <c r="F256" t="s" s="4">
        <v>349</v>
      </c>
    </row>
    <row r="257" ht="45.0" customHeight="true">
      <c r="A257" t="s" s="4">
        <v>135</v>
      </c>
      <c r="B257" t="s" s="4">
        <v>608</v>
      </c>
      <c r="C257" t="s" s="4">
        <v>302</v>
      </c>
      <c r="D257" t="s" s="4">
        <v>303</v>
      </c>
      <c r="E257" t="s" s="4">
        <v>304</v>
      </c>
      <c r="F257" t="s" s="4">
        <v>305</v>
      </c>
    </row>
    <row r="258" ht="45.0" customHeight="true">
      <c r="A258" t="s" s="4">
        <v>135</v>
      </c>
      <c r="B258" t="s" s="4">
        <v>609</v>
      </c>
      <c r="C258" t="s" s="4">
        <v>307</v>
      </c>
      <c r="D258" t="s" s="4">
        <v>308</v>
      </c>
      <c r="E258" t="s" s="4">
        <v>309</v>
      </c>
      <c r="F258" t="s" s="4">
        <v>310</v>
      </c>
    </row>
    <row r="259" ht="45.0" customHeight="true">
      <c r="A259" t="s" s="4">
        <v>135</v>
      </c>
      <c r="B259" t="s" s="4">
        <v>610</v>
      </c>
      <c r="C259" t="s" s="4">
        <v>312</v>
      </c>
      <c r="D259" t="s" s="4">
        <v>313</v>
      </c>
      <c r="E259" t="s" s="4">
        <v>314</v>
      </c>
      <c r="F259" t="s" s="4">
        <v>315</v>
      </c>
    </row>
    <row r="260" ht="45.0" customHeight="true">
      <c r="A260" t="s" s="4">
        <v>135</v>
      </c>
      <c r="B260" t="s" s="4">
        <v>611</v>
      </c>
      <c r="C260" t="s" s="4">
        <v>317</v>
      </c>
      <c r="D260" t="s" s="4">
        <v>318</v>
      </c>
      <c r="E260" t="s" s="4">
        <v>319</v>
      </c>
      <c r="F260" t="s" s="4">
        <v>320</v>
      </c>
    </row>
    <row r="261" ht="45.0" customHeight="true">
      <c r="A261" t="s" s="4">
        <v>135</v>
      </c>
      <c r="B261" t="s" s="4">
        <v>612</v>
      </c>
      <c r="C261" t="s" s="4">
        <v>322</v>
      </c>
      <c r="D261" t="s" s="4">
        <v>323</v>
      </c>
      <c r="E261" t="s" s="4">
        <v>324</v>
      </c>
      <c r="F261" t="s" s="4">
        <v>325</v>
      </c>
    </row>
    <row r="262" ht="45.0" customHeight="true">
      <c r="A262" t="s" s="4">
        <v>135</v>
      </c>
      <c r="B262" t="s" s="4">
        <v>613</v>
      </c>
      <c r="C262" t="s" s="4">
        <v>327</v>
      </c>
      <c r="D262" t="s" s="4">
        <v>328</v>
      </c>
      <c r="E262" t="s" s="4">
        <v>304</v>
      </c>
      <c r="F262" t="s" s="4">
        <v>329</v>
      </c>
    </row>
    <row r="263" ht="45.0" customHeight="true">
      <c r="A263" t="s" s="4">
        <v>135</v>
      </c>
      <c r="B263" t="s" s="4">
        <v>614</v>
      </c>
      <c r="C263" t="s" s="4">
        <v>331</v>
      </c>
      <c r="D263" t="s" s="4">
        <v>332</v>
      </c>
      <c r="E263" t="s" s="4">
        <v>333</v>
      </c>
      <c r="F263" t="s" s="4">
        <v>334</v>
      </c>
    </row>
    <row r="264" ht="45.0" customHeight="true">
      <c r="A264" t="s" s="4">
        <v>135</v>
      </c>
      <c r="B264" t="s" s="4">
        <v>615</v>
      </c>
      <c r="C264" t="s" s="4">
        <v>336</v>
      </c>
      <c r="D264" t="s" s="4">
        <v>337</v>
      </c>
      <c r="E264" t="s" s="4">
        <v>338</v>
      </c>
      <c r="F264" t="s" s="4">
        <v>339</v>
      </c>
    </row>
    <row r="265" ht="45.0" customHeight="true">
      <c r="A265" t="s" s="4">
        <v>135</v>
      </c>
      <c r="B265" t="s" s="4">
        <v>616</v>
      </c>
      <c r="C265" t="s" s="4">
        <v>346</v>
      </c>
      <c r="D265" t="s" s="4">
        <v>347</v>
      </c>
      <c r="E265" t="s" s="4">
        <v>348</v>
      </c>
      <c r="F265" t="s" s="4">
        <v>349</v>
      </c>
    </row>
    <row r="266" ht="45.0" customHeight="true">
      <c r="A266" t="s" s="4">
        <v>135</v>
      </c>
      <c r="B266" t="s" s="4">
        <v>617</v>
      </c>
      <c r="C266" t="s" s="4">
        <v>351</v>
      </c>
      <c r="D266" t="s" s="4">
        <v>352</v>
      </c>
      <c r="E266" t="s" s="4">
        <v>353</v>
      </c>
      <c r="F266" t="s" s="4">
        <v>354</v>
      </c>
    </row>
    <row r="267" ht="45.0" customHeight="true">
      <c r="A267" t="s" s="4">
        <v>135</v>
      </c>
      <c r="B267" t="s" s="4">
        <v>618</v>
      </c>
      <c r="C267" t="s" s="4">
        <v>356</v>
      </c>
      <c r="D267" t="s" s="4">
        <v>357</v>
      </c>
      <c r="E267" t="s" s="4">
        <v>358</v>
      </c>
      <c r="F267" t="s" s="4">
        <v>359</v>
      </c>
    </row>
    <row r="268" ht="45.0" customHeight="true">
      <c r="A268" t="s" s="4">
        <v>135</v>
      </c>
      <c r="B268" t="s" s="4">
        <v>619</v>
      </c>
      <c r="C268" t="s" s="4">
        <v>361</v>
      </c>
      <c r="D268" t="s" s="4">
        <v>362</v>
      </c>
      <c r="E268" t="s" s="4">
        <v>362</v>
      </c>
      <c r="F268" t="s" s="4">
        <v>363</v>
      </c>
    </row>
    <row r="269" ht="45.0" customHeight="true">
      <c r="A269" t="s" s="4">
        <v>135</v>
      </c>
      <c r="B269" t="s" s="4">
        <v>620</v>
      </c>
      <c r="C269" t="s" s="4">
        <v>365</v>
      </c>
      <c r="D269" t="s" s="4">
        <v>318</v>
      </c>
      <c r="E269" t="s" s="4">
        <v>366</v>
      </c>
      <c r="F269" t="s" s="4">
        <v>367</v>
      </c>
    </row>
    <row r="270" ht="45.0" customHeight="true">
      <c r="A270" t="s" s="4">
        <v>135</v>
      </c>
      <c r="B270" t="s" s="4">
        <v>621</v>
      </c>
      <c r="C270" t="s" s="4">
        <v>369</v>
      </c>
      <c r="D270" t="s" s="4">
        <v>323</v>
      </c>
      <c r="E270" t="s" s="4">
        <v>333</v>
      </c>
      <c r="F270" t="s" s="4">
        <v>370</v>
      </c>
    </row>
    <row r="271" ht="45.0" customHeight="true">
      <c r="A271" t="s" s="4">
        <v>139</v>
      </c>
      <c r="B271" t="s" s="4">
        <v>622</v>
      </c>
      <c r="C271" t="s" s="4">
        <v>322</v>
      </c>
      <c r="D271" t="s" s="4">
        <v>323</v>
      </c>
      <c r="E271" t="s" s="4">
        <v>324</v>
      </c>
      <c r="F271" t="s" s="4">
        <v>325</v>
      </c>
    </row>
    <row r="272" ht="45.0" customHeight="true">
      <c r="A272" t="s" s="4">
        <v>139</v>
      </c>
      <c r="B272" t="s" s="4">
        <v>623</v>
      </c>
      <c r="C272" t="s" s="4">
        <v>327</v>
      </c>
      <c r="D272" t="s" s="4">
        <v>328</v>
      </c>
      <c r="E272" t="s" s="4">
        <v>304</v>
      </c>
      <c r="F272" t="s" s="4">
        <v>329</v>
      </c>
    </row>
    <row r="273" ht="45.0" customHeight="true">
      <c r="A273" t="s" s="4">
        <v>139</v>
      </c>
      <c r="B273" t="s" s="4">
        <v>624</v>
      </c>
      <c r="C273" t="s" s="4">
        <v>331</v>
      </c>
      <c r="D273" t="s" s="4">
        <v>332</v>
      </c>
      <c r="E273" t="s" s="4">
        <v>333</v>
      </c>
      <c r="F273" t="s" s="4">
        <v>334</v>
      </c>
    </row>
    <row r="274" ht="45.0" customHeight="true">
      <c r="A274" t="s" s="4">
        <v>139</v>
      </c>
      <c r="B274" t="s" s="4">
        <v>625</v>
      </c>
      <c r="C274" t="s" s="4">
        <v>336</v>
      </c>
      <c r="D274" t="s" s="4">
        <v>337</v>
      </c>
      <c r="E274" t="s" s="4">
        <v>338</v>
      </c>
      <c r="F274" t="s" s="4">
        <v>339</v>
      </c>
    </row>
    <row r="275" ht="45.0" customHeight="true">
      <c r="A275" t="s" s="4">
        <v>139</v>
      </c>
      <c r="B275" t="s" s="4">
        <v>626</v>
      </c>
      <c r="C275" t="s" s="4">
        <v>341</v>
      </c>
      <c r="D275" t="s" s="4">
        <v>342</v>
      </c>
      <c r="E275" t="s" s="4">
        <v>343</v>
      </c>
      <c r="F275" t="s" s="4">
        <v>344</v>
      </c>
    </row>
    <row r="276" ht="45.0" customHeight="true">
      <c r="A276" t="s" s="4">
        <v>139</v>
      </c>
      <c r="B276" t="s" s="4">
        <v>627</v>
      </c>
      <c r="C276" t="s" s="4">
        <v>346</v>
      </c>
      <c r="D276" t="s" s="4">
        <v>347</v>
      </c>
      <c r="E276" t="s" s="4">
        <v>348</v>
      </c>
      <c r="F276" t="s" s="4">
        <v>349</v>
      </c>
    </row>
    <row r="277" ht="45.0" customHeight="true">
      <c r="A277" t="s" s="4">
        <v>139</v>
      </c>
      <c r="B277" t="s" s="4">
        <v>628</v>
      </c>
      <c r="C277" t="s" s="4">
        <v>351</v>
      </c>
      <c r="D277" t="s" s="4">
        <v>352</v>
      </c>
      <c r="E277" t="s" s="4">
        <v>353</v>
      </c>
      <c r="F277" t="s" s="4">
        <v>354</v>
      </c>
    </row>
    <row r="278" ht="45.0" customHeight="true">
      <c r="A278" t="s" s="4">
        <v>139</v>
      </c>
      <c r="B278" t="s" s="4">
        <v>629</v>
      </c>
      <c r="C278" t="s" s="4">
        <v>356</v>
      </c>
      <c r="D278" t="s" s="4">
        <v>357</v>
      </c>
      <c r="E278" t="s" s="4">
        <v>358</v>
      </c>
      <c r="F278" t="s" s="4">
        <v>359</v>
      </c>
    </row>
    <row r="279" ht="45.0" customHeight="true">
      <c r="A279" t="s" s="4">
        <v>139</v>
      </c>
      <c r="B279" t="s" s="4">
        <v>630</v>
      </c>
      <c r="C279" t="s" s="4">
        <v>361</v>
      </c>
      <c r="D279" t="s" s="4">
        <v>362</v>
      </c>
      <c r="E279" t="s" s="4">
        <v>362</v>
      </c>
      <c r="F279" t="s" s="4">
        <v>363</v>
      </c>
    </row>
    <row r="280" ht="45.0" customHeight="true">
      <c r="A280" t="s" s="4">
        <v>139</v>
      </c>
      <c r="B280" t="s" s="4">
        <v>631</v>
      </c>
      <c r="C280" t="s" s="4">
        <v>365</v>
      </c>
      <c r="D280" t="s" s="4">
        <v>318</v>
      </c>
      <c r="E280" t="s" s="4">
        <v>366</v>
      </c>
      <c r="F280" t="s" s="4">
        <v>367</v>
      </c>
    </row>
    <row r="281" ht="45.0" customHeight="true">
      <c r="A281" t="s" s="4">
        <v>139</v>
      </c>
      <c r="B281" t="s" s="4">
        <v>632</v>
      </c>
      <c r="C281" t="s" s="4">
        <v>369</v>
      </c>
      <c r="D281" t="s" s="4">
        <v>323</v>
      </c>
      <c r="E281" t="s" s="4">
        <v>333</v>
      </c>
      <c r="F281" t="s" s="4">
        <v>370</v>
      </c>
    </row>
    <row r="282" ht="45.0" customHeight="true">
      <c r="A282" t="s" s="4">
        <v>139</v>
      </c>
      <c r="B282" t="s" s="4">
        <v>633</v>
      </c>
      <c r="C282" t="s" s="4">
        <v>297</v>
      </c>
      <c r="D282" t="s" s="4">
        <v>298</v>
      </c>
      <c r="E282" t="s" s="4">
        <v>299</v>
      </c>
      <c r="F282" t="s" s="4">
        <v>300</v>
      </c>
    </row>
    <row r="283" ht="45.0" customHeight="true">
      <c r="A283" t="s" s="4">
        <v>139</v>
      </c>
      <c r="B283" t="s" s="4">
        <v>634</v>
      </c>
      <c r="C283" t="s" s="4">
        <v>302</v>
      </c>
      <c r="D283" t="s" s="4">
        <v>303</v>
      </c>
      <c r="E283" t="s" s="4">
        <v>304</v>
      </c>
      <c r="F283" t="s" s="4">
        <v>305</v>
      </c>
    </row>
    <row r="284" ht="45.0" customHeight="true">
      <c r="A284" t="s" s="4">
        <v>139</v>
      </c>
      <c r="B284" t="s" s="4">
        <v>635</v>
      </c>
      <c r="C284" t="s" s="4">
        <v>307</v>
      </c>
      <c r="D284" t="s" s="4">
        <v>308</v>
      </c>
      <c r="E284" t="s" s="4">
        <v>309</v>
      </c>
      <c r="F284" t="s" s="4">
        <v>310</v>
      </c>
    </row>
    <row r="285" ht="45.0" customHeight="true">
      <c r="A285" t="s" s="4">
        <v>139</v>
      </c>
      <c r="B285" t="s" s="4">
        <v>636</v>
      </c>
      <c r="C285" t="s" s="4">
        <v>312</v>
      </c>
      <c r="D285" t="s" s="4">
        <v>313</v>
      </c>
      <c r="E285" t="s" s="4">
        <v>314</v>
      </c>
      <c r="F285" t="s" s="4">
        <v>315</v>
      </c>
    </row>
    <row r="286" ht="45.0" customHeight="true">
      <c r="A286" t="s" s="4">
        <v>139</v>
      </c>
      <c r="B286" t="s" s="4">
        <v>637</v>
      </c>
      <c r="C286" t="s" s="4">
        <v>317</v>
      </c>
      <c r="D286" t="s" s="4">
        <v>318</v>
      </c>
      <c r="E286" t="s" s="4">
        <v>319</v>
      </c>
      <c r="F286" t="s" s="4">
        <v>320</v>
      </c>
    </row>
    <row r="287" ht="45.0" customHeight="true">
      <c r="A287" t="s" s="4">
        <v>143</v>
      </c>
      <c r="B287" t="s" s="4">
        <v>638</v>
      </c>
      <c r="C287" t="s" s="4">
        <v>322</v>
      </c>
      <c r="D287" t="s" s="4">
        <v>323</v>
      </c>
      <c r="E287" t="s" s="4">
        <v>324</v>
      </c>
      <c r="F287" t="s" s="4">
        <v>325</v>
      </c>
    </row>
    <row r="288" ht="45.0" customHeight="true">
      <c r="A288" t="s" s="4">
        <v>143</v>
      </c>
      <c r="B288" t="s" s="4">
        <v>639</v>
      </c>
      <c r="C288" t="s" s="4">
        <v>327</v>
      </c>
      <c r="D288" t="s" s="4">
        <v>328</v>
      </c>
      <c r="E288" t="s" s="4">
        <v>304</v>
      </c>
      <c r="F288" t="s" s="4">
        <v>329</v>
      </c>
    </row>
    <row r="289" ht="45.0" customHeight="true">
      <c r="A289" t="s" s="4">
        <v>143</v>
      </c>
      <c r="B289" t="s" s="4">
        <v>640</v>
      </c>
      <c r="C289" t="s" s="4">
        <v>331</v>
      </c>
      <c r="D289" t="s" s="4">
        <v>332</v>
      </c>
      <c r="E289" t="s" s="4">
        <v>333</v>
      </c>
      <c r="F289" t="s" s="4">
        <v>334</v>
      </c>
    </row>
    <row r="290" ht="45.0" customHeight="true">
      <c r="A290" t="s" s="4">
        <v>143</v>
      </c>
      <c r="B290" t="s" s="4">
        <v>641</v>
      </c>
      <c r="C290" t="s" s="4">
        <v>336</v>
      </c>
      <c r="D290" t="s" s="4">
        <v>337</v>
      </c>
      <c r="E290" t="s" s="4">
        <v>338</v>
      </c>
      <c r="F290" t="s" s="4">
        <v>339</v>
      </c>
    </row>
    <row r="291" ht="45.0" customHeight="true">
      <c r="A291" t="s" s="4">
        <v>143</v>
      </c>
      <c r="B291" t="s" s="4">
        <v>642</v>
      </c>
      <c r="C291" t="s" s="4">
        <v>341</v>
      </c>
      <c r="D291" t="s" s="4">
        <v>342</v>
      </c>
      <c r="E291" t="s" s="4">
        <v>343</v>
      </c>
      <c r="F291" t="s" s="4">
        <v>344</v>
      </c>
    </row>
    <row r="292" ht="45.0" customHeight="true">
      <c r="A292" t="s" s="4">
        <v>143</v>
      </c>
      <c r="B292" t="s" s="4">
        <v>643</v>
      </c>
      <c r="C292" t="s" s="4">
        <v>346</v>
      </c>
      <c r="D292" t="s" s="4">
        <v>347</v>
      </c>
      <c r="E292" t="s" s="4">
        <v>348</v>
      </c>
      <c r="F292" t="s" s="4">
        <v>349</v>
      </c>
    </row>
    <row r="293" ht="45.0" customHeight="true">
      <c r="A293" t="s" s="4">
        <v>143</v>
      </c>
      <c r="B293" t="s" s="4">
        <v>644</v>
      </c>
      <c r="C293" t="s" s="4">
        <v>351</v>
      </c>
      <c r="D293" t="s" s="4">
        <v>352</v>
      </c>
      <c r="E293" t="s" s="4">
        <v>353</v>
      </c>
      <c r="F293" t="s" s="4">
        <v>354</v>
      </c>
    </row>
    <row r="294" ht="45.0" customHeight="true">
      <c r="A294" t="s" s="4">
        <v>143</v>
      </c>
      <c r="B294" t="s" s="4">
        <v>645</v>
      </c>
      <c r="C294" t="s" s="4">
        <v>356</v>
      </c>
      <c r="D294" t="s" s="4">
        <v>357</v>
      </c>
      <c r="E294" t="s" s="4">
        <v>358</v>
      </c>
      <c r="F294" t="s" s="4">
        <v>359</v>
      </c>
    </row>
    <row r="295" ht="45.0" customHeight="true">
      <c r="A295" t="s" s="4">
        <v>143</v>
      </c>
      <c r="B295" t="s" s="4">
        <v>646</v>
      </c>
      <c r="C295" t="s" s="4">
        <v>361</v>
      </c>
      <c r="D295" t="s" s="4">
        <v>362</v>
      </c>
      <c r="E295" t="s" s="4">
        <v>362</v>
      </c>
      <c r="F295" t="s" s="4">
        <v>363</v>
      </c>
    </row>
    <row r="296" ht="45.0" customHeight="true">
      <c r="A296" t="s" s="4">
        <v>143</v>
      </c>
      <c r="B296" t="s" s="4">
        <v>647</v>
      </c>
      <c r="C296" t="s" s="4">
        <v>365</v>
      </c>
      <c r="D296" t="s" s="4">
        <v>318</v>
      </c>
      <c r="E296" t="s" s="4">
        <v>366</v>
      </c>
      <c r="F296" t="s" s="4">
        <v>367</v>
      </c>
    </row>
    <row r="297" ht="45.0" customHeight="true">
      <c r="A297" t="s" s="4">
        <v>143</v>
      </c>
      <c r="B297" t="s" s="4">
        <v>648</v>
      </c>
      <c r="C297" t="s" s="4">
        <v>369</v>
      </c>
      <c r="D297" t="s" s="4">
        <v>323</v>
      </c>
      <c r="E297" t="s" s="4">
        <v>333</v>
      </c>
      <c r="F297" t="s" s="4">
        <v>370</v>
      </c>
    </row>
    <row r="298" ht="45.0" customHeight="true">
      <c r="A298" t="s" s="4">
        <v>143</v>
      </c>
      <c r="B298" t="s" s="4">
        <v>649</v>
      </c>
      <c r="C298" t="s" s="4">
        <v>297</v>
      </c>
      <c r="D298" t="s" s="4">
        <v>298</v>
      </c>
      <c r="E298" t="s" s="4">
        <v>299</v>
      </c>
      <c r="F298" t="s" s="4">
        <v>300</v>
      </c>
    </row>
    <row r="299" ht="45.0" customHeight="true">
      <c r="A299" t="s" s="4">
        <v>143</v>
      </c>
      <c r="B299" t="s" s="4">
        <v>650</v>
      </c>
      <c r="C299" t="s" s="4">
        <v>302</v>
      </c>
      <c r="D299" t="s" s="4">
        <v>303</v>
      </c>
      <c r="E299" t="s" s="4">
        <v>304</v>
      </c>
      <c r="F299" t="s" s="4">
        <v>305</v>
      </c>
    </row>
    <row r="300" ht="45.0" customHeight="true">
      <c r="A300" t="s" s="4">
        <v>143</v>
      </c>
      <c r="B300" t="s" s="4">
        <v>651</v>
      </c>
      <c r="C300" t="s" s="4">
        <v>307</v>
      </c>
      <c r="D300" t="s" s="4">
        <v>308</v>
      </c>
      <c r="E300" t="s" s="4">
        <v>309</v>
      </c>
      <c r="F300" t="s" s="4">
        <v>310</v>
      </c>
    </row>
    <row r="301" ht="45.0" customHeight="true">
      <c r="A301" t="s" s="4">
        <v>143</v>
      </c>
      <c r="B301" t="s" s="4">
        <v>652</v>
      </c>
      <c r="C301" t="s" s="4">
        <v>312</v>
      </c>
      <c r="D301" t="s" s="4">
        <v>313</v>
      </c>
      <c r="E301" t="s" s="4">
        <v>314</v>
      </c>
      <c r="F301" t="s" s="4">
        <v>315</v>
      </c>
    </row>
    <row r="302" ht="45.0" customHeight="true">
      <c r="A302" t="s" s="4">
        <v>143</v>
      </c>
      <c r="B302" t="s" s="4">
        <v>653</v>
      </c>
      <c r="C302" t="s" s="4">
        <v>317</v>
      </c>
      <c r="D302" t="s" s="4">
        <v>318</v>
      </c>
      <c r="E302" t="s" s="4">
        <v>319</v>
      </c>
      <c r="F302" t="s" s="4">
        <v>320</v>
      </c>
    </row>
    <row r="303" ht="45.0" customHeight="true">
      <c r="A303" t="s" s="4">
        <v>148</v>
      </c>
      <c r="B303" t="s" s="4">
        <v>654</v>
      </c>
      <c r="C303" t="s" s="4">
        <v>322</v>
      </c>
      <c r="D303" t="s" s="4">
        <v>323</v>
      </c>
      <c r="E303" t="s" s="4">
        <v>324</v>
      </c>
      <c r="F303" t="s" s="4">
        <v>325</v>
      </c>
    </row>
    <row r="304" ht="45.0" customHeight="true">
      <c r="A304" t="s" s="4">
        <v>148</v>
      </c>
      <c r="B304" t="s" s="4">
        <v>655</v>
      </c>
      <c r="C304" t="s" s="4">
        <v>327</v>
      </c>
      <c r="D304" t="s" s="4">
        <v>328</v>
      </c>
      <c r="E304" t="s" s="4">
        <v>304</v>
      </c>
      <c r="F304" t="s" s="4">
        <v>329</v>
      </c>
    </row>
    <row r="305" ht="45.0" customHeight="true">
      <c r="A305" t="s" s="4">
        <v>148</v>
      </c>
      <c r="B305" t="s" s="4">
        <v>656</v>
      </c>
      <c r="C305" t="s" s="4">
        <v>331</v>
      </c>
      <c r="D305" t="s" s="4">
        <v>332</v>
      </c>
      <c r="E305" t="s" s="4">
        <v>333</v>
      </c>
      <c r="F305" t="s" s="4">
        <v>334</v>
      </c>
    </row>
    <row r="306" ht="45.0" customHeight="true">
      <c r="A306" t="s" s="4">
        <v>148</v>
      </c>
      <c r="B306" t="s" s="4">
        <v>657</v>
      </c>
      <c r="C306" t="s" s="4">
        <v>336</v>
      </c>
      <c r="D306" t="s" s="4">
        <v>337</v>
      </c>
      <c r="E306" t="s" s="4">
        <v>338</v>
      </c>
      <c r="F306" t="s" s="4">
        <v>339</v>
      </c>
    </row>
    <row r="307" ht="45.0" customHeight="true">
      <c r="A307" t="s" s="4">
        <v>148</v>
      </c>
      <c r="B307" t="s" s="4">
        <v>658</v>
      </c>
      <c r="C307" t="s" s="4">
        <v>341</v>
      </c>
      <c r="D307" t="s" s="4">
        <v>342</v>
      </c>
      <c r="E307" t="s" s="4">
        <v>343</v>
      </c>
      <c r="F307" t="s" s="4">
        <v>344</v>
      </c>
    </row>
    <row r="308" ht="45.0" customHeight="true">
      <c r="A308" t="s" s="4">
        <v>148</v>
      </c>
      <c r="B308" t="s" s="4">
        <v>659</v>
      </c>
      <c r="C308" t="s" s="4">
        <v>346</v>
      </c>
      <c r="D308" t="s" s="4">
        <v>347</v>
      </c>
      <c r="E308" t="s" s="4">
        <v>348</v>
      </c>
      <c r="F308" t="s" s="4">
        <v>349</v>
      </c>
    </row>
    <row r="309" ht="45.0" customHeight="true">
      <c r="A309" t="s" s="4">
        <v>148</v>
      </c>
      <c r="B309" t="s" s="4">
        <v>660</v>
      </c>
      <c r="C309" t="s" s="4">
        <v>351</v>
      </c>
      <c r="D309" t="s" s="4">
        <v>352</v>
      </c>
      <c r="E309" t="s" s="4">
        <v>353</v>
      </c>
      <c r="F309" t="s" s="4">
        <v>354</v>
      </c>
    </row>
    <row r="310" ht="45.0" customHeight="true">
      <c r="A310" t="s" s="4">
        <v>148</v>
      </c>
      <c r="B310" t="s" s="4">
        <v>661</v>
      </c>
      <c r="C310" t="s" s="4">
        <v>356</v>
      </c>
      <c r="D310" t="s" s="4">
        <v>357</v>
      </c>
      <c r="E310" t="s" s="4">
        <v>358</v>
      </c>
      <c r="F310" t="s" s="4">
        <v>359</v>
      </c>
    </row>
    <row r="311" ht="45.0" customHeight="true">
      <c r="A311" t="s" s="4">
        <v>148</v>
      </c>
      <c r="B311" t="s" s="4">
        <v>662</v>
      </c>
      <c r="C311" t="s" s="4">
        <v>361</v>
      </c>
      <c r="D311" t="s" s="4">
        <v>362</v>
      </c>
      <c r="E311" t="s" s="4">
        <v>362</v>
      </c>
      <c r="F311" t="s" s="4">
        <v>363</v>
      </c>
    </row>
    <row r="312" ht="45.0" customHeight="true">
      <c r="A312" t="s" s="4">
        <v>148</v>
      </c>
      <c r="B312" t="s" s="4">
        <v>663</v>
      </c>
      <c r="C312" t="s" s="4">
        <v>365</v>
      </c>
      <c r="D312" t="s" s="4">
        <v>318</v>
      </c>
      <c r="E312" t="s" s="4">
        <v>366</v>
      </c>
      <c r="F312" t="s" s="4">
        <v>367</v>
      </c>
    </row>
    <row r="313" ht="45.0" customHeight="true">
      <c r="A313" t="s" s="4">
        <v>148</v>
      </c>
      <c r="B313" t="s" s="4">
        <v>664</v>
      </c>
      <c r="C313" t="s" s="4">
        <v>369</v>
      </c>
      <c r="D313" t="s" s="4">
        <v>323</v>
      </c>
      <c r="E313" t="s" s="4">
        <v>333</v>
      </c>
      <c r="F313" t="s" s="4">
        <v>370</v>
      </c>
    </row>
    <row r="314" ht="45.0" customHeight="true">
      <c r="A314" t="s" s="4">
        <v>148</v>
      </c>
      <c r="B314" t="s" s="4">
        <v>665</v>
      </c>
      <c r="C314" t="s" s="4">
        <v>297</v>
      </c>
      <c r="D314" t="s" s="4">
        <v>298</v>
      </c>
      <c r="E314" t="s" s="4">
        <v>299</v>
      </c>
      <c r="F314" t="s" s="4">
        <v>300</v>
      </c>
    </row>
    <row r="315" ht="45.0" customHeight="true">
      <c r="A315" t="s" s="4">
        <v>148</v>
      </c>
      <c r="B315" t="s" s="4">
        <v>666</v>
      </c>
      <c r="C315" t="s" s="4">
        <v>302</v>
      </c>
      <c r="D315" t="s" s="4">
        <v>303</v>
      </c>
      <c r="E315" t="s" s="4">
        <v>304</v>
      </c>
      <c r="F315" t="s" s="4">
        <v>305</v>
      </c>
    </row>
    <row r="316" ht="45.0" customHeight="true">
      <c r="A316" t="s" s="4">
        <v>148</v>
      </c>
      <c r="B316" t="s" s="4">
        <v>667</v>
      </c>
      <c r="C316" t="s" s="4">
        <v>312</v>
      </c>
      <c r="D316" t="s" s="4">
        <v>313</v>
      </c>
      <c r="E316" t="s" s="4">
        <v>314</v>
      </c>
      <c r="F316" t="s" s="4">
        <v>315</v>
      </c>
    </row>
    <row r="317" ht="45.0" customHeight="true">
      <c r="A317" t="s" s="4">
        <v>152</v>
      </c>
      <c r="B317" t="s" s="4">
        <v>668</v>
      </c>
      <c r="C317" t="s" s="4">
        <v>322</v>
      </c>
      <c r="D317" t="s" s="4">
        <v>323</v>
      </c>
      <c r="E317" t="s" s="4">
        <v>324</v>
      </c>
      <c r="F317" t="s" s="4">
        <v>325</v>
      </c>
    </row>
    <row r="318" ht="45.0" customHeight="true">
      <c r="A318" t="s" s="4">
        <v>152</v>
      </c>
      <c r="B318" t="s" s="4">
        <v>669</v>
      </c>
      <c r="C318" t="s" s="4">
        <v>327</v>
      </c>
      <c r="D318" t="s" s="4">
        <v>328</v>
      </c>
      <c r="E318" t="s" s="4">
        <v>304</v>
      </c>
      <c r="F318" t="s" s="4">
        <v>329</v>
      </c>
    </row>
    <row r="319" ht="45.0" customHeight="true">
      <c r="A319" t="s" s="4">
        <v>152</v>
      </c>
      <c r="B319" t="s" s="4">
        <v>670</v>
      </c>
      <c r="C319" t="s" s="4">
        <v>331</v>
      </c>
      <c r="D319" t="s" s="4">
        <v>332</v>
      </c>
      <c r="E319" t="s" s="4">
        <v>333</v>
      </c>
      <c r="F319" t="s" s="4">
        <v>334</v>
      </c>
    </row>
    <row r="320" ht="45.0" customHeight="true">
      <c r="A320" t="s" s="4">
        <v>152</v>
      </c>
      <c r="B320" t="s" s="4">
        <v>671</v>
      </c>
      <c r="C320" t="s" s="4">
        <v>336</v>
      </c>
      <c r="D320" t="s" s="4">
        <v>337</v>
      </c>
      <c r="E320" t="s" s="4">
        <v>338</v>
      </c>
      <c r="F320" t="s" s="4">
        <v>339</v>
      </c>
    </row>
    <row r="321" ht="45.0" customHeight="true">
      <c r="A321" t="s" s="4">
        <v>152</v>
      </c>
      <c r="B321" t="s" s="4">
        <v>672</v>
      </c>
      <c r="C321" t="s" s="4">
        <v>341</v>
      </c>
      <c r="D321" t="s" s="4">
        <v>342</v>
      </c>
      <c r="E321" t="s" s="4">
        <v>343</v>
      </c>
      <c r="F321" t="s" s="4">
        <v>344</v>
      </c>
    </row>
    <row r="322" ht="45.0" customHeight="true">
      <c r="A322" t="s" s="4">
        <v>152</v>
      </c>
      <c r="B322" t="s" s="4">
        <v>673</v>
      </c>
      <c r="C322" t="s" s="4">
        <v>346</v>
      </c>
      <c r="D322" t="s" s="4">
        <v>347</v>
      </c>
      <c r="E322" t="s" s="4">
        <v>348</v>
      </c>
      <c r="F322" t="s" s="4">
        <v>349</v>
      </c>
    </row>
    <row r="323" ht="45.0" customHeight="true">
      <c r="A323" t="s" s="4">
        <v>152</v>
      </c>
      <c r="B323" t="s" s="4">
        <v>674</v>
      </c>
      <c r="C323" t="s" s="4">
        <v>351</v>
      </c>
      <c r="D323" t="s" s="4">
        <v>352</v>
      </c>
      <c r="E323" t="s" s="4">
        <v>353</v>
      </c>
      <c r="F323" t="s" s="4">
        <v>354</v>
      </c>
    </row>
    <row r="324" ht="45.0" customHeight="true">
      <c r="A324" t="s" s="4">
        <v>152</v>
      </c>
      <c r="B324" t="s" s="4">
        <v>675</v>
      </c>
      <c r="C324" t="s" s="4">
        <v>356</v>
      </c>
      <c r="D324" t="s" s="4">
        <v>357</v>
      </c>
      <c r="E324" t="s" s="4">
        <v>358</v>
      </c>
      <c r="F324" t="s" s="4">
        <v>359</v>
      </c>
    </row>
    <row r="325" ht="45.0" customHeight="true">
      <c r="A325" t="s" s="4">
        <v>152</v>
      </c>
      <c r="B325" t="s" s="4">
        <v>676</v>
      </c>
      <c r="C325" t="s" s="4">
        <v>361</v>
      </c>
      <c r="D325" t="s" s="4">
        <v>362</v>
      </c>
      <c r="E325" t="s" s="4">
        <v>362</v>
      </c>
      <c r="F325" t="s" s="4">
        <v>363</v>
      </c>
    </row>
    <row r="326" ht="45.0" customHeight="true">
      <c r="A326" t="s" s="4">
        <v>152</v>
      </c>
      <c r="B326" t="s" s="4">
        <v>677</v>
      </c>
      <c r="C326" t="s" s="4">
        <v>365</v>
      </c>
      <c r="D326" t="s" s="4">
        <v>318</v>
      </c>
      <c r="E326" t="s" s="4">
        <v>366</v>
      </c>
      <c r="F326" t="s" s="4">
        <v>367</v>
      </c>
    </row>
    <row r="327" ht="45.0" customHeight="true">
      <c r="A327" t="s" s="4">
        <v>152</v>
      </c>
      <c r="B327" t="s" s="4">
        <v>678</v>
      </c>
      <c r="C327" t="s" s="4">
        <v>369</v>
      </c>
      <c r="D327" t="s" s="4">
        <v>323</v>
      </c>
      <c r="E327" t="s" s="4">
        <v>333</v>
      </c>
      <c r="F327" t="s" s="4">
        <v>370</v>
      </c>
    </row>
    <row r="328" ht="45.0" customHeight="true">
      <c r="A328" t="s" s="4">
        <v>152</v>
      </c>
      <c r="B328" t="s" s="4">
        <v>679</v>
      </c>
      <c r="C328" t="s" s="4">
        <v>297</v>
      </c>
      <c r="D328" t="s" s="4">
        <v>298</v>
      </c>
      <c r="E328" t="s" s="4">
        <v>299</v>
      </c>
      <c r="F328" t="s" s="4">
        <v>300</v>
      </c>
    </row>
    <row r="329" ht="45.0" customHeight="true">
      <c r="A329" t="s" s="4">
        <v>152</v>
      </c>
      <c r="B329" t="s" s="4">
        <v>680</v>
      </c>
      <c r="C329" t="s" s="4">
        <v>302</v>
      </c>
      <c r="D329" t="s" s="4">
        <v>303</v>
      </c>
      <c r="E329" t="s" s="4">
        <v>304</v>
      </c>
      <c r="F329" t="s" s="4">
        <v>305</v>
      </c>
    </row>
    <row r="330" ht="45.0" customHeight="true">
      <c r="A330" t="s" s="4">
        <v>152</v>
      </c>
      <c r="B330" t="s" s="4">
        <v>681</v>
      </c>
      <c r="C330" t="s" s="4">
        <v>307</v>
      </c>
      <c r="D330" t="s" s="4">
        <v>308</v>
      </c>
      <c r="E330" t="s" s="4">
        <v>309</v>
      </c>
      <c r="F330" t="s" s="4">
        <v>310</v>
      </c>
    </row>
    <row r="331" ht="45.0" customHeight="true">
      <c r="A331" t="s" s="4">
        <v>152</v>
      </c>
      <c r="B331" t="s" s="4">
        <v>682</v>
      </c>
      <c r="C331" t="s" s="4">
        <v>312</v>
      </c>
      <c r="D331" t="s" s="4">
        <v>313</v>
      </c>
      <c r="E331" t="s" s="4">
        <v>314</v>
      </c>
      <c r="F331" t="s" s="4">
        <v>315</v>
      </c>
    </row>
    <row r="332" ht="45.0" customHeight="true">
      <c r="A332" t="s" s="4">
        <v>152</v>
      </c>
      <c r="B332" t="s" s="4">
        <v>683</v>
      </c>
      <c r="C332" t="s" s="4">
        <v>317</v>
      </c>
      <c r="D332" t="s" s="4">
        <v>318</v>
      </c>
      <c r="E332" t="s" s="4">
        <v>319</v>
      </c>
      <c r="F332" t="s" s="4">
        <v>320</v>
      </c>
    </row>
    <row r="333" ht="45.0" customHeight="true">
      <c r="A333" t="s" s="4">
        <v>156</v>
      </c>
      <c r="B333" t="s" s="4">
        <v>684</v>
      </c>
      <c r="C333" t="s" s="4">
        <v>322</v>
      </c>
      <c r="D333" t="s" s="4">
        <v>323</v>
      </c>
      <c r="E333" t="s" s="4">
        <v>324</v>
      </c>
      <c r="F333" t="s" s="4">
        <v>325</v>
      </c>
    </row>
    <row r="334" ht="45.0" customHeight="true">
      <c r="A334" t="s" s="4">
        <v>156</v>
      </c>
      <c r="B334" t="s" s="4">
        <v>685</v>
      </c>
      <c r="C334" t="s" s="4">
        <v>327</v>
      </c>
      <c r="D334" t="s" s="4">
        <v>328</v>
      </c>
      <c r="E334" t="s" s="4">
        <v>304</v>
      </c>
      <c r="F334" t="s" s="4">
        <v>329</v>
      </c>
    </row>
    <row r="335" ht="45.0" customHeight="true">
      <c r="A335" t="s" s="4">
        <v>156</v>
      </c>
      <c r="B335" t="s" s="4">
        <v>686</v>
      </c>
      <c r="C335" t="s" s="4">
        <v>331</v>
      </c>
      <c r="D335" t="s" s="4">
        <v>332</v>
      </c>
      <c r="E335" t="s" s="4">
        <v>333</v>
      </c>
      <c r="F335" t="s" s="4">
        <v>334</v>
      </c>
    </row>
    <row r="336" ht="45.0" customHeight="true">
      <c r="A336" t="s" s="4">
        <v>156</v>
      </c>
      <c r="B336" t="s" s="4">
        <v>687</v>
      </c>
      <c r="C336" t="s" s="4">
        <v>336</v>
      </c>
      <c r="D336" t="s" s="4">
        <v>337</v>
      </c>
      <c r="E336" t="s" s="4">
        <v>338</v>
      </c>
      <c r="F336" t="s" s="4">
        <v>339</v>
      </c>
    </row>
    <row r="337" ht="45.0" customHeight="true">
      <c r="A337" t="s" s="4">
        <v>156</v>
      </c>
      <c r="B337" t="s" s="4">
        <v>688</v>
      </c>
      <c r="C337" t="s" s="4">
        <v>341</v>
      </c>
      <c r="D337" t="s" s="4">
        <v>342</v>
      </c>
      <c r="E337" t="s" s="4">
        <v>343</v>
      </c>
      <c r="F337" t="s" s="4">
        <v>344</v>
      </c>
    </row>
    <row r="338" ht="45.0" customHeight="true">
      <c r="A338" t="s" s="4">
        <v>156</v>
      </c>
      <c r="B338" t="s" s="4">
        <v>689</v>
      </c>
      <c r="C338" t="s" s="4">
        <v>346</v>
      </c>
      <c r="D338" t="s" s="4">
        <v>347</v>
      </c>
      <c r="E338" t="s" s="4">
        <v>348</v>
      </c>
      <c r="F338" t="s" s="4">
        <v>349</v>
      </c>
    </row>
    <row r="339" ht="45.0" customHeight="true">
      <c r="A339" t="s" s="4">
        <v>156</v>
      </c>
      <c r="B339" t="s" s="4">
        <v>690</v>
      </c>
      <c r="C339" t="s" s="4">
        <v>351</v>
      </c>
      <c r="D339" t="s" s="4">
        <v>352</v>
      </c>
      <c r="E339" t="s" s="4">
        <v>353</v>
      </c>
      <c r="F339" t="s" s="4">
        <v>354</v>
      </c>
    </row>
    <row r="340" ht="45.0" customHeight="true">
      <c r="A340" t="s" s="4">
        <v>156</v>
      </c>
      <c r="B340" t="s" s="4">
        <v>691</v>
      </c>
      <c r="C340" t="s" s="4">
        <v>356</v>
      </c>
      <c r="D340" t="s" s="4">
        <v>357</v>
      </c>
      <c r="E340" t="s" s="4">
        <v>358</v>
      </c>
      <c r="F340" t="s" s="4">
        <v>359</v>
      </c>
    </row>
    <row r="341" ht="45.0" customHeight="true">
      <c r="A341" t="s" s="4">
        <v>156</v>
      </c>
      <c r="B341" t="s" s="4">
        <v>692</v>
      </c>
      <c r="C341" t="s" s="4">
        <v>361</v>
      </c>
      <c r="D341" t="s" s="4">
        <v>362</v>
      </c>
      <c r="E341" t="s" s="4">
        <v>362</v>
      </c>
      <c r="F341" t="s" s="4">
        <v>363</v>
      </c>
    </row>
    <row r="342" ht="45.0" customHeight="true">
      <c r="A342" t="s" s="4">
        <v>156</v>
      </c>
      <c r="B342" t="s" s="4">
        <v>693</v>
      </c>
      <c r="C342" t="s" s="4">
        <v>365</v>
      </c>
      <c r="D342" t="s" s="4">
        <v>318</v>
      </c>
      <c r="E342" t="s" s="4">
        <v>366</v>
      </c>
      <c r="F342" t="s" s="4">
        <v>367</v>
      </c>
    </row>
    <row r="343" ht="45.0" customHeight="true">
      <c r="A343" t="s" s="4">
        <v>156</v>
      </c>
      <c r="B343" t="s" s="4">
        <v>694</v>
      </c>
      <c r="C343" t="s" s="4">
        <v>369</v>
      </c>
      <c r="D343" t="s" s="4">
        <v>323</v>
      </c>
      <c r="E343" t="s" s="4">
        <v>333</v>
      </c>
      <c r="F343" t="s" s="4">
        <v>370</v>
      </c>
    </row>
    <row r="344" ht="45.0" customHeight="true">
      <c r="A344" t="s" s="4">
        <v>156</v>
      </c>
      <c r="B344" t="s" s="4">
        <v>695</v>
      </c>
      <c r="C344" t="s" s="4">
        <v>297</v>
      </c>
      <c r="D344" t="s" s="4">
        <v>298</v>
      </c>
      <c r="E344" t="s" s="4">
        <v>299</v>
      </c>
      <c r="F344" t="s" s="4">
        <v>300</v>
      </c>
    </row>
    <row r="345" ht="45.0" customHeight="true">
      <c r="A345" t="s" s="4">
        <v>156</v>
      </c>
      <c r="B345" t="s" s="4">
        <v>696</v>
      </c>
      <c r="C345" t="s" s="4">
        <v>302</v>
      </c>
      <c r="D345" t="s" s="4">
        <v>303</v>
      </c>
      <c r="E345" t="s" s="4">
        <v>304</v>
      </c>
      <c r="F345" t="s" s="4">
        <v>305</v>
      </c>
    </row>
    <row r="346" ht="45.0" customHeight="true">
      <c r="A346" t="s" s="4">
        <v>156</v>
      </c>
      <c r="B346" t="s" s="4">
        <v>697</v>
      </c>
      <c r="C346" t="s" s="4">
        <v>307</v>
      </c>
      <c r="D346" t="s" s="4">
        <v>308</v>
      </c>
      <c r="E346" t="s" s="4">
        <v>309</v>
      </c>
      <c r="F346" t="s" s="4">
        <v>310</v>
      </c>
    </row>
    <row r="347" ht="45.0" customHeight="true">
      <c r="A347" t="s" s="4">
        <v>156</v>
      </c>
      <c r="B347" t="s" s="4">
        <v>698</v>
      </c>
      <c r="C347" t="s" s="4">
        <v>312</v>
      </c>
      <c r="D347" t="s" s="4">
        <v>313</v>
      </c>
      <c r="E347" t="s" s="4">
        <v>314</v>
      </c>
      <c r="F347" t="s" s="4">
        <v>315</v>
      </c>
    </row>
    <row r="348" ht="45.0" customHeight="true">
      <c r="A348" t="s" s="4">
        <v>156</v>
      </c>
      <c r="B348" t="s" s="4">
        <v>699</v>
      </c>
      <c r="C348" t="s" s="4">
        <v>317</v>
      </c>
      <c r="D348" t="s" s="4">
        <v>318</v>
      </c>
      <c r="E348" t="s" s="4">
        <v>319</v>
      </c>
      <c r="F348" t="s" s="4">
        <v>320</v>
      </c>
    </row>
    <row r="349" ht="45.0" customHeight="true">
      <c r="A349" t="s" s="4">
        <v>160</v>
      </c>
      <c r="B349" t="s" s="4">
        <v>700</v>
      </c>
      <c r="C349" t="s" s="4">
        <v>302</v>
      </c>
      <c r="D349" t="s" s="4">
        <v>303</v>
      </c>
      <c r="E349" t="s" s="4">
        <v>304</v>
      </c>
      <c r="F349" t="s" s="4">
        <v>305</v>
      </c>
    </row>
    <row r="350" ht="45.0" customHeight="true">
      <c r="A350" t="s" s="4">
        <v>160</v>
      </c>
      <c r="B350" t="s" s="4">
        <v>701</v>
      </c>
      <c r="C350" t="s" s="4">
        <v>307</v>
      </c>
      <c r="D350" t="s" s="4">
        <v>308</v>
      </c>
      <c r="E350" t="s" s="4">
        <v>309</v>
      </c>
      <c r="F350" t="s" s="4">
        <v>310</v>
      </c>
    </row>
    <row r="351" ht="45.0" customHeight="true">
      <c r="A351" t="s" s="4">
        <v>160</v>
      </c>
      <c r="B351" t="s" s="4">
        <v>702</v>
      </c>
      <c r="C351" t="s" s="4">
        <v>312</v>
      </c>
      <c r="D351" t="s" s="4">
        <v>313</v>
      </c>
      <c r="E351" t="s" s="4">
        <v>314</v>
      </c>
      <c r="F351" t="s" s="4">
        <v>315</v>
      </c>
    </row>
    <row r="352" ht="45.0" customHeight="true">
      <c r="A352" t="s" s="4">
        <v>160</v>
      </c>
      <c r="B352" t="s" s="4">
        <v>703</v>
      </c>
      <c r="C352" t="s" s="4">
        <v>317</v>
      </c>
      <c r="D352" t="s" s="4">
        <v>318</v>
      </c>
      <c r="E352" t="s" s="4">
        <v>319</v>
      </c>
      <c r="F352" t="s" s="4">
        <v>320</v>
      </c>
    </row>
    <row r="353" ht="45.0" customHeight="true">
      <c r="A353" t="s" s="4">
        <v>160</v>
      </c>
      <c r="B353" t="s" s="4">
        <v>704</v>
      </c>
      <c r="C353" t="s" s="4">
        <v>322</v>
      </c>
      <c r="D353" t="s" s="4">
        <v>323</v>
      </c>
      <c r="E353" t="s" s="4">
        <v>324</v>
      </c>
      <c r="F353" t="s" s="4">
        <v>325</v>
      </c>
    </row>
    <row r="354" ht="45.0" customHeight="true">
      <c r="A354" t="s" s="4">
        <v>160</v>
      </c>
      <c r="B354" t="s" s="4">
        <v>705</v>
      </c>
      <c r="C354" t="s" s="4">
        <v>327</v>
      </c>
      <c r="D354" t="s" s="4">
        <v>328</v>
      </c>
      <c r="E354" t="s" s="4">
        <v>304</v>
      </c>
      <c r="F354" t="s" s="4">
        <v>329</v>
      </c>
    </row>
    <row r="355" ht="45.0" customHeight="true">
      <c r="A355" t="s" s="4">
        <v>160</v>
      </c>
      <c r="B355" t="s" s="4">
        <v>706</v>
      </c>
      <c r="C355" t="s" s="4">
        <v>331</v>
      </c>
      <c r="D355" t="s" s="4">
        <v>332</v>
      </c>
      <c r="E355" t="s" s="4">
        <v>333</v>
      </c>
      <c r="F355" t="s" s="4">
        <v>334</v>
      </c>
    </row>
    <row r="356" ht="45.0" customHeight="true">
      <c r="A356" t="s" s="4">
        <v>160</v>
      </c>
      <c r="B356" t="s" s="4">
        <v>707</v>
      </c>
      <c r="C356" t="s" s="4">
        <v>336</v>
      </c>
      <c r="D356" t="s" s="4">
        <v>337</v>
      </c>
      <c r="E356" t="s" s="4">
        <v>338</v>
      </c>
      <c r="F356" t="s" s="4">
        <v>339</v>
      </c>
    </row>
    <row r="357" ht="45.0" customHeight="true">
      <c r="A357" t="s" s="4">
        <v>160</v>
      </c>
      <c r="B357" t="s" s="4">
        <v>708</v>
      </c>
      <c r="C357" t="s" s="4">
        <v>341</v>
      </c>
      <c r="D357" t="s" s="4">
        <v>342</v>
      </c>
      <c r="E357" t="s" s="4">
        <v>343</v>
      </c>
      <c r="F357" t="s" s="4">
        <v>344</v>
      </c>
    </row>
    <row r="358" ht="45.0" customHeight="true">
      <c r="A358" t="s" s="4">
        <v>160</v>
      </c>
      <c r="B358" t="s" s="4">
        <v>709</v>
      </c>
      <c r="C358" t="s" s="4">
        <v>346</v>
      </c>
      <c r="D358" t="s" s="4">
        <v>347</v>
      </c>
      <c r="E358" t="s" s="4">
        <v>348</v>
      </c>
      <c r="F358" t="s" s="4">
        <v>349</v>
      </c>
    </row>
    <row r="359" ht="45.0" customHeight="true">
      <c r="A359" t="s" s="4">
        <v>160</v>
      </c>
      <c r="B359" t="s" s="4">
        <v>710</v>
      </c>
      <c r="C359" t="s" s="4">
        <v>351</v>
      </c>
      <c r="D359" t="s" s="4">
        <v>352</v>
      </c>
      <c r="E359" t="s" s="4">
        <v>353</v>
      </c>
      <c r="F359" t="s" s="4">
        <v>354</v>
      </c>
    </row>
    <row r="360" ht="45.0" customHeight="true">
      <c r="A360" t="s" s="4">
        <v>160</v>
      </c>
      <c r="B360" t="s" s="4">
        <v>711</v>
      </c>
      <c r="C360" t="s" s="4">
        <v>356</v>
      </c>
      <c r="D360" t="s" s="4">
        <v>357</v>
      </c>
      <c r="E360" t="s" s="4">
        <v>358</v>
      </c>
      <c r="F360" t="s" s="4">
        <v>359</v>
      </c>
    </row>
    <row r="361" ht="45.0" customHeight="true">
      <c r="A361" t="s" s="4">
        <v>160</v>
      </c>
      <c r="B361" t="s" s="4">
        <v>712</v>
      </c>
      <c r="C361" t="s" s="4">
        <v>361</v>
      </c>
      <c r="D361" t="s" s="4">
        <v>362</v>
      </c>
      <c r="E361" t="s" s="4">
        <v>362</v>
      </c>
      <c r="F361" t="s" s="4">
        <v>363</v>
      </c>
    </row>
    <row r="362" ht="45.0" customHeight="true">
      <c r="A362" t="s" s="4">
        <v>160</v>
      </c>
      <c r="B362" t="s" s="4">
        <v>713</v>
      </c>
      <c r="C362" t="s" s="4">
        <v>365</v>
      </c>
      <c r="D362" t="s" s="4">
        <v>318</v>
      </c>
      <c r="E362" t="s" s="4">
        <v>366</v>
      </c>
      <c r="F362" t="s" s="4">
        <v>367</v>
      </c>
    </row>
    <row r="363" ht="45.0" customHeight="true">
      <c r="A363" t="s" s="4">
        <v>160</v>
      </c>
      <c r="B363" t="s" s="4">
        <v>714</v>
      </c>
      <c r="C363" t="s" s="4">
        <v>369</v>
      </c>
      <c r="D363" t="s" s="4">
        <v>323</v>
      </c>
      <c r="E363" t="s" s="4">
        <v>333</v>
      </c>
      <c r="F363" t="s" s="4">
        <v>370</v>
      </c>
    </row>
    <row r="364" ht="45.0" customHeight="true">
      <c r="A364" t="s" s="4">
        <v>160</v>
      </c>
      <c r="B364" t="s" s="4">
        <v>715</v>
      </c>
      <c r="C364" t="s" s="4">
        <v>297</v>
      </c>
      <c r="D364" t="s" s="4">
        <v>298</v>
      </c>
      <c r="E364" t="s" s="4">
        <v>299</v>
      </c>
      <c r="F364" t="s" s="4">
        <v>300</v>
      </c>
    </row>
    <row r="365" ht="45.0" customHeight="true">
      <c r="A365" t="s" s="4">
        <v>165</v>
      </c>
      <c r="B365" t="s" s="4">
        <v>716</v>
      </c>
      <c r="C365" t="s" s="4">
        <v>322</v>
      </c>
      <c r="D365" t="s" s="4">
        <v>323</v>
      </c>
      <c r="E365" t="s" s="4">
        <v>324</v>
      </c>
      <c r="F365" t="s" s="4">
        <v>325</v>
      </c>
    </row>
    <row r="366" ht="45.0" customHeight="true">
      <c r="A366" t="s" s="4">
        <v>165</v>
      </c>
      <c r="B366" t="s" s="4">
        <v>717</v>
      </c>
      <c r="C366" t="s" s="4">
        <v>327</v>
      </c>
      <c r="D366" t="s" s="4">
        <v>328</v>
      </c>
      <c r="E366" t="s" s="4">
        <v>304</v>
      </c>
      <c r="F366" t="s" s="4">
        <v>329</v>
      </c>
    </row>
    <row r="367" ht="45.0" customHeight="true">
      <c r="A367" t="s" s="4">
        <v>165</v>
      </c>
      <c r="B367" t="s" s="4">
        <v>718</v>
      </c>
      <c r="C367" t="s" s="4">
        <v>331</v>
      </c>
      <c r="D367" t="s" s="4">
        <v>332</v>
      </c>
      <c r="E367" t="s" s="4">
        <v>333</v>
      </c>
      <c r="F367" t="s" s="4">
        <v>334</v>
      </c>
    </row>
    <row r="368" ht="45.0" customHeight="true">
      <c r="A368" t="s" s="4">
        <v>165</v>
      </c>
      <c r="B368" t="s" s="4">
        <v>719</v>
      </c>
      <c r="C368" t="s" s="4">
        <v>336</v>
      </c>
      <c r="D368" t="s" s="4">
        <v>337</v>
      </c>
      <c r="E368" t="s" s="4">
        <v>338</v>
      </c>
      <c r="F368" t="s" s="4">
        <v>339</v>
      </c>
    </row>
    <row r="369" ht="45.0" customHeight="true">
      <c r="A369" t="s" s="4">
        <v>165</v>
      </c>
      <c r="B369" t="s" s="4">
        <v>720</v>
      </c>
      <c r="C369" t="s" s="4">
        <v>341</v>
      </c>
      <c r="D369" t="s" s="4">
        <v>342</v>
      </c>
      <c r="E369" t="s" s="4">
        <v>343</v>
      </c>
      <c r="F369" t="s" s="4">
        <v>344</v>
      </c>
    </row>
    <row r="370" ht="45.0" customHeight="true">
      <c r="A370" t="s" s="4">
        <v>165</v>
      </c>
      <c r="B370" t="s" s="4">
        <v>721</v>
      </c>
      <c r="C370" t="s" s="4">
        <v>346</v>
      </c>
      <c r="D370" t="s" s="4">
        <v>347</v>
      </c>
      <c r="E370" t="s" s="4">
        <v>348</v>
      </c>
      <c r="F370" t="s" s="4">
        <v>349</v>
      </c>
    </row>
    <row r="371" ht="45.0" customHeight="true">
      <c r="A371" t="s" s="4">
        <v>165</v>
      </c>
      <c r="B371" t="s" s="4">
        <v>722</v>
      </c>
      <c r="C371" t="s" s="4">
        <v>351</v>
      </c>
      <c r="D371" t="s" s="4">
        <v>352</v>
      </c>
      <c r="E371" t="s" s="4">
        <v>353</v>
      </c>
      <c r="F371" t="s" s="4">
        <v>354</v>
      </c>
    </row>
    <row r="372" ht="45.0" customHeight="true">
      <c r="A372" t="s" s="4">
        <v>165</v>
      </c>
      <c r="B372" t="s" s="4">
        <v>723</v>
      </c>
      <c r="C372" t="s" s="4">
        <v>356</v>
      </c>
      <c r="D372" t="s" s="4">
        <v>357</v>
      </c>
      <c r="E372" t="s" s="4">
        <v>358</v>
      </c>
      <c r="F372" t="s" s="4">
        <v>359</v>
      </c>
    </row>
    <row r="373" ht="45.0" customHeight="true">
      <c r="A373" t="s" s="4">
        <v>165</v>
      </c>
      <c r="B373" t="s" s="4">
        <v>724</v>
      </c>
      <c r="C373" t="s" s="4">
        <v>361</v>
      </c>
      <c r="D373" t="s" s="4">
        <v>362</v>
      </c>
      <c r="E373" t="s" s="4">
        <v>362</v>
      </c>
      <c r="F373" t="s" s="4">
        <v>363</v>
      </c>
    </row>
    <row r="374" ht="45.0" customHeight="true">
      <c r="A374" t="s" s="4">
        <v>165</v>
      </c>
      <c r="B374" t="s" s="4">
        <v>725</v>
      </c>
      <c r="C374" t="s" s="4">
        <v>365</v>
      </c>
      <c r="D374" t="s" s="4">
        <v>318</v>
      </c>
      <c r="E374" t="s" s="4">
        <v>366</v>
      </c>
      <c r="F374" t="s" s="4">
        <v>367</v>
      </c>
    </row>
    <row r="375" ht="45.0" customHeight="true">
      <c r="A375" t="s" s="4">
        <v>165</v>
      </c>
      <c r="B375" t="s" s="4">
        <v>726</v>
      </c>
      <c r="C375" t="s" s="4">
        <v>369</v>
      </c>
      <c r="D375" t="s" s="4">
        <v>323</v>
      </c>
      <c r="E375" t="s" s="4">
        <v>333</v>
      </c>
      <c r="F375" t="s" s="4">
        <v>370</v>
      </c>
    </row>
    <row r="376" ht="45.0" customHeight="true">
      <c r="A376" t="s" s="4">
        <v>165</v>
      </c>
      <c r="B376" t="s" s="4">
        <v>727</v>
      </c>
      <c r="C376" t="s" s="4">
        <v>297</v>
      </c>
      <c r="D376" t="s" s="4">
        <v>298</v>
      </c>
      <c r="E376" t="s" s="4">
        <v>299</v>
      </c>
      <c r="F376" t="s" s="4">
        <v>300</v>
      </c>
    </row>
    <row r="377" ht="45.0" customHeight="true">
      <c r="A377" t="s" s="4">
        <v>165</v>
      </c>
      <c r="B377" t="s" s="4">
        <v>728</v>
      </c>
      <c r="C377" t="s" s="4">
        <v>302</v>
      </c>
      <c r="D377" t="s" s="4">
        <v>303</v>
      </c>
      <c r="E377" t="s" s="4">
        <v>304</v>
      </c>
      <c r="F377" t="s" s="4">
        <v>305</v>
      </c>
    </row>
    <row r="378" ht="45.0" customHeight="true">
      <c r="A378" t="s" s="4">
        <v>165</v>
      </c>
      <c r="B378" t="s" s="4">
        <v>729</v>
      </c>
      <c r="C378" t="s" s="4">
        <v>307</v>
      </c>
      <c r="D378" t="s" s="4">
        <v>308</v>
      </c>
      <c r="E378" t="s" s="4">
        <v>309</v>
      </c>
      <c r="F378" t="s" s="4">
        <v>310</v>
      </c>
    </row>
    <row r="379" ht="45.0" customHeight="true">
      <c r="A379" t="s" s="4">
        <v>165</v>
      </c>
      <c r="B379" t="s" s="4">
        <v>730</v>
      </c>
      <c r="C379" t="s" s="4">
        <v>312</v>
      </c>
      <c r="D379" t="s" s="4">
        <v>313</v>
      </c>
      <c r="E379" t="s" s="4">
        <v>314</v>
      </c>
      <c r="F379" t="s" s="4">
        <v>315</v>
      </c>
    </row>
    <row r="380" ht="45.0" customHeight="true">
      <c r="A380" t="s" s="4">
        <v>165</v>
      </c>
      <c r="B380" t="s" s="4">
        <v>731</v>
      </c>
      <c r="C380" t="s" s="4">
        <v>317</v>
      </c>
      <c r="D380" t="s" s="4">
        <v>318</v>
      </c>
      <c r="E380" t="s" s="4">
        <v>319</v>
      </c>
      <c r="F380" t="s" s="4">
        <v>320</v>
      </c>
    </row>
    <row r="381" ht="45.0" customHeight="true">
      <c r="A381" t="s" s="4">
        <v>169</v>
      </c>
      <c r="B381" t="s" s="4">
        <v>732</v>
      </c>
      <c r="C381" t="s" s="4">
        <v>322</v>
      </c>
      <c r="D381" t="s" s="4">
        <v>323</v>
      </c>
      <c r="E381" t="s" s="4">
        <v>324</v>
      </c>
      <c r="F381" t="s" s="4">
        <v>325</v>
      </c>
    </row>
    <row r="382" ht="45.0" customHeight="true">
      <c r="A382" t="s" s="4">
        <v>169</v>
      </c>
      <c r="B382" t="s" s="4">
        <v>733</v>
      </c>
      <c r="C382" t="s" s="4">
        <v>327</v>
      </c>
      <c r="D382" t="s" s="4">
        <v>328</v>
      </c>
      <c r="E382" t="s" s="4">
        <v>304</v>
      </c>
      <c r="F382" t="s" s="4">
        <v>329</v>
      </c>
    </row>
    <row r="383" ht="45.0" customHeight="true">
      <c r="A383" t="s" s="4">
        <v>169</v>
      </c>
      <c r="B383" t="s" s="4">
        <v>734</v>
      </c>
      <c r="C383" t="s" s="4">
        <v>331</v>
      </c>
      <c r="D383" t="s" s="4">
        <v>332</v>
      </c>
      <c r="E383" t="s" s="4">
        <v>333</v>
      </c>
      <c r="F383" t="s" s="4">
        <v>334</v>
      </c>
    </row>
    <row r="384" ht="45.0" customHeight="true">
      <c r="A384" t="s" s="4">
        <v>169</v>
      </c>
      <c r="B384" t="s" s="4">
        <v>735</v>
      </c>
      <c r="C384" t="s" s="4">
        <v>336</v>
      </c>
      <c r="D384" t="s" s="4">
        <v>337</v>
      </c>
      <c r="E384" t="s" s="4">
        <v>338</v>
      </c>
      <c r="F384" t="s" s="4">
        <v>339</v>
      </c>
    </row>
    <row r="385" ht="45.0" customHeight="true">
      <c r="A385" t="s" s="4">
        <v>169</v>
      </c>
      <c r="B385" t="s" s="4">
        <v>736</v>
      </c>
      <c r="C385" t="s" s="4">
        <v>341</v>
      </c>
      <c r="D385" t="s" s="4">
        <v>342</v>
      </c>
      <c r="E385" t="s" s="4">
        <v>343</v>
      </c>
      <c r="F385" t="s" s="4">
        <v>344</v>
      </c>
    </row>
    <row r="386" ht="45.0" customHeight="true">
      <c r="A386" t="s" s="4">
        <v>169</v>
      </c>
      <c r="B386" t="s" s="4">
        <v>737</v>
      </c>
      <c r="C386" t="s" s="4">
        <v>346</v>
      </c>
      <c r="D386" t="s" s="4">
        <v>347</v>
      </c>
      <c r="E386" t="s" s="4">
        <v>348</v>
      </c>
      <c r="F386" t="s" s="4">
        <v>349</v>
      </c>
    </row>
    <row r="387" ht="45.0" customHeight="true">
      <c r="A387" t="s" s="4">
        <v>169</v>
      </c>
      <c r="B387" t="s" s="4">
        <v>738</v>
      </c>
      <c r="C387" t="s" s="4">
        <v>351</v>
      </c>
      <c r="D387" t="s" s="4">
        <v>352</v>
      </c>
      <c r="E387" t="s" s="4">
        <v>353</v>
      </c>
      <c r="F387" t="s" s="4">
        <v>354</v>
      </c>
    </row>
    <row r="388" ht="45.0" customHeight="true">
      <c r="A388" t="s" s="4">
        <v>169</v>
      </c>
      <c r="B388" t="s" s="4">
        <v>739</v>
      </c>
      <c r="C388" t="s" s="4">
        <v>356</v>
      </c>
      <c r="D388" t="s" s="4">
        <v>357</v>
      </c>
      <c r="E388" t="s" s="4">
        <v>358</v>
      </c>
      <c r="F388" t="s" s="4">
        <v>359</v>
      </c>
    </row>
    <row r="389" ht="45.0" customHeight="true">
      <c r="A389" t="s" s="4">
        <v>169</v>
      </c>
      <c r="B389" t="s" s="4">
        <v>740</v>
      </c>
      <c r="C389" t="s" s="4">
        <v>361</v>
      </c>
      <c r="D389" t="s" s="4">
        <v>362</v>
      </c>
      <c r="E389" t="s" s="4">
        <v>362</v>
      </c>
      <c r="F389" t="s" s="4">
        <v>363</v>
      </c>
    </row>
    <row r="390" ht="45.0" customHeight="true">
      <c r="A390" t="s" s="4">
        <v>169</v>
      </c>
      <c r="B390" t="s" s="4">
        <v>741</v>
      </c>
      <c r="C390" t="s" s="4">
        <v>365</v>
      </c>
      <c r="D390" t="s" s="4">
        <v>318</v>
      </c>
      <c r="E390" t="s" s="4">
        <v>366</v>
      </c>
      <c r="F390" t="s" s="4">
        <v>367</v>
      </c>
    </row>
    <row r="391" ht="45.0" customHeight="true">
      <c r="A391" t="s" s="4">
        <v>169</v>
      </c>
      <c r="B391" t="s" s="4">
        <v>742</v>
      </c>
      <c r="C391" t="s" s="4">
        <v>369</v>
      </c>
      <c r="D391" t="s" s="4">
        <v>323</v>
      </c>
      <c r="E391" t="s" s="4">
        <v>333</v>
      </c>
      <c r="F391" t="s" s="4">
        <v>370</v>
      </c>
    </row>
    <row r="392" ht="45.0" customHeight="true">
      <c r="A392" t="s" s="4">
        <v>169</v>
      </c>
      <c r="B392" t="s" s="4">
        <v>743</v>
      </c>
      <c r="C392" t="s" s="4">
        <v>297</v>
      </c>
      <c r="D392" t="s" s="4">
        <v>298</v>
      </c>
      <c r="E392" t="s" s="4">
        <v>299</v>
      </c>
      <c r="F392" t="s" s="4">
        <v>300</v>
      </c>
    </row>
    <row r="393" ht="45.0" customHeight="true">
      <c r="A393" t="s" s="4">
        <v>169</v>
      </c>
      <c r="B393" t="s" s="4">
        <v>744</v>
      </c>
      <c r="C393" t="s" s="4">
        <v>302</v>
      </c>
      <c r="D393" t="s" s="4">
        <v>303</v>
      </c>
      <c r="E393" t="s" s="4">
        <v>304</v>
      </c>
      <c r="F393" t="s" s="4">
        <v>305</v>
      </c>
    </row>
    <row r="394" ht="45.0" customHeight="true">
      <c r="A394" t="s" s="4">
        <v>169</v>
      </c>
      <c r="B394" t="s" s="4">
        <v>745</v>
      </c>
      <c r="C394" t="s" s="4">
        <v>307</v>
      </c>
      <c r="D394" t="s" s="4">
        <v>308</v>
      </c>
      <c r="E394" t="s" s="4">
        <v>309</v>
      </c>
      <c r="F394" t="s" s="4">
        <v>310</v>
      </c>
    </row>
    <row r="395" ht="45.0" customHeight="true">
      <c r="A395" t="s" s="4">
        <v>169</v>
      </c>
      <c r="B395" t="s" s="4">
        <v>746</v>
      </c>
      <c r="C395" t="s" s="4">
        <v>312</v>
      </c>
      <c r="D395" t="s" s="4">
        <v>313</v>
      </c>
      <c r="E395" t="s" s="4">
        <v>314</v>
      </c>
      <c r="F395" t="s" s="4">
        <v>315</v>
      </c>
    </row>
    <row r="396" ht="45.0" customHeight="true">
      <c r="A396" t="s" s="4">
        <v>169</v>
      </c>
      <c r="B396" t="s" s="4">
        <v>747</v>
      </c>
      <c r="C396" t="s" s="4">
        <v>317</v>
      </c>
      <c r="D396" t="s" s="4">
        <v>318</v>
      </c>
      <c r="E396" t="s" s="4">
        <v>319</v>
      </c>
      <c r="F396" t="s" s="4">
        <v>320</v>
      </c>
    </row>
    <row r="397" ht="45.0" customHeight="true">
      <c r="A397" t="s" s="4">
        <v>173</v>
      </c>
      <c r="B397" t="s" s="4">
        <v>748</v>
      </c>
      <c r="C397" t="s" s="4">
        <v>361</v>
      </c>
      <c r="D397" t="s" s="4">
        <v>362</v>
      </c>
      <c r="E397" t="s" s="4">
        <v>362</v>
      </c>
      <c r="F397" t="s" s="4">
        <v>363</v>
      </c>
    </row>
    <row r="398" ht="45.0" customHeight="true">
      <c r="A398" t="s" s="4">
        <v>173</v>
      </c>
      <c r="B398" t="s" s="4">
        <v>749</v>
      </c>
      <c r="C398" t="s" s="4">
        <v>365</v>
      </c>
      <c r="D398" t="s" s="4">
        <v>318</v>
      </c>
      <c r="E398" t="s" s="4">
        <v>366</v>
      </c>
      <c r="F398" t="s" s="4">
        <v>367</v>
      </c>
    </row>
    <row r="399" ht="45.0" customHeight="true">
      <c r="A399" t="s" s="4">
        <v>173</v>
      </c>
      <c r="B399" t="s" s="4">
        <v>750</v>
      </c>
      <c r="C399" t="s" s="4">
        <v>369</v>
      </c>
      <c r="D399" t="s" s="4">
        <v>323</v>
      </c>
      <c r="E399" t="s" s="4">
        <v>333</v>
      </c>
      <c r="F399" t="s" s="4">
        <v>370</v>
      </c>
    </row>
    <row r="400" ht="45.0" customHeight="true">
      <c r="A400" t="s" s="4">
        <v>173</v>
      </c>
      <c r="B400" t="s" s="4">
        <v>751</v>
      </c>
      <c r="C400" t="s" s="4">
        <v>297</v>
      </c>
      <c r="D400" t="s" s="4">
        <v>298</v>
      </c>
      <c r="E400" t="s" s="4">
        <v>299</v>
      </c>
      <c r="F400" t="s" s="4">
        <v>300</v>
      </c>
    </row>
    <row r="401" ht="45.0" customHeight="true">
      <c r="A401" t="s" s="4">
        <v>173</v>
      </c>
      <c r="B401" t="s" s="4">
        <v>752</v>
      </c>
      <c r="C401" t="s" s="4">
        <v>302</v>
      </c>
      <c r="D401" t="s" s="4">
        <v>303</v>
      </c>
      <c r="E401" t="s" s="4">
        <v>304</v>
      </c>
      <c r="F401" t="s" s="4">
        <v>305</v>
      </c>
    </row>
    <row r="402" ht="45.0" customHeight="true">
      <c r="A402" t="s" s="4">
        <v>173</v>
      </c>
      <c r="B402" t="s" s="4">
        <v>753</v>
      </c>
      <c r="C402" t="s" s="4">
        <v>307</v>
      </c>
      <c r="D402" t="s" s="4">
        <v>308</v>
      </c>
      <c r="E402" t="s" s="4">
        <v>309</v>
      </c>
      <c r="F402" t="s" s="4">
        <v>310</v>
      </c>
    </row>
    <row r="403" ht="45.0" customHeight="true">
      <c r="A403" t="s" s="4">
        <v>173</v>
      </c>
      <c r="B403" t="s" s="4">
        <v>754</v>
      </c>
      <c r="C403" t="s" s="4">
        <v>312</v>
      </c>
      <c r="D403" t="s" s="4">
        <v>313</v>
      </c>
      <c r="E403" t="s" s="4">
        <v>314</v>
      </c>
      <c r="F403" t="s" s="4">
        <v>315</v>
      </c>
    </row>
    <row r="404" ht="45.0" customHeight="true">
      <c r="A404" t="s" s="4">
        <v>173</v>
      </c>
      <c r="B404" t="s" s="4">
        <v>755</v>
      </c>
      <c r="C404" t="s" s="4">
        <v>317</v>
      </c>
      <c r="D404" t="s" s="4">
        <v>318</v>
      </c>
      <c r="E404" t="s" s="4">
        <v>319</v>
      </c>
      <c r="F404" t="s" s="4">
        <v>320</v>
      </c>
    </row>
    <row r="405" ht="45.0" customHeight="true">
      <c r="A405" t="s" s="4">
        <v>173</v>
      </c>
      <c r="B405" t="s" s="4">
        <v>756</v>
      </c>
      <c r="C405" t="s" s="4">
        <v>322</v>
      </c>
      <c r="D405" t="s" s="4">
        <v>323</v>
      </c>
      <c r="E405" t="s" s="4">
        <v>324</v>
      </c>
      <c r="F405" t="s" s="4">
        <v>325</v>
      </c>
    </row>
    <row r="406" ht="45.0" customHeight="true">
      <c r="A406" t="s" s="4">
        <v>173</v>
      </c>
      <c r="B406" t="s" s="4">
        <v>757</v>
      </c>
      <c r="C406" t="s" s="4">
        <v>327</v>
      </c>
      <c r="D406" t="s" s="4">
        <v>328</v>
      </c>
      <c r="E406" t="s" s="4">
        <v>304</v>
      </c>
      <c r="F406" t="s" s="4">
        <v>329</v>
      </c>
    </row>
    <row r="407" ht="45.0" customHeight="true">
      <c r="A407" t="s" s="4">
        <v>173</v>
      </c>
      <c r="B407" t="s" s="4">
        <v>758</v>
      </c>
      <c r="C407" t="s" s="4">
        <v>331</v>
      </c>
      <c r="D407" t="s" s="4">
        <v>332</v>
      </c>
      <c r="E407" t="s" s="4">
        <v>333</v>
      </c>
      <c r="F407" t="s" s="4">
        <v>334</v>
      </c>
    </row>
    <row r="408" ht="45.0" customHeight="true">
      <c r="A408" t="s" s="4">
        <v>173</v>
      </c>
      <c r="B408" t="s" s="4">
        <v>759</v>
      </c>
      <c r="C408" t="s" s="4">
        <v>336</v>
      </c>
      <c r="D408" t="s" s="4">
        <v>337</v>
      </c>
      <c r="E408" t="s" s="4">
        <v>338</v>
      </c>
      <c r="F408" t="s" s="4">
        <v>339</v>
      </c>
    </row>
    <row r="409" ht="45.0" customHeight="true">
      <c r="A409" t="s" s="4">
        <v>173</v>
      </c>
      <c r="B409" t="s" s="4">
        <v>760</v>
      </c>
      <c r="C409" t="s" s="4">
        <v>341</v>
      </c>
      <c r="D409" t="s" s="4">
        <v>342</v>
      </c>
      <c r="E409" t="s" s="4">
        <v>343</v>
      </c>
      <c r="F409" t="s" s="4">
        <v>344</v>
      </c>
    </row>
    <row r="410" ht="45.0" customHeight="true">
      <c r="A410" t="s" s="4">
        <v>173</v>
      </c>
      <c r="B410" t="s" s="4">
        <v>761</v>
      </c>
      <c r="C410" t="s" s="4">
        <v>346</v>
      </c>
      <c r="D410" t="s" s="4">
        <v>347</v>
      </c>
      <c r="E410" t="s" s="4">
        <v>348</v>
      </c>
      <c r="F410" t="s" s="4">
        <v>349</v>
      </c>
    </row>
    <row r="411" ht="45.0" customHeight="true">
      <c r="A411" t="s" s="4">
        <v>173</v>
      </c>
      <c r="B411" t="s" s="4">
        <v>762</v>
      </c>
      <c r="C411" t="s" s="4">
        <v>351</v>
      </c>
      <c r="D411" t="s" s="4">
        <v>352</v>
      </c>
      <c r="E411" t="s" s="4">
        <v>353</v>
      </c>
      <c r="F411" t="s" s="4">
        <v>354</v>
      </c>
    </row>
    <row r="412" ht="45.0" customHeight="true">
      <c r="A412" t="s" s="4">
        <v>173</v>
      </c>
      <c r="B412" t="s" s="4">
        <v>763</v>
      </c>
      <c r="C412" t="s" s="4">
        <v>356</v>
      </c>
      <c r="D412" t="s" s="4">
        <v>357</v>
      </c>
      <c r="E412" t="s" s="4">
        <v>358</v>
      </c>
      <c r="F412" t="s" s="4">
        <v>359</v>
      </c>
    </row>
    <row r="413" ht="45.0" customHeight="true">
      <c r="A413" t="s" s="4">
        <v>177</v>
      </c>
      <c r="B413" t="s" s="4">
        <v>764</v>
      </c>
      <c r="C413" t="s" s="4">
        <v>322</v>
      </c>
      <c r="D413" t="s" s="4">
        <v>323</v>
      </c>
      <c r="E413" t="s" s="4">
        <v>324</v>
      </c>
      <c r="F413" t="s" s="4">
        <v>325</v>
      </c>
    </row>
    <row r="414" ht="45.0" customHeight="true">
      <c r="A414" t="s" s="4">
        <v>177</v>
      </c>
      <c r="B414" t="s" s="4">
        <v>765</v>
      </c>
      <c r="C414" t="s" s="4">
        <v>327</v>
      </c>
      <c r="D414" t="s" s="4">
        <v>328</v>
      </c>
      <c r="E414" t="s" s="4">
        <v>304</v>
      </c>
      <c r="F414" t="s" s="4">
        <v>329</v>
      </c>
    </row>
    <row r="415" ht="45.0" customHeight="true">
      <c r="A415" t="s" s="4">
        <v>177</v>
      </c>
      <c r="B415" t="s" s="4">
        <v>766</v>
      </c>
      <c r="C415" t="s" s="4">
        <v>331</v>
      </c>
      <c r="D415" t="s" s="4">
        <v>332</v>
      </c>
      <c r="E415" t="s" s="4">
        <v>333</v>
      </c>
      <c r="F415" t="s" s="4">
        <v>334</v>
      </c>
    </row>
    <row r="416" ht="45.0" customHeight="true">
      <c r="A416" t="s" s="4">
        <v>177</v>
      </c>
      <c r="B416" t="s" s="4">
        <v>767</v>
      </c>
      <c r="C416" t="s" s="4">
        <v>336</v>
      </c>
      <c r="D416" t="s" s="4">
        <v>337</v>
      </c>
      <c r="E416" t="s" s="4">
        <v>338</v>
      </c>
      <c r="F416" t="s" s="4">
        <v>339</v>
      </c>
    </row>
    <row r="417" ht="45.0" customHeight="true">
      <c r="A417" t="s" s="4">
        <v>177</v>
      </c>
      <c r="B417" t="s" s="4">
        <v>768</v>
      </c>
      <c r="C417" t="s" s="4">
        <v>341</v>
      </c>
      <c r="D417" t="s" s="4">
        <v>342</v>
      </c>
      <c r="E417" t="s" s="4">
        <v>343</v>
      </c>
      <c r="F417" t="s" s="4">
        <v>344</v>
      </c>
    </row>
    <row r="418" ht="45.0" customHeight="true">
      <c r="A418" t="s" s="4">
        <v>177</v>
      </c>
      <c r="B418" t="s" s="4">
        <v>769</v>
      </c>
      <c r="C418" t="s" s="4">
        <v>346</v>
      </c>
      <c r="D418" t="s" s="4">
        <v>347</v>
      </c>
      <c r="E418" t="s" s="4">
        <v>348</v>
      </c>
      <c r="F418" t="s" s="4">
        <v>349</v>
      </c>
    </row>
    <row r="419" ht="45.0" customHeight="true">
      <c r="A419" t="s" s="4">
        <v>177</v>
      </c>
      <c r="B419" t="s" s="4">
        <v>770</v>
      </c>
      <c r="C419" t="s" s="4">
        <v>351</v>
      </c>
      <c r="D419" t="s" s="4">
        <v>352</v>
      </c>
      <c r="E419" t="s" s="4">
        <v>353</v>
      </c>
      <c r="F419" t="s" s="4">
        <v>354</v>
      </c>
    </row>
    <row r="420" ht="45.0" customHeight="true">
      <c r="A420" t="s" s="4">
        <v>177</v>
      </c>
      <c r="B420" t="s" s="4">
        <v>771</v>
      </c>
      <c r="C420" t="s" s="4">
        <v>356</v>
      </c>
      <c r="D420" t="s" s="4">
        <v>357</v>
      </c>
      <c r="E420" t="s" s="4">
        <v>358</v>
      </c>
      <c r="F420" t="s" s="4">
        <v>359</v>
      </c>
    </row>
    <row r="421" ht="45.0" customHeight="true">
      <c r="A421" t="s" s="4">
        <v>177</v>
      </c>
      <c r="B421" t="s" s="4">
        <v>772</v>
      </c>
      <c r="C421" t="s" s="4">
        <v>361</v>
      </c>
      <c r="D421" t="s" s="4">
        <v>362</v>
      </c>
      <c r="E421" t="s" s="4">
        <v>362</v>
      </c>
      <c r="F421" t="s" s="4">
        <v>363</v>
      </c>
    </row>
    <row r="422" ht="45.0" customHeight="true">
      <c r="A422" t="s" s="4">
        <v>177</v>
      </c>
      <c r="B422" t="s" s="4">
        <v>773</v>
      </c>
      <c r="C422" t="s" s="4">
        <v>365</v>
      </c>
      <c r="D422" t="s" s="4">
        <v>318</v>
      </c>
      <c r="E422" t="s" s="4">
        <v>366</v>
      </c>
      <c r="F422" t="s" s="4">
        <v>367</v>
      </c>
    </row>
    <row r="423" ht="45.0" customHeight="true">
      <c r="A423" t="s" s="4">
        <v>177</v>
      </c>
      <c r="B423" t="s" s="4">
        <v>774</v>
      </c>
      <c r="C423" t="s" s="4">
        <v>369</v>
      </c>
      <c r="D423" t="s" s="4">
        <v>323</v>
      </c>
      <c r="E423" t="s" s="4">
        <v>333</v>
      </c>
      <c r="F423" t="s" s="4">
        <v>370</v>
      </c>
    </row>
    <row r="424" ht="45.0" customHeight="true">
      <c r="A424" t="s" s="4">
        <v>177</v>
      </c>
      <c r="B424" t="s" s="4">
        <v>775</v>
      </c>
      <c r="C424" t="s" s="4">
        <v>297</v>
      </c>
      <c r="D424" t="s" s="4">
        <v>298</v>
      </c>
      <c r="E424" t="s" s="4">
        <v>299</v>
      </c>
      <c r="F424" t="s" s="4">
        <v>300</v>
      </c>
    </row>
    <row r="425" ht="45.0" customHeight="true">
      <c r="A425" t="s" s="4">
        <v>177</v>
      </c>
      <c r="B425" t="s" s="4">
        <v>776</v>
      </c>
      <c r="C425" t="s" s="4">
        <v>302</v>
      </c>
      <c r="D425" t="s" s="4">
        <v>303</v>
      </c>
      <c r="E425" t="s" s="4">
        <v>304</v>
      </c>
      <c r="F425" t="s" s="4">
        <v>305</v>
      </c>
    </row>
    <row r="426" ht="45.0" customHeight="true">
      <c r="A426" t="s" s="4">
        <v>177</v>
      </c>
      <c r="B426" t="s" s="4">
        <v>777</v>
      </c>
      <c r="C426" t="s" s="4">
        <v>307</v>
      </c>
      <c r="D426" t="s" s="4">
        <v>308</v>
      </c>
      <c r="E426" t="s" s="4">
        <v>309</v>
      </c>
      <c r="F426" t="s" s="4">
        <v>310</v>
      </c>
    </row>
    <row r="427" ht="45.0" customHeight="true">
      <c r="A427" t="s" s="4">
        <v>177</v>
      </c>
      <c r="B427" t="s" s="4">
        <v>778</v>
      </c>
      <c r="C427" t="s" s="4">
        <v>312</v>
      </c>
      <c r="D427" t="s" s="4">
        <v>313</v>
      </c>
      <c r="E427" t="s" s="4">
        <v>314</v>
      </c>
      <c r="F427" t="s" s="4">
        <v>315</v>
      </c>
    </row>
    <row r="428" ht="45.0" customHeight="true">
      <c r="A428" t="s" s="4">
        <v>177</v>
      </c>
      <c r="B428" t="s" s="4">
        <v>779</v>
      </c>
      <c r="C428" t="s" s="4">
        <v>317</v>
      </c>
      <c r="D428" t="s" s="4">
        <v>318</v>
      </c>
      <c r="E428" t="s" s="4">
        <v>319</v>
      </c>
      <c r="F428" t="s" s="4">
        <v>320</v>
      </c>
    </row>
    <row r="429" ht="45.0" customHeight="true">
      <c r="A429" t="s" s="4">
        <v>181</v>
      </c>
      <c r="B429" t="s" s="4">
        <v>780</v>
      </c>
      <c r="C429" t="s" s="4">
        <v>322</v>
      </c>
      <c r="D429" t="s" s="4">
        <v>323</v>
      </c>
      <c r="E429" t="s" s="4">
        <v>324</v>
      </c>
      <c r="F429" t="s" s="4">
        <v>325</v>
      </c>
    </row>
    <row r="430" ht="45.0" customHeight="true">
      <c r="A430" t="s" s="4">
        <v>181</v>
      </c>
      <c r="B430" t="s" s="4">
        <v>781</v>
      </c>
      <c r="C430" t="s" s="4">
        <v>327</v>
      </c>
      <c r="D430" t="s" s="4">
        <v>328</v>
      </c>
      <c r="E430" t="s" s="4">
        <v>304</v>
      </c>
      <c r="F430" t="s" s="4">
        <v>329</v>
      </c>
    </row>
    <row r="431" ht="45.0" customHeight="true">
      <c r="A431" t="s" s="4">
        <v>181</v>
      </c>
      <c r="B431" t="s" s="4">
        <v>782</v>
      </c>
      <c r="C431" t="s" s="4">
        <v>331</v>
      </c>
      <c r="D431" t="s" s="4">
        <v>332</v>
      </c>
      <c r="E431" t="s" s="4">
        <v>333</v>
      </c>
      <c r="F431" t="s" s="4">
        <v>334</v>
      </c>
    </row>
    <row r="432" ht="45.0" customHeight="true">
      <c r="A432" t="s" s="4">
        <v>181</v>
      </c>
      <c r="B432" t="s" s="4">
        <v>783</v>
      </c>
      <c r="C432" t="s" s="4">
        <v>336</v>
      </c>
      <c r="D432" t="s" s="4">
        <v>337</v>
      </c>
      <c r="E432" t="s" s="4">
        <v>338</v>
      </c>
      <c r="F432" t="s" s="4">
        <v>339</v>
      </c>
    </row>
    <row r="433" ht="45.0" customHeight="true">
      <c r="A433" t="s" s="4">
        <v>181</v>
      </c>
      <c r="B433" t="s" s="4">
        <v>784</v>
      </c>
      <c r="C433" t="s" s="4">
        <v>346</v>
      </c>
      <c r="D433" t="s" s="4">
        <v>347</v>
      </c>
      <c r="E433" t="s" s="4">
        <v>348</v>
      </c>
      <c r="F433" t="s" s="4">
        <v>349</v>
      </c>
    </row>
    <row r="434" ht="45.0" customHeight="true">
      <c r="A434" t="s" s="4">
        <v>181</v>
      </c>
      <c r="B434" t="s" s="4">
        <v>785</v>
      </c>
      <c r="C434" t="s" s="4">
        <v>351</v>
      </c>
      <c r="D434" t="s" s="4">
        <v>352</v>
      </c>
      <c r="E434" t="s" s="4">
        <v>353</v>
      </c>
      <c r="F434" t="s" s="4">
        <v>354</v>
      </c>
    </row>
    <row r="435" ht="45.0" customHeight="true">
      <c r="A435" t="s" s="4">
        <v>181</v>
      </c>
      <c r="B435" t="s" s="4">
        <v>786</v>
      </c>
      <c r="C435" t="s" s="4">
        <v>365</v>
      </c>
      <c r="D435" t="s" s="4">
        <v>318</v>
      </c>
      <c r="E435" t="s" s="4">
        <v>366</v>
      </c>
      <c r="F435" t="s" s="4">
        <v>367</v>
      </c>
    </row>
    <row r="436" ht="45.0" customHeight="true">
      <c r="A436" t="s" s="4">
        <v>186</v>
      </c>
      <c r="B436" t="s" s="4">
        <v>787</v>
      </c>
      <c r="C436" t="s" s="4">
        <v>322</v>
      </c>
      <c r="D436" t="s" s="4">
        <v>323</v>
      </c>
      <c r="E436" t="s" s="4">
        <v>324</v>
      </c>
      <c r="F436" t="s" s="4">
        <v>325</v>
      </c>
    </row>
    <row r="437" ht="45.0" customHeight="true">
      <c r="A437" t="s" s="4">
        <v>186</v>
      </c>
      <c r="B437" t="s" s="4">
        <v>788</v>
      </c>
      <c r="C437" t="s" s="4">
        <v>327</v>
      </c>
      <c r="D437" t="s" s="4">
        <v>328</v>
      </c>
      <c r="E437" t="s" s="4">
        <v>304</v>
      </c>
      <c r="F437" t="s" s="4">
        <v>329</v>
      </c>
    </row>
    <row r="438" ht="45.0" customHeight="true">
      <c r="A438" t="s" s="4">
        <v>186</v>
      </c>
      <c r="B438" t="s" s="4">
        <v>789</v>
      </c>
      <c r="C438" t="s" s="4">
        <v>331</v>
      </c>
      <c r="D438" t="s" s="4">
        <v>332</v>
      </c>
      <c r="E438" t="s" s="4">
        <v>333</v>
      </c>
      <c r="F438" t="s" s="4">
        <v>334</v>
      </c>
    </row>
    <row r="439" ht="45.0" customHeight="true">
      <c r="A439" t="s" s="4">
        <v>186</v>
      </c>
      <c r="B439" t="s" s="4">
        <v>790</v>
      </c>
      <c r="C439" t="s" s="4">
        <v>336</v>
      </c>
      <c r="D439" t="s" s="4">
        <v>337</v>
      </c>
      <c r="E439" t="s" s="4">
        <v>338</v>
      </c>
      <c r="F439" t="s" s="4">
        <v>339</v>
      </c>
    </row>
    <row r="440" ht="45.0" customHeight="true">
      <c r="A440" t="s" s="4">
        <v>186</v>
      </c>
      <c r="B440" t="s" s="4">
        <v>791</v>
      </c>
      <c r="C440" t="s" s="4">
        <v>341</v>
      </c>
      <c r="D440" t="s" s="4">
        <v>342</v>
      </c>
      <c r="E440" t="s" s="4">
        <v>343</v>
      </c>
      <c r="F440" t="s" s="4">
        <v>344</v>
      </c>
    </row>
    <row r="441" ht="45.0" customHeight="true">
      <c r="A441" t="s" s="4">
        <v>186</v>
      </c>
      <c r="B441" t="s" s="4">
        <v>792</v>
      </c>
      <c r="C441" t="s" s="4">
        <v>346</v>
      </c>
      <c r="D441" t="s" s="4">
        <v>347</v>
      </c>
      <c r="E441" t="s" s="4">
        <v>348</v>
      </c>
      <c r="F441" t="s" s="4">
        <v>349</v>
      </c>
    </row>
    <row r="442" ht="45.0" customHeight="true">
      <c r="A442" t="s" s="4">
        <v>186</v>
      </c>
      <c r="B442" t="s" s="4">
        <v>793</v>
      </c>
      <c r="C442" t="s" s="4">
        <v>351</v>
      </c>
      <c r="D442" t="s" s="4">
        <v>352</v>
      </c>
      <c r="E442" t="s" s="4">
        <v>353</v>
      </c>
      <c r="F442" t="s" s="4">
        <v>354</v>
      </c>
    </row>
    <row r="443" ht="45.0" customHeight="true">
      <c r="A443" t="s" s="4">
        <v>186</v>
      </c>
      <c r="B443" t="s" s="4">
        <v>794</v>
      </c>
      <c r="C443" t="s" s="4">
        <v>356</v>
      </c>
      <c r="D443" t="s" s="4">
        <v>357</v>
      </c>
      <c r="E443" t="s" s="4">
        <v>358</v>
      </c>
      <c r="F443" t="s" s="4">
        <v>359</v>
      </c>
    </row>
    <row r="444" ht="45.0" customHeight="true">
      <c r="A444" t="s" s="4">
        <v>186</v>
      </c>
      <c r="B444" t="s" s="4">
        <v>795</v>
      </c>
      <c r="C444" t="s" s="4">
        <v>361</v>
      </c>
      <c r="D444" t="s" s="4">
        <v>362</v>
      </c>
      <c r="E444" t="s" s="4">
        <v>362</v>
      </c>
      <c r="F444" t="s" s="4">
        <v>363</v>
      </c>
    </row>
    <row r="445" ht="45.0" customHeight="true">
      <c r="A445" t="s" s="4">
        <v>186</v>
      </c>
      <c r="B445" t="s" s="4">
        <v>796</v>
      </c>
      <c r="C445" t="s" s="4">
        <v>365</v>
      </c>
      <c r="D445" t="s" s="4">
        <v>318</v>
      </c>
      <c r="E445" t="s" s="4">
        <v>366</v>
      </c>
      <c r="F445" t="s" s="4">
        <v>367</v>
      </c>
    </row>
    <row r="446" ht="45.0" customHeight="true">
      <c r="A446" t="s" s="4">
        <v>186</v>
      </c>
      <c r="B446" t="s" s="4">
        <v>797</v>
      </c>
      <c r="C446" t="s" s="4">
        <v>369</v>
      </c>
      <c r="D446" t="s" s="4">
        <v>323</v>
      </c>
      <c r="E446" t="s" s="4">
        <v>333</v>
      </c>
      <c r="F446" t="s" s="4">
        <v>370</v>
      </c>
    </row>
    <row r="447" ht="45.0" customHeight="true">
      <c r="A447" t="s" s="4">
        <v>186</v>
      </c>
      <c r="B447" t="s" s="4">
        <v>798</v>
      </c>
      <c r="C447" t="s" s="4">
        <v>297</v>
      </c>
      <c r="D447" t="s" s="4">
        <v>298</v>
      </c>
      <c r="E447" t="s" s="4">
        <v>299</v>
      </c>
      <c r="F447" t="s" s="4">
        <v>300</v>
      </c>
    </row>
    <row r="448" ht="45.0" customHeight="true">
      <c r="A448" t="s" s="4">
        <v>186</v>
      </c>
      <c r="B448" t="s" s="4">
        <v>799</v>
      </c>
      <c r="C448" t="s" s="4">
        <v>302</v>
      </c>
      <c r="D448" t="s" s="4">
        <v>303</v>
      </c>
      <c r="E448" t="s" s="4">
        <v>304</v>
      </c>
      <c r="F448" t="s" s="4">
        <v>305</v>
      </c>
    </row>
    <row r="449" ht="45.0" customHeight="true">
      <c r="A449" t="s" s="4">
        <v>186</v>
      </c>
      <c r="B449" t="s" s="4">
        <v>800</v>
      </c>
      <c r="C449" t="s" s="4">
        <v>307</v>
      </c>
      <c r="D449" t="s" s="4">
        <v>308</v>
      </c>
      <c r="E449" t="s" s="4">
        <v>309</v>
      </c>
      <c r="F449" t="s" s="4">
        <v>310</v>
      </c>
    </row>
    <row r="450" ht="45.0" customHeight="true">
      <c r="A450" t="s" s="4">
        <v>186</v>
      </c>
      <c r="B450" t="s" s="4">
        <v>801</v>
      </c>
      <c r="C450" t="s" s="4">
        <v>312</v>
      </c>
      <c r="D450" t="s" s="4">
        <v>313</v>
      </c>
      <c r="E450" t="s" s="4">
        <v>314</v>
      </c>
      <c r="F450" t="s" s="4">
        <v>315</v>
      </c>
    </row>
    <row r="451" ht="45.0" customHeight="true">
      <c r="A451" t="s" s="4">
        <v>186</v>
      </c>
      <c r="B451" t="s" s="4">
        <v>802</v>
      </c>
      <c r="C451" t="s" s="4">
        <v>317</v>
      </c>
      <c r="D451" t="s" s="4">
        <v>318</v>
      </c>
      <c r="E451" t="s" s="4">
        <v>319</v>
      </c>
      <c r="F451" t="s" s="4">
        <v>320</v>
      </c>
    </row>
    <row r="452" ht="45.0" customHeight="true">
      <c r="A452" t="s" s="4">
        <v>190</v>
      </c>
      <c r="B452" t="s" s="4">
        <v>803</v>
      </c>
      <c r="C452" t="s" s="4">
        <v>346</v>
      </c>
      <c r="D452" t="s" s="4">
        <v>347</v>
      </c>
      <c r="E452" t="s" s="4">
        <v>348</v>
      </c>
      <c r="F452" t="s" s="4">
        <v>349</v>
      </c>
    </row>
    <row r="453" ht="45.0" customHeight="true">
      <c r="A453" t="s" s="4">
        <v>190</v>
      </c>
      <c r="B453" t="s" s="4">
        <v>804</v>
      </c>
      <c r="C453" t="s" s="4">
        <v>351</v>
      </c>
      <c r="D453" t="s" s="4">
        <v>352</v>
      </c>
      <c r="E453" t="s" s="4">
        <v>353</v>
      </c>
      <c r="F453" t="s" s="4">
        <v>354</v>
      </c>
    </row>
    <row r="454" ht="45.0" customHeight="true">
      <c r="A454" t="s" s="4">
        <v>190</v>
      </c>
      <c r="B454" t="s" s="4">
        <v>805</v>
      </c>
      <c r="C454" t="s" s="4">
        <v>356</v>
      </c>
      <c r="D454" t="s" s="4">
        <v>357</v>
      </c>
      <c r="E454" t="s" s="4">
        <v>358</v>
      </c>
      <c r="F454" t="s" s="4">
        <v>359</v>
      </c>
    </row>
    <row r="455" ht="45.0" customHeight="true">
      <c r="A455" t="s" s="4">
        <v>190</v>
      </c>
      <c r="B455" t="s" s="4">
        <v>806</v>
      </c>
      <c r="C455" t="s" s="4">
        <v>361</v>
      </c>
      <c r="D455" t="s" s="4">
        <v>362</v>
      </c>
      <c r="E455" t="s" s="4">
        <v>362</v>
      </c>
      <c r="F455" t="s" s="4">
        <v>363</v>
      </c>
    </row>
    <row r="456" ht="45.0" customHeight="true">
      <c r="A456" t="s" s="4">
        <v>190</v>
      </c>
      <c r="B456" t="s" s="4">
        <v>807</v>
      </c>
      <c r="C456" t="s" s="4">
        <v>365</v>
      </c>
      <c r="D456" t="s" s="4">
        <v>318</v>
      </c>
      <c r="E456" t="s" s="4">
        <v>366</v>
      </c>
      <c r="F456" t="s" s="4">
        <v>367</v>
      </c>
    </row>
    <row r="457" ht="45.0" customHeight="true">
      <c r="A457" t="s" s="4">
        <v>190</v>
      </c>
      <c r="B457" t="s" s="4">
        <v>808</v>
      </c>
      <c r="C457" t="s" s="4">
        <v>369</v>
      </c>
      <c r="D457" t="s" s="4">
        <v>323</v>
      </c>
      <c r="E457" t="s" s="4">
        <v>333</v>
      </c>
      <c r="F457" t="s" s="4">
        <v>370</v>
      </c>
    </row>
    <row r="458" ht="45.0" customHeight="true">
      <c r="A458" t="s" s="4">
        <v>190</v>
      </c>
      <c r="B458" t="s" s="4">
        <v>809</v>
      </c>
      <c r="C458" t="s" s="4">
        <v>297</v>
      </c>
      <c r="D458" t="s" s="4">
        <v>298</v>
      </c>
      <c r="E458" t="s" s="4">
        <v>299</v>
      </c>
      <c r="F458" t="s" s="4">
        <v>300</v>
      </c>
    </row>
    <row r="459" ht="45.0" customHeight="true">
      <c r="A459" t="s" s="4">
        <v>190</v>
      </c>
      <c r="B459" t="s" s="4">
        <v>810</v>
      </c>
      <c r="C459" t="s" s="4">
        <v>302</v>
      </c>
      <c r="D459" t="s" s="4">
        <v>303</v>
      </c>
      <c r="E459" t="s" s="4">
        <v>304</v>
      </c>
      <c r="F459" t="s" s="4">
        <v>305</v>
      </c>
    </row>
    <row r="460" ht="45.0" customHeight="true">
      <c r="A460" t="s" s="4">
        <v>190</v>
      </c>
      <c r="B460" t="s" s="4">
        <v>811</v>
      </c>
      <c r="C460" t="s" s="4">
        <v>307</v>
      </c>
      <c r="D460" t="s" s="4">
        <v>308</v>
      </c>
      <c r="E460" t="s" s="4">
        <v>309</v>
      </c>
      <c r="F460" t="s" s="4">
        <v>310</v>
      </c>
    </row>
    <row r="461" ht="45.0" customHeight="true">
      <c r="A461" t="s" s="4">
        <v>190</v>
      </c>
      <c r="B461" t="s" s="4">
        <v>812</v>
      </c>
      <c r="C461" t="s" s="4">
        <v>312</v>
      </c>
      <c r="D461" t="s" s="4">
        <v>313</v>
      </c>
      <c r="E461" t="s" s="4">
        <v>314</v>
      </c>
      <c r="F461" t="s" s="4">
        <v>315</v>
      </c>
    </row>
    <row r="462" ht="45.0" customHeight="true">
      <c r="A462" t="s" s="4">
        <v>190</v>
      </c>
      <c r="B462" t="s" s="4">
        <v>813</v>
      </c>
      <c r="C462" t="s" s="4">
        <v>317</v>
      </c>
      <c r="D462" t="s" s="4">
        <v>318</v>
      </c>
      <c r="E462" t="s" s="4">
        <v>319</v>
      </c>
      <c r="F462" t="s" s="4">
        <v>320</v>
      </c>
    </row>
    <row r="463" ht="45.0" customHeight="true">
      <c r="A463" t="s" s="4">
        <v>190</v>
      </c>
      <c r="B463" t="s" s="4">
        <v>814</v>
      </c>
      <c r="C463" t="s" s="4">
        <v>322</v>
      </c>
      <c r="D463" t="s" s="4">
        <v>323</v>
      </c>
      <c r="E463" t="s" s="4">
        <v>324</v>
      </c>
      <c r="F463" t="s" s="4">
        <v>325</v>
      </c>
    </row>
    <row r="464" ht="45.0" customHeight="true">
      <c r="A464" t="s" s="4">
        <v>190</v>
      </c>
      <c r="B464" t="s" s="4">
        <v>815</v>
      </c>
      <c r="C464" t="s" s="4">
        <v>327</v>
      </c>
      <c r="D464" t="s" s="4">
        <v>328</v>
      </c>
      <c r="E464" t="s" s="4">
        <v>304</v>
      </c>
      <c r="F464" t="s" s="4">
        <v>329</v>
      </c>
    </row>
    <row r="465" ht="45.0" customHeight="true">
      <c r="A465" t="s" s="4">
        <v>190</v>
      </c>
      <c r="B465" t="s" s="4">
        <v>816</v>
      </c>
      <c r="C465" t="s" s="4">
        <v>331</v>
      </c>
      <c r="D465" t="s" s="4">
        <v>332</v>
      </c>
      <c r="E465" t="s" s="4">
        <v>333</v>
      </c>
      <c r="F465" t="s" s="4">
        <v>334</v>
      </c>
    </row>
    <row r="466" ht="45.0" customHeight="true">
      <c r="A466" t="s" s="4">
        <v>190</v>
      </c>
      <c r="B466" t="s" s="4">
        <v>817</v>
      </c>
      <c r="C466" t="s" s="4">
        <v>336</v>
      </c>
      <c r="D466" t="s" s="4">
        <v>337</v>
      </c>
      <c r="E466" t="s" s="4">
        <v>338</v>
      </c>
      <c r="F466" t="s" s="4">
        <v>339</v>
      </c>
    </row>
    <row r="467" ht="45.0" customHeight="true">
      <c r="A467" t="s" s="4">
        <v>190</v>
      </c>
      <c r="B467" t="s" s="4">
        <v>818</v>
      </c>
      <c r="C467" t="s" s="4">
        <v>341</v>
      </c>
      <c r="D467" t="s" s="4">
        <v>342</v>
      </c>
      <c r="E467" t="s" s="4">
        <v>343</v>
      </c>
      <c r="F467" t="s" s="4">
        <v>344</v>
      </c>
    </row>
    <row r="468" ht="45.0" customHeight="true">
      <c r="A468" t="s" s="4">
        <v>194</v>
      </c>
      <c r="B468" t="s" s="4">
        <v>819</v>
      </c>
      <c r="C468" t="s" s="4">
        <v>322</v>
      </c>
      <c r="D468" t="s" s="4">
        <v>323</v>
      </c>
      <c r="E468" t="s" s="4">
        <v>324</v>
      </c>
      <c r="F468" t="s" s="4">
        <v>325</v>
      </c>
    </row>
    <row r="469" ht="45.0" customHeight="true">
      <c r="A469" t="s" s="4">
        <v>194</v>
      </c>
      <c r="B469" t="s" s="4">
        <v>820</v>
      </c>
      <c r="C469" t="s" s="4">
        <v>327</v>
      </c>
      <c r="D469" t="s" s="4">
        <v>328</v>
      </c>
      <c r="E469" t="s" s="4">
        <v>304</v>
      </c>
      <c r="F469" t="s" s="4">
        <v>329</v>
      </c>
    </row>
    <row r="470" ht="45.0" customHeight="true">
      <c r="A470" t="s" s="4">
        <v>194</v>
      </c>
      <c r="B470" t="s" s="4">
        <v>821</v>
      </c>
      <c r="C470" t="s" s="4">
        <v>331</v>
      </c>
      <c r="D470" t="s" s="4">
        <v>332</v>
      </c>
      <c r="E470" t="s" s="4">
        <v>333</v>
      </c>
      <c r="F470" t="s" s="4">
        <v>334</v>
      </c>
    </row>
    <row r="471" ht="45.0" customHeight="true">
      <c r="A471" t="s" s="4">
        <v>194</v>
      </c>
      <c r="B471" t="s" s="4">
        <v>822</v>
      </c>
      <c r="C471" t="s" s="4">
        <v>336</v>
      </c>
      <c r="D471" t="s" s="4">
        <v>337</v>
      </c>
      <c r="E471" t="s" s="4">
        <v>338</v>
      </c>
      <c r="F471" t="s" s="4">
        <v>339</v>
      </c>
    </row>
    <row r="472" ht="45.0" customHeight="true">
      <c r="A472" t="s" s="4">
        <v>194</v>
      </c>
      <c r="B472" t="s" s="4">
        <v>823</v>
      </c>
      <c r="C472" t="s" s="4">
        <v>341</v>
      </c>
      <c r="D472" t="s" s="4">
        <v>342</v>
      </c>
      <c r="E472" t="s" s="4">
        <v>343</v>
      </c>
      <c r="F472" t="s" s="4">
        <v>344</v>
      </c>
    </row>
    <row r="473" ht="45.0" customHeight="true">
      <c r="A473" t="s" s="4">
        <v>194</v>
      </c>
      <c r="B473" t="s" s="4">
        <v>824</v>
      </c>
      <c r="C473" t="s" s="4">
        <v>346</v>
      </c>
      <c r="D473" t="s" s="4">
        <v>347</v>
      </c>
      <c r="E473" t="s" s="4">
        <v>348</v>
      </c>
      <c r="F473" t="s" s="4">
        <v>349</v>
      </c>
    </row>
    <row r="474" ht="45.0" customHeight="true">
      <c r="A474" t="s" s="4">
        <v>194</v>
      </c>
      <c r="B474" t="s" s="4">
        <v>825</v>
      </c>
      <c r="C474" t="s" s="4">
        <v>351</v>
      </c>
      <c r="D474" t="s" s="4">
        <v>352</v>
      </c>
      <c r="E474" t="s" s="4">
        <v>353</v>
      </c>
      <c r="F474" t="s" s="4">
        <v>354</v>
      </c>
    </row>
    <row r="475" ht="45.0" customHeight="true">
      <c r="A475" t="s" s="4">
        <v>194</v>
      </c>
      <c r="B475" t="s" s="4">
        <v>826</v>
      </c>
      <c r="C475" t="s" s="4">
        <v>356</v>
      </c>
      <c r="D475" t="s" s="4">
        <v>357</v>
      </c>
      <c r="E475" t="s" s="4">
        <v>358</v>
      </c>
      <c r="F475" t="s" s="4">
        <v>359</v>
      </c>
    </row>
    <row r="476" ht="45.0" customHeight="true">
      <c r="A476" t="s" s="4">
        <v>194</v>
      </c>
      <c r="B476" t="s" s="4">
        <v>827</v>
      </c>
      <c r="C476" t="s" s="4">
        <v>361</v>
      </c>
      <c r="D476" t="s" s="4">
        <v>362</v>
      </c>
      <c r="E476" t="s" s="4">
        <v>362</v>
      </c>
      <c r="F476" t="s" s="4">
        <v>363</v>
      </c>
    </row>
    <row r="477" ht="45.0" customHeight="true">
      <c r="A477" t="s" s="4">
        <v>194</v>
      </c>
      <c r="B477" t="s" s="4">
        <v>828</v>
      </c>
      <c r="C477" t="s" s="4">
        <v>365</v>
      </c>
      <c r="D477" t="s" s="4">
        <v>318</v>
      </c>
      <c r="E477" t="s" s="4">
        <v>366</v>
      </c>
      <c r="F477" t="s" s="4">
        <v>367</v>
      </c>
    </row>
    <row r="478" ht="45.0" customHeight="true">
      <c r="A478" t="s" s="4">
        <v>194</v>
      </c>
      <c r="B478" t="s" s="4">
        <v>829</v>
      </c>
      <c r="C478" t="s" s="4">
        <v>369</v>
      </c>
      <c r="D478" t="s" s="4">
        <v>323</v>
      </c>
      <c r="E478" t="s" s="4">
        <v>333</v>
      </c>
      <c r="F478" t="s" s="4">
        <v>370</v>
      </c>
    </row>
    <row r="479" ht="45.0" customHeight="true">
      <c r="A479" t="s" s="4">
        <v>194</v>
      </c>
      <c r="B479" t="s" s="4">
        <v>830</v>
      </c>
      <c r="C479" t="s" s="4">
        <v>297</v>
      </c>
      <c r="D479" t="s" s="4">
        <v>298</v>
      </c>
      <c r="E479" t="s" s="4">
        <v>299</v>
      </c>
      <c r="F479" t="s" s="4">
        <v>300</v>
      </c>
    </row>
    <row r="480" ht="45.0" customHeight="true">
      <c r="A480" t="s" s="4">
        <v>194</v>
      </c>
      <c r="B480" t="s" s="4">
        <v>831</v>
      </c>
      <c r="C480" t="s" s="4">
        <v>302</v>
      </c>
      <c r="D480" t="s" s="4">
        <v>303</v>
      </c>
      <c r="E480" t="s" s="4">
        <v>304</v>
      </c>
      <c r="F480" t="s" s="4">
        <v>305</v>
      </c>
    </row>
    <row r="481" ht="45.0" customHeight="true">
      <c r="A481" t="s" s="4">
        <v>194</v>
      </c>
      <c r="B481" t="s" s="4">
        <v>832</v>
      </c>
      <c r="C481" t="s" s="4">
        <v>307</v>
      </c>
      <c r="D481" t="s" s="4">
        <v>308</v>
      </c>
      <c r="E481" t="s" s="4">
        <v>309</v>
      </c>
      <c r="F481" t="s" s="4">
        <v>310</v>
      </c>
    </row>
    <row r="482" ht="45.0" customHeight="true">
      <c r="A482" t="s" s="4">
        <v>194</v>
      </c>
      <c r="B482" t="s" s="4">
        <v>833</v>
      </c>
      <c r="C482" t="s" s="4">
        <v>312</v>
      </c>
      <c r="D482" t="s" s="4">
        <v>313</v>
      </c>
      <c r="E482" t="s" s="4">
        <v>314</v>
      </c>
      <c r="F482" t="s" s="4">
        <v>315</v>
      </c>
    </row>
    <row r="483" ht="45.0" customHeight="true">
      <c r="A483" t="s" s="4">
        <v>194</v>
      </c>
      <c r="B483" t="s" s="4">
        <v>834</v>
      </c>
      <c r="C483" t="s" s="4">
        <v>317</v>
      </c>
      <c r="D483" t="s" s="4">
        <v>318</v>
      </c>
      <c r="E483" t="s" s="4">
        <v>319</v>
      </c>
      <c r="F483" t="s" s="4">
        <v>320</v>
      </c>
    </row>
    <row r="484" ht="45.0" customHeight="true">
      <c r="A484" t="s" s="4">
        <v>198</v>
      </c>
      <c r="B484" t="s" s="4">
        <v>835</v>
      </c>
      <c r="C484" t="s" s="4">
        <v>322</v>
      </c>
      <c r="D484" t="s" s="4">
        <v>323</v>
      </c>
      <c r="E484" t="s" s="4">
        <v>324</v>
      </c>
      <c r="F484" t="s" s="4">
        <v>325</v>
      </c>
    </row>
    <row r="485" ht="45.0" customHeight="true">
      <c r="A485" t="s" s="4">
        <v>198</v>
      </c>
      <c r="B485" t="s" s="4">
        <v>836</v>
      </c>
      <c r="C485" t="s" s="4">
        <v>327</v>
      </c>
      <c r="D485" t="s" s="4">
        <v>328</v>
      </c>
      <c r="E485" t="s" s="4">
        <v>304</v>
      </c>
      <c r="F485" t="s" s="4">
        <v>329</v>
      </c>
    </row>
    <row r="486" ht="45.0" customHeight="true">
      <c r="A486" t="s" s="4">
        <v>198</v>
      </c>
      <c r="B486" t="s" s="4">
        <v>837</v>
      </c>
      <c r="C486" t="s" s="4">
        <v>331</v>
      </c>
      <c r="D486" t="s" s="4">
        <v>332</v>
      </c>
      <c r="E486" t="s" s="4">
        <v>333</v>
      </c>
      <c r="F486" t="s" s="4">
        <v>334</v>
      </c>
    </row>
    <row r="487" ht="45.0" customHeight="true">
      <c r="A487" t="s" s="4">
        <v>198</v>
      </c>
      <c r="B487" t="s" s="4">
        <v>838</v>
      </c>
      <c r="C487" t="s" s="4">
        <v>336</v>
      </c>
      <c r="D487" t="s" s="4">
        <v>337</v>
      </c>
      <c r="E487" t="s" s="4">
        <v>338</v>
      </c>
      <c r="F487" t="s" s="4">
        <v>339</v>
      </c>
    </row>
    <row r="488" ht="45.0" customHeight="true">
      <c r="A488" t="s" s="4">
        <v>198</v>
      </c>
      <c r="B488" t="s" s="4">
        <v>839</v>
      </c>
      <c r="C488" t="s" s="4">
        <v>341</v>
      </c>
      <c r="D488" t="s" s="4">
        <v>342</v>
      </c>
      <c r="E488" t="s" s="4">
        <v>343</v>
      </c>
      <c r="F488" t="s" s="4">
        <v>344</v>
      </c>
    </row>
    <row r="489" ht="45.0" customHeight="true">
      <c r="A489" t="s" s="4">
        <v>198</v>
      </c>
      <c r="B489" t="s" s="4">
        <v>840</v>
      </c>
      <c r="C489" t="s" s="4">
        <v>346</v>
      </c>
      <c r="D489" t="s" s="4">
        <v>347</v>
      </c>
      <c r="E489" t="s" s="4">
        <v>348</v>
      </c>
      <c r="F489" t="s" s="4">
        <v>349</v>
      </c>
    </row>
    <row r="490" ht="45.0" customHeight="true">
      <c r="A490" t="s" s="4">
        <v>198</v>
      </c>
      <c r="B490" t="s" s="4">
        <v>841</v>
      </c>
      <c r="C490" t="s" s="4">
        <v>351</v>
      </c>
      <c r="D490" t="s" s="4">
        <v>352</v>
      </c>
      <c r="E490" t="s" s="4">
        <v>353</v>
      </c>
      <c r="F490" t="s" s="4">
        <v>354</v>
      </c>
    </row>
    <row r="491" ht="45.0" customHeight="true">
      <c r="A491" t="s" s="4">
        <v>198</v>
      </c>
      <c r="B491" t="s" s="4">
        <v>842</v>
      </c>
      <c r="C491" t="s" s="4">
        <v>356</v>
      </c>
      <c r="D491" t="s" s="4">
        <v>357</v>
      </c>
      <c r="E491" t="s" s="4">
        <v>358</v>
      </c>
      <c r="F491" t="s" s="4">
        <v>359</v>
      </c>
    </row>
    <row r="492" ht="45.0" customHeight="true">
      <c r="A492" t="s" s="4">
        <v>198</v>
      </c>
      <c r="B492" t="s" s="4">
        <v>843</v>
      </c>
      <c r="C492" t="s" s="4">
        <v>361</v>
      </c>
      <c r="D492" t="s" s="4">
        <v>362</v>
      </c>
      <c r="E492" t="s" s="4">
        <v>362</v>
      </c>
      <c r="F492" t="s" s="4">
        <v>363</v>
      </c>
    </row>
    <row r="493" ht="45.0" customHeight="true">
      <c r="A493" t="s" s="4">
        <v>198</v>
      </c>
      <c r="B493" t="s" s="4">
        <v>844</v>
      </c>
      <c r="C493" t="s" s="4">
        <v>365</v>
      </c>
      <c r="D493" t="s" s="4">
        <v>318</v>
      </c>
      <c r="E493" t="s" s="4">
        <v>366</v>
      </c>
      <c r="F493" t="s" s="4">
        <v>367</v>
      </c>
    </row>
    <row r="494" ht="45.0" customHeight="true">
      <c r="A494" t="s" s="4">
        <v>198</v>
      </c>
      <c r="B494" t="s" s="4">
        <v>845</v>
      </c>
      <c r="C494" t="s" s="4">
        <v>369</v>
      </c>
      <c r="D494" t="s" s="4">
        <v>323</v>
      </c>
      <c r="E494" t="s" s="4">
        <v>333</v>
      </c>
      <c r="F494" t="s" s="4">
        <v>370</v>
      </c>
    </row>
    <row r="495" ht="45.0" customHeight="true">
      <c r="A495" t="s" s="4">
        <v>198</v>
      </c>
      <c r="B495" t="s" s="4">
        <v>846</v>
      </c>
      <c r="C495" t="s" s="4">
        <v>297</v>
      </c>
      <c r="D495" t="s" s="4">
        <v>298</v>
      </c>
      <c r="E495" t="s" s="4">
        <v>299</v>
      </c>
      <c r="F495" t="s" s="4">
        <v>300</v>
      </c>
    </row>
    <row r="496" ht="45.0" customHeight="true">
      <c r="A496" t="s" s="4">
        <v>198</v>
      </c>
      <c r="B496" t="s" s="4">
        <v>847</v>
      </c>
      <c r="C496" t="s" s="4">
        <v>302</v>
      </c>
      <c r="D496" t="s" s="4">
        <v>303</v>
      </c>
      <c r="E496" t="s" s="4">
        <v>304</v>
      </c>
      <c r="F496" t="s" s="4">
        <v>305</v>
      </c>
    </row>
    <row r="497" ht="45.0" customHeight="true">
      <c r="A497" t="s" s="4">
        <v>198</v>
      </c>
      <c r="B497" t="s" s="4">
        <v>848</v>
      </c>
      <c r="C497" t="s" s="4">
        <v>307</v>
      </c>
      <c r="D497" t="s" s="4">
        <v>308</v>
      </c>
      <c r="E497" t="s" s="4">
        <v>309</v>
      </c>
      <c r="F497" t="s" s="4">
        <v>310</v>
      </c>
    </row>
    <row r="498" ht="45.0" customHeight="true">
      <c r="A498" t="s" s="4">
        <v>198</v>
      </c>
      <c r="B498" t="s" s="4">
        <v>849</v>
      </c>
      <c r="C498" t="s" s="4">
        <v>312</v>
      </c>
      <c r="D498" t="s" s="4">
        <v>313</v>
      </c>
      <c r="E498" t="s" s="4">
        <v>314</v>
      </c>
      <c r="F498" t="s" s="4">
        <v>315</v>
      </c>
    </row>
    <row r="499" ht="45.0" customHeight="true">
      <c r="A499" t="s" s="4">
        <v>198</v>
      </c>
      <c r="B499" t="s" s="4">
        <v>850</v>
      </c>
      <c r="C499" t="s" s="4">
        <v>317</v>
      </c>
      <c r="D499" t="s" s="4">
        <v>318</v>
      </c>
      <c r="E499" t="s" s="4">
        <v>319</v>
      </c>
      <c r="F499" t="s" s="4">
        <v>320</v>
      </c>
    </row>
    <row r="500" ht="45.0" customHeight="true">
      <c r="A500" t="s" s="4">
        <v>203</v>
      </c>
      <c r="B500" t="s" s="4">
        <v>851</v>
      </c>
      <c r="C500" t="s" s="4">
        <v>322</v>
      </c>
      <c r="D500" t="s" s="4">
        <v>323</v>
      </c>
      <c r="E500" t="s" s="4">
        <v>324</v>
      </c>
      <c r="F500" t="s" s="4">
        <v>325</v>
      </c>
    </row>
    <row r="501" ht="45.0" customHeight="true">
      <c r="A501" t="s" s="4">
        <v>203</v>
      </c>
      <c r="B501" t="s" s="4">
        <v>852</v>
      </c>
      <c r="C501" t="s" s="4">
        <v>327</v>
      </c>
      <c r="D501" t="s" s="4">
        <v>328</v>
      </c>
      <c r="E501" t="s" s="4">
        <v>304</v>
      </c>
      <c r="F501" t="s" s="4">
        <v>329</v>
      </c>
    </row>
    <row r="502" ht="45.0" customHeight="true">
      <c r="A502" t="s" s="4">
        <v>203</v>
      </c>
      <c r="B502" t="s" s="4">
        <v>853</v>
      </c>
      <c r="C502" t="s" s="4">
        <v>331</v>
      </c>
      <c r="D502" t="s" s="4">
        <v>332</v>
      </c>
      <c r="E502" t="s" s="4">
        <v>333</v>
      </c>
      <c r="F502" t="s" s="4">
        <v>334</v>
      </c>
    </row>
    <row r="503" ht="45.0" customHeight="true">
      <c r="A503" t="s" s="4">
        <v>203</v>
      </c>
      <c r="B503" t="s" s="4">
        <v>854</v>
      </c>
      <c r="C503" t="s" s="4">
        <v>336</v>
      </c>
      <c r="D503" t="s" s="4">
        <v>337</v>
      </c>
      <c r="E503" t="s" s="4">
        <v>338</v>
      </c>
      <c r="F503" t="s" s="4">
        <v>339</v>
      </c>
    </row>
    <row r="504" ht="45.0" customHeight="true">
      <c r="A504" t="s" s="4">
        <v>203</v>
      </c>
      <c r="B504" t="s" s="4">
        <v>855</v>
      </c>
      <c r="C504" t="s" s="4">
        <v>341</v>
      </c>
      <c r="D504" t="s" s="4">
        <v>342</v>
      </c>
      <c r="E504" t="s" s="4">
        <v>343</v>
      </c>
      <c r="F504" t="s" s="4">
        <v>344</v>
      </c>
    </row>
    <row r="505" ht="45.0" customHeight="true">
      <c r="A505" t="s" s="4">
        <v>203</v>
      </c>
      <c r="B505" t="s" s="4">
        <v>856</v>
      </c>
      <c r="C505" t="s" s="4">
        <v>351</v>
      </c>
      <c r="D505" t="s" s="4">
        <v>352</v>
      </c>
      <c r="E505" t="s" s="4">
        <v>353</v>
      </c>
      <c r="F505" t="s" s="4">
        <v>354</v>
      </c>
    </row>
    <row r="506" ht="45.0" customHeight="true">
      <c r="A506" t="s" s="4">
        <v>203</v>
      </c>
      <c r="B506" t="s" s="4">
        <v>857</v>
      </c>
      <c r="C506" t="s" s="4">
        <v>356</v>
      </c>
      <c r="D506" t="s" s="4">
        <v>357</v>
      </c>
      <c r="E506" t="s" s="4">
        <v>358</v>
      </c>
      <c r="F506" t="s" s="4">
        <v>359</v>
      </c>
    </row>
    <row r="507" ht="45.0" customHeight="true">
      <c r="A507" t="s" s="4">
        <v>203</v>
      </c>
      <c r="B507" t="s" s="4">
        <v>858</v>
      </c>
      <c r="C507" t="s" s="4">
        <v>361</v>
      </c>
      <c r="D507" t="s" s="4">
        <v>362</v>
      </c>
      <c r="E507" t="s" s="4">
        <v>362</v>
      </c>
      <c r="F507" t="s" s="4">
        <v>363</v>
      </c>
    </row>
    <row r="508" ht="45.0" customHeight="true">
      <c r="A508" t="s" s="4">
        <v>203</v>
      </c>
      <c r="B508" t="s" s="4">
        <v>859</v>
      </c>
      <c r="C508" t="s" s="4">
        <v>365</v>
      </c>
      <c r="D508" t="s" s="4">
        <v>318</v>
      </c>
      <c r="E508" t="s" s="4">
        <v>366</v>
      </c>
      <c r="F508" t="s" s="4">
        <v>367</v>
      </c>
    </row>
    <row r="509" ht="45.0" customHeight="true">
      <c r="A509" t="s" s="4">
        <v>203</v>
      </c>
      <c r="B509" t="s" s="4">
        <v>860</v>
      </c>
      <c r="C509" t="s" s="4">
        <v>369</v>
      </c>
      <c r="D509" t="s" s="4">
        <v>323</v>
      </c>
      <c r="E509" t="s" s="4">
        <v>333</v>
      </c>
      <c r="F509" t="s" s="4">
        <v>370</v>
      </c>
    </row>
    <row r="510" ht="45.0" customHeight="true">
      <c r="A510" t="s" s="4">
        <v>203</v>
      </c>
      <c r="B510" t="s" s="4">
        <v>861</v>
      </c>
      <c r="C510" t="s" s="4">
        <v>297</v>
      </c>
      <c r="D510" t="s" s="4">
        <v>298</v>
      </c>
      <c r="E510" t="s" s="4">
        <v>299</v>
      </c>
      <c r="F510" t="s" s="4">
        <v>300</v>
      </c>
    </row>
    <row r="511" ht="45.0" customHeight="true">
      <c r="A511" t="s" s="4">
        <v>203</v>
      </c>
      <c r="B511" t="s" s="4">
        <v>862</v>
      </c>
      <c r="C511" t="s" s="4">
        <v>302</v>
      </c>
      <c r="D511" t="s" s="4">
        <v>303</v>
      </c>
      <c r="E511" t="s" s="4">
        <v>304</v>
      </c>
      <c r="F511" t="s" s="4">
        <v>305</v>
      </c>
    </row>
    <row r="512" ht="45.0" customHeight="true">
      <c r="A512" t="s" s="4">
        <v>203</v>
      </c>
      <c r="B512" t="s" s="4">
        <v>863</v>
      </c>
      <c r="C512" t="s" s="4">
        <v>307</v>
      </c>
      <c r="D512" t="s" s="4">
        <v>308</v>
      </c>
      <c r="E512" t="s" s="4">
        <v>309</v>
      </c>
      <c r="F512" t="s" s="4">
        <v>310</v>
      </c>
    </row>
    <row r="513" ht="45.0" customHeight="true">
      <c r="A513" t="s" s="4">
        <v>203</v>
      </c>
      <c r="B513" t="s" s="4">
        <v>864</v>
      </c>
      <c r="C513" t="s" s="4">
        <v>312</v>
      </c>
      <c r="D513" t="s" s="4">
        <v>313</v>
      </c>
      <c r="E513" t="s" s="4">
        <v>314</v>
      </c>
      <c r="F513" t="s" s="4">
        <v>315</v>
      </c>
    </row>
    <row r="514" ht="45.0" customHeight="true">
      <c r="A514" t="s" s="4">
        <v>203</v>
      </c>
      <c r="B514" t="s" s="4">
        <v>865</v>
      </c>
      <c r="C514" t="s" s="4">
        <v>317</v>
      </c>
      <c r="D514" t="s" s="4">
        <v>318</v>
      </c>
      <c r="E514" t="s" s="4">
        <v>319</v>
      </c>
      <c r="F514" t="s" s="4">
        <v>320</v>
      </c>
    </row>
    <row r="515" ht="45.0" customHeight="true">
      <c r="A515" t="s" s="4">
        <v>207</v>
      </c>
      <c r="B515" t="s" s="4">
        <v>866</v>
      </c>
      <c r="C515" t="s" s="4">
        <v>322</v>
      </c>
      <c r="D515" t="s" s="4">
        <v>323</v>
      </c>
      <c r="E515" t="s" s="4">
        <v>324</v>
      </c>
      <c r="F515" t="s" s="4">
        <v>325</v>
      </c>
    </row>
    <row r="516" ht="45.0" customHeight="true">
      <c r="A516" t="s" s="4">
        <v>207</v>
      </c>
      <c r="B516" t="s" s="4">
        <v>867</v>
      </c>
      <c r="C516" t="s" s="4">
        <v>327</v>
      </c>
      <c r="D516" t="s" s="4">
        <v>328</v>
      </c>
      <c r="E516" t="s" s="4">
        <v>304</v>
      </c>
      <c r="F516" t="s" s="4">
        <v>329</v>
      </c>
    </row>
    <row r="517" ht="45.0" customHeight="true">
      <c r="A517" t="s" s="4">
        <v>207</v>
      </c>
      <c r="B517" t="s" s="4">
        <v>868</v>
      </c>
      <c r="C517" t="s" s="4">
        <v>331</v>
      </c>
      <c r="D517" t="s" s="4">
        <v>332</v>
      </c>
      <c r="E517" t="s" s="4">
        <v>333</v>
      </c>
      <c r="F517" t="s" s="4">
        <v>334</v>
      </c>
    </row>
    <row r="518" ht="45.0" customHeight="true">
      <c r="A518" t="s" s="4">
        <v>207</v>
      </c>
      <c r="B518" t="s" s="4">
        <v>869</v>
      </c>
      <c r="C518" t="s" s="4">
        <v>336</v>
      </c>
      <c r="D518" t="s" s="4">
        <v>337</v>
      </c>
      <c r="E518" t="s" s="4">
        <v>338</v>
      </c>
      <c r="F518" t="s" s="4">
        <v>339</v>
      </c>
    </row>
    <row r="519" ht="45.0" customHeight="true">
      <c r="A519" t="s" s="4">
        <v>207</v>
      </c>
      <c r="B519" t="s" s="4">
        <v>870</v>
      </c>
      <c r="C519" t="s" s="4">
        <v>341</v>
      </c>
      <c r="D519" t="s" s="4">
        <v>342</v>
      </c>
      <c r="E519" t="s" s="4">
        <v>343</v>
      </c>
      <c r="F519" t="s" s="4">
        <v>344</v>
      </c>
    </row>
    <row r="520" ht="45.0" customHeight="true">
      <c r="A520" t="s" s="4">
        <v>207</v>
      </c>
      <c r="B520" t="s" s="4">
        <v>871</v>
      </c>
      <c r="C520" t="s" s="4">
        <v>346</v>
      </c>
      <c r="D520" t="s" s="4">
        <v>347</v>
      </c>
      <c r="E520" t="s" s="4">
        <v>348</v>
      </c>
      <c r="F520" t="s" s="4">
        <v>349</v>
      </c>
    </row>
    <row r="521" ht="45.0" customHeight="true">
      <c r="A521" t="s" s="4">
        <v>207</v>
      </c>
      <c r="B521" t="s" s="4">
        <v>872</v>
      </c>
      <c r="C521" t="s" s="4">
        <v>351</v>
      </c>
      <c r="D521" t="s" s="4">
        <v>352</v>
      </c>
      <c r="E521" t="s" s="4">
        <v>353</v>
      </c>
      <c r="F521" t="s" s="4">
        <v>354</v>
      </c>
    </row>
    <row r="522" ht="45.0" customHeight="true">
      <c r="A522" t="s" s="4">
        <v>207</v>
      </c>
      <c r="B522" t="s" s="4">
        <v>873</v>
      </c>
      <c r="C522" t="s" s="4">
        <v>356</v>
      </c>
      <c r="D522" t="s" s="4">
        <v>357</v>
      </c>
      <c r="E522" t="s" s="4">
        <v>358</v>
      </c>
      <c r="F522" t="s" s="4">
        <v>359</v>
      </c>
    </row>
    <row r="523" ht="45.0" customHeight="true">
      <c r="A523" t="s" s="4">
        <v>207</v>
      </c>
      <c r="B523" t="s" s="4">
        <v>874</v>
      </c>
      <c r="C523" t="s" s="4">
        <v>361</v>
      </c>
      <c r="D523" t="s" s="4">
        <v>362</v>
      </c>
      <c r="E523" t="s" s="4">
        <v>362</v>
      </c>
      <c r="F523" t="s" s="4">
        <v>363</v>
      </c>
    </row>
    <row r="524" ht="45.0" customHeight="true">
      <c r="A524" t="s" s="4">
        <v>207</v>
      </c>
      <c r="B524" t="s" s="4">
        <v>875</v>
      </c>
      <c r="C524" t="s" s="4">
        <v>369</v>
      </c>
      <c r="D524" t="s" s="4">
        <v>323</v>
      </c>
      <c r="E524" t="s" s="4">
        <v>333</v>
      </c>
      <c r="F524" t="s" s="4">
        <v>370</v>
      </c>
    </row>
    <row r="525" ht="45.0" customHeight="true">
      <c r="A525" t="s" s="4">
        <v>207</v>
      </c>
      <c r="B525" t="s" s="4">
        <v>876</v>
      </c>
      <c r="C525" t="s" s="4">
        <v>297</v>
      </c>
      <c r="D525" t="s" s="4">
        <v>298</v>
      </c>
      <c r="E525" t="s" s="4">
        <v>299</v>
      </c>
      <c r="F525" t="s" s="4">
        <v>300</v>
      </c>
    </row>
    <row r="526" ht="45.0" customHeight="true">
      <c r="A526" t="s" s="4">
        <v>207</v>
      </c>
      <c r="B526" t="s" s="4">
        <v>877</v>
      </c>
      <c r="C526" t="s" s="4">
        <v>302</v>
      </c>
      <c r="D526" t="s" s="4">
        <v>303</v>
      </c>
      <c r="E526" t="s" s="4">
        <v>304</v>
      </c>
      <c r="F526" t="s" s="4">
        <v>305</v>
      </c>
    </row>
    <row r="527" ht="45.0" customHeight="true">
      <c r="A527" t="s" s="4">
        <v>207</v>
      </c>
      <c r="B527" t="s" s="4">
        <v>878</v>
      </c>
      <c r="C527" t="s" s="4">
        <v>307</v>
      </c>
      <c r="D527" t="s" s="4">
        <v>308</v>
      </c>
      <c r="E527" t="s" s="4">
        <v>309</v>
      </c>
      <c r="F527" t="s" s="4">
        <v>310</v>
      </c>
    </row>
    <row r="528" ht="45.0" customHeight="true">
      <c r="A528" t="s" s="4">
        <v>207</v>
      </c>
      <c r="B528" t="s" s="4">
        <v>879</v>
      </c>
      <c r="C528" t="s" s="4">
        <v>312</v>
      </c>
      <c r="D528" t="s" s="4">
        <v>313</v>
      </c>
      <c r="E528" t="s" s="4">
        <v>314</v>
      </c>
      <c r="F528" t="s" s="4">
        <v>315</v>
      </c>
    </row>
    <row r="529" ht="45.0" customHeight="true">
      <c r="A529" t="s" s="4">
        <v>207</v>
      </c>
      <c r="B529" t="s" s="4">
        <v>880</v>
      </c>
      <c r="C529" t="s" s="4">
        <v>317</v>
      </c>
      <c r="D529" t="s" s="4">
        <v>318</v>
      </c>
      <c r="E529" t="s" s="4">
        <v>319</v>
      </c>
      <c r="F529" t="s" s="4">
        <v>320</v>
      </c>
    </row>
    <row r="530" ht="45.0" customHeight="true">
      <c r="A530" t="s" s="4">
        <v>211</v>
      </c>
      <c r="B530" t="s" s="4">
        <v>881</v>
      </c>
      <c r="C530" t="s" s="4">
        <v>327</v>
      </c>
      <c r="D530" t="s" s="4">
        <v>328</v>
      </c>
      <c r="E530" t="s" s="4">
        <v>304</v>
      </c>
      <c r="F530" t="s" s="4">
        <v>329</v>
      </c>
    </row>
    <row r="531" ht="45.0" customHeight="true">
      <c r="A531" t="s" s="4">
        <v>211</v>
      </c>
      <c r="B531" t="s" s="4">
        <v>882</v>
      </c>
      <c r="C531" t="s" s="4">
        <v>331</v>
      </c>
      <c r="D531" t="s" s="4">
        <v>332</v>
      </c>
      <c r="E531" t="s" s="4">
        <v>333</v>
      </c>
      <c r="F531" t="s" s="4">
        <v>334</v>
      </c>
    </row>
    <row r="532" ht="45.0" customHeight="true">
      <c r="A532" t="s" s="4">
        <v>211</v>
      </c>
      <c r="B532" t="s" s="4">
        <v>883</v>
      </c>
      <c r="C532" t="s" s="4">
        <v>336</v>
      </c>
      <c r="D532" t="s" s="4">
        <v>337</v>
      </c>
      <c r="E532" t="s" s="4">
        <v>338</v>
      </c>
      <c r="F532" t="s" s="4">
        <v>339</v>
      </c>
    </row>
    <row r="533" ht="45.0" customHeight="true">
      <c r="A533" t="s" s="4">
        <v>211</v>
      </c>
      <c r="B533" t="s" s="4">
        <v>884</v>
      </c>
      <c r="C533" t="s" s="4">
        <v>341</v>
      </c>
      <c r="D533" t="s" s="4">
        <v>342</v>
      </c>
      <c r="E533" t="s" s="4">
        <v>343</v>
      </c>
      <c r="F533" t="s" s="4">
        <v>344</v>
      </c>
    </row>
    <row r="534" ht="45.0" customHeight="true">
      <c r="A534" t="s" s="4">
        <v>211</v>
      </c>
      <c r="B534" t="s" s="4">
        <v>885</v>
      </c>
      <c r="C534" t="s" s="4">
        <v>346</v>
      </c>
      <c r="D534" t="s" s="4">
        <v>347</v>
      </c>
      <c r="E534" t="s" s="4">
        <v>348</v>
      </c>
      <c r="F534" t="s" s="4">
        <v>349</v>
      </c>
    </row>
    <row r="535" ht="45.0" customHeight="true">
      <c r="A535" t="s" s="4">
        <v>211</v>
      </c>
      <c r="B535" t="s" s="4">
        <v>886</v>
      </c>
      <c r="C535" t="s" s="4">
        <v>351</v>
      </c>
      <c r="D535" t="s" s="4">
        <v>352</v>
      </c>
      <c r="E535" t="s" s="4">
        <v>353</v>
      </c>
      <c r="F535" t="s" s="4">
        <v>354</v>
      </c>
    </row>
    <row r="536" ht="45.0" customHeight="true">
      <c r="A536" t="s" s="4">
        <v>211</v>
      </c>
      <c r="B536" t="s" s="4">
        <v>887</v>
      </c>
      <c r="C536" t="s" s="4">
        <v>356</v>
      </c>
      <c r="D536" t="s" s="4">
        <v>357</v>
      </c>
      <c r="E536" t="s" s="4">
        <v>358</v>
      </c>
      <c r="F536" t="s" s="4">
        <v>359</v>
      </c>
    </row>
    <row r="537" ht="45.0" customHeight="true">
      <c r="A537" t="s" s="4">
        <v>211</v>
      </c>
      <c r="B537" t="s" s="4">
        <v>888</v>
      </c>
      <c r="C537" t="s" s="4">
        <v>361</v>
      </c>
      <c r="D537" t="s" s="4">
        <v>362</v>
      </c>
      <c r="E537" t="s" s="4">
        <v>362</v>
      </c>
      <c r="F537" t="s" s="4">
        <v>363</v>
      </c>
    </row>
    <row r="538" ht="45.0" customHeight="true">
      <c r="A538" t="s" s="4">
        <v>211</v>
      </c>
      <c r="B538" t="s" s="4">
        <v>889</v>
      </c>
      <c r="C538" t="s" s="4">
        <v>365</v>
      </c>
      <c r="D538" t="s" s="4">
        <v>318</v>
      </c>
      <c r="E538" t="s" s="4">
        <v>366</v>
      </c>
      <c r="F538" t="s" s="4">
        <v>367</v>
      </c>
    </row>
    <row r="539" ht="45.0" customHeight="true">
      <c r="A539" t="s" s="4">
        <v>211</v>
      </c>
      <c r="B539" t="s" s="4">
        <v>890</v>
      </c>
      <c r="C539" t="s" s="4">
        <v>369</v>
      </c>
      <c r="D539" t="s" s="4">
        <v>323</v>
      </c>
      <c r="E539" t="s" s="4">
        <v>333</v>
      </c>
      <c r="F539" t="s" s="4">
        <v>370</v>
      </c>
    </row>
    <row r="540" ht="45.0" customHeight="true">
      <c r="A540" t="s" s="4">
        <v>211</v>
      </c>
      <c r="B540" t="s" s="4">
        <v>891</v>
      </c>
      <c r="C540" t="s" s="4">
        <v>297</v>
      </c>
      <c r="D540" t="s" s="4">
        <v>298</v>
      </c>
      <c r="E540" t="s" s="4">
        <v>299</v>
      </c>
      <c r="F540" t="s" s="4">
        <v>300</v>
      </c>
    </row>
    <row r="541" ht="45.0" customHeight="true">
      <c r="A541" t="s" s="4">
        <v>211</v>
      </c>
      <c r="B541" t="s" s="4">
        <v>892</v>
      </c>
      <c r="C541" t="s" s="4">
        <v>302</v>
      </c>
      <c r="D541" t="s" s="4">
        <v>303</v>
      </c>
      <c r="E541" t="s" s="4">
        <v>304</v>
      </c>
      <c r="F541" t="s" s="4">
        <v>305</v>
      </c>
    </row>
    <row r="542" ht="45.0" customHeight="true">
      <c r="A542" t="s" s="4">
        <v>211</v>
      </c>
      <c r="B542" t="s" s="4">
        <v>893</v>
      </c>
      <c r="C542" t="s" s="4">
        <v>307</v>
      </c>
      <c r="D542" t="s" s="4">
        <v>308</v>
      </c>
      <c r="E542" t="s" s="4">
        <v>309</v>
      </c>
      <c r="F542" t="s" s="4">
        <v>310</v>
      </c>
    </row>
    <row r="543" ht="45.0" customHeight="true">
      <c r="A543" t="s" s="4">
        <v>211</v>
      </c>
      <c r="B543" t="s" s="4">
        <v>894</v>
      </c>
      <c r="C543" t="s" s="4">
        <v>312</v>
      </c>
      <c r="D543" t="s" s="4">
        <v>313</v>
      </c>
      <c r="E543" t="s" s="4">
        <v>314</v>
      </c>
      <c r="F543" t="s" s="4">
        <v>315</v>
      </c>
    </row>
    <row r="544" ht="45.0" customHeight="true">
      <c r="A544" t="s" s="4">
        <v>211</v>
      </c>
      <c r="B544" t="s" s="4">
        <v>895</v>
      </c>
      <c r="C544" t="s" s="4">
        <v>317</v>
      </c>
      <c r="D544" t="s" s="4">
        <v>318</v>
      </c>
      <c r="E544" t="s" s="4">
        <v>319</v>
      </c>
      <c r="F544" t="s" s="4">
        <v>320</v>
      </c>
    </row>
    <row r="545" ht="45.0" customHeight="true">
      <c r="A545" t="s" s="4">
        <v>215</v>
      </c>
      <c r="B545" t="s" s="4">
        <v>896</v>
      </c>
      <c r="C545" t="s" s="4">
        <v>322</v>
      </c>
      <c r="D545" t="s" s="4">
        <v>323</v>
      </c>
      <c r="E545" t="s" s="4">
        <v>324</v>
      </c>
      <c r="F545" t="s" s="4">
        <v>325</v>
      </c>
    </row>
    <row r="546" ht="45.0" customHeight="true">
      <c r="A546" t="s" s="4">
        <v>215</v>
      </c>
      <c r="B546" t="s" s="4">
        <v>897</v>
      </c>
      <c r="C546" t="s" s="4">
        <v>327</v>
      </c>
      <c r="D546" t="s" s="4">
        <v>328</v>
      </c>
      <c r="E546" t="s" s="4">
        <v>304</v>
      </c>
      <c r="F546" t="s" s="4">
        <v>329</v>
      </c>
    </row>
    <row r="547" ht="45.0" customHeight="true">
      <c r="A547" t="s" s="4">
        <v>215</v>
      </c>
      <c r="B547" t="s" s="4">
        <v>898</v>
      </c>
      <c r="C547" t="s" s="4">
        <v>331</v>
      </c>
      <c r="D547" t="s" s="4">
        <v>332</v>
      </c>
      <c r="E547" t="s" s="4">
        <v>333</v>
      </c>
      <c r="F547" t="s" s="4">
        <v>334</v>
      </c>
    </row>
    <row r="548" ht="45.0" customHeight="true">
      <c r="A548" t="s" s="4">
        <v>215</v>
      </c>
      <c r="B548" t="s" s="4">
        <v>899</v>
      </c>
      <c r="C548" t="s" s="4">
        <v>336</v>
      </c>
      <c r="D548" t="s" s="4">
        <v>337</v>
      </c>
      <c r="E548" t="s" s="4">
        <v>338</v>
      </c>
      <c r="F548" t="s" s="4">
        <v>339</v>
      </c>
    </row>
    <row r="549" ht="45.0" customHeight="true">
      <c r="A549" t="s" s="4">
        <v>215</v>
      </c>
      <c r="B549" t="s" s="4">
        <v>900</v>
      </c>
      <c r="C549" t="s" s="4">
        <v>341</v>
      </c>
      <c r="D549" t="s" s="4">
        <v>342</v>
      </c>
      <c r="E549" t="s" s="4">
        <v>343</v>
      </c>
      <c r="F549" t="s" s="4">
        <v>344</v>
      </c>
    </row>
    <row r="550" ht="45.0" customHeight="true">
      <c r="A550" t="s" s="4">
        <v>215</v>
      </c>
      <c r="B550" t="s" s="4">
        <v>901</v>
      </c>
      <c r="C550" t="s" s="4">
        <v>346</v>
      </c>
      <c r="D550" t="s" s="4">
        <v>347</v>
      </c>
      <c r="E550" t="s" s="4">
        <v>348</v>
      </c>
      <c r="F550" t="s" s="4">
        <v>349</v>
      </c>
    </row>
    <row r="551" ht="45.0" customHeight="true">
      <c r="A551" t="s" s="4">
        <v>215</v>
      </c>
      <c r="B551" t="s" s="4">
        <v>902</v>
      </c>
      <c r="C551" t="s" s="4">
        <v>351</v>
      </c>
      <c r="D551" t="s" s="4">
        <v>352</v>
      </c>
      <c r="E551" t="s" s="4">
        <v>353</v>
      </c>
      <c r="F551" t="s" s="4">
        <v>354</v>
      </c>
    </row>
    <row r="552" ht="45.0" customHeight="true">
      <c r="A552" t="s" s="4">
        <v>215</v>
      </c>
      <c r="B552" t="s" s="4">
        <v>903</v>
      </c>
      <c r="C552" t="s" s="4">
        <v>356</v>
      </c>
      <c r="D552" t="s" s="4">
        <v>357</v>
      </c>
      <c r="E552" t="s" s="4">
        <v>358</v>
      </c>
      <c r="F552" t="s" s="4">
        <v>359</v>
      </c>
    </row>
    <row r="553" ht="45.0" customHeight="true">
      <c r="A553" t="s" s="4">
        <v>215</v>
      </c>
      <c r="B553" t="s" s="4">
        <v>904</v>
      </c>
      <c r="C553" t="s" s="4">
        <v>361</v>
      </c>
      <c r="D553" t="s" s="4">
        <v>362</v>
      </c>
      <c r="E553" t="s" s="4">
        <v>362</v>
      </c>
      <c r="F553" t="s" s="4">
        <v>363</v>
      </c>
    </row>
    <row r="554" ht="45.0" customHeight="true">
      <c r="A554" t="s" s="4">
        <v>215</v>
      </c>
      <c r="B554" t="s" s="4">
        <v>905</v>
      </c>
      <c r="C554" t="s" s="4">
        <v>365</v>
      </c>
      <c r="D554" t="s" s="4">
        <v>318</v>
      </c>
      <c r="E554" t="s" s="4">
        <v>366</v>
      </c>
      <c r="F554" t="s" s="4">
        <v>367</v>
      </c>
    </row>
    <row r="555" ht="45.0" customHeight="true">
      <c r="A555" t="s" s="4">
        <v>215</v>
      </c>
      <c r="B555" t="s" s="4">
        <v>906</v>
      </c>
      <c r="C555" t="s" s="4">
        <v>369</v>
      </c>
      <c r="D555" t="s" s="4">
        <v>323</v>
      </c>
      <c r="E555" t="s" s="4">
        <v>333</v>
      </c>
      <c r="F555" t="s" s="4">
        <v>370</v>
      </c>
    </row>
    <row r="556" ht="45.0" customHeight="true">
      <c r="A556" t="s" s="4">
        <v>215</v>
      </c>
      <c r="B556" t="s" s="4">
        <v>907</v>
      </c>
      <c r="C556" t="s" s="4">
        <v>297</v>
      </c>
      <c r="D556" t="s" s="4">
        <v>298</v>
      </c>
      <c r="E556" t="s" s="4">
        <v>299</v>
      </c>
      <c r="F556" t="s" s="4">
        <v>300</v>
      </c>
    </row>
    <row r="557" ht="45.0" customHeight="true">
      <c r="A557" t="s" s="4">
        <v>215</v>
      </c>
      <c r="B557" t="s" s="4">
        <v>908</v>
      </c>
      <c r="C557" t="s" s="4">
        <v>302</v>
      </c>
      <c r="D557" t="s" s="4">
        <v>303</v>
      </c>
      <c r="E557" t="s" s="4">
        <v>304</v>
      </c>
      <c r="F557" t="s" s="4">
        <v>305</v>
      </c>
    </row>
    <row r="558" ht="45.0" customHeight="true">
      <c r="A558" t="s" s="4">
        <v>215</v>
      </c>
      <c r="B558" t="s" s="4">
        <v>909</v>
      </c>
      <c r="C558" t="s" s="4">
        <v>312</v>
      </c>
      <c r="D558" t="s" s="4">
        <v>313</v>
      </c>
      <c r="E558" t="s" s="4">
        <v>314</v>
      </c>
      <c r="F558" t="s" s="4">
        <v>315</v>
      </c>
    </row>
    <row r="559" ht="45.0" customHeight="true">
      <c r="A559" t="s" s="4">
        <v>220</v>
      </c>
      <c r="B559" t="s" s="4">
        <v>910</v>
      </c>
      <c r="C559" t="s" s="4">
        <v>322</v>
      </c>
      <c r="D559" t="s" s="4">
        <v>323</v>
      </c>
      <c r="E559" t="s" s="4">
        <v>324</v>
      </c>
      <c r="F559" t="s" s="4">
        <v>325</v>
      </c>
    </row>
    <row r="560" ht="45.0" customHeight="true">
      <c r="A560" t="s" s="4">
        <v>220</v>
      </c>
      <c r="B560" t="s" s="4">
        <v>911</v>
      </c>
      <c r="C560" t="s" s="4">
        <v>327</v>
      </c>
      <c r="D560" t="s" s="4">
        <v>328</v>
      </c>
      <c r="E560" t="s" s="4">
        <v>304</v>
      </c>
      <c r="F560" t="s" s="4">
        <v>329</v>
      </c>
    </row>
    <row r="561" ht="45.0" customHeight="true">
      <c r="A561" t="s" s="4">
        <v>220</v>
      </c>
      <c r="B561" t="s" s="4">
        <v>912</v>
      </c>
      <c r="C561" t="s" s="4">
        <v>331</v>
      </c>
      <c r="D561" t="s" s="4">
        <v>332</v>
      </c>
      <c r="E561" t="s" s="4">
        <v>333</v>
      </c>
      <c r="F561" t="s" s="4">
        <v>334</v>
      </c>
    </row>
    <row r="562" ht="45.0" customHeight="true">
      <c r="A562" t="s" s="4">
        <v>220</v>
      </c>
      <c r="B562" t="s" s="4">
        <v>913</v>
      </c>
      <c r="C562" t="s" s="4">
        <v>336</v>
      </c>
      <c r="D562" t="s" s="4">
        <v>337</v>
      </c>
      <c r="E562" t="s" s="4">
        <v>338</v>
      </c>
      <c r="F562" t="s" s="4">
        <v>339</v>
      </c>
    </row>
    <row r="563" ht="45.0" customHeight="true">
      <c r="A563" t="s" s="4">
        <v>220</v>
      </c>
      <c r="B563" t="s" s="4">
        <v>914</v>
      </c>
      <c r="C563" t="s" s="4">
        <v>341</v>
      </c>
      <c r="D563" t="s" s="4">
        <v>342</v>
      </c>
      <c r="E563" t="s" s="4">
        <v>343</v>
      </c>
      <c r="F563" t="s" s="4">
        <v>344</v>
      </c>
    </row>
    <row r="564" ht="45.0" customHeight="true">
      <c r="A564" t="s" s="4">
        <v>220</v>
      </c>
      <c r="B564" t="s" s="4">
        <v>915</v>
      </c>
      <c r="C564" t="s" s="4">
        <v>346</v>
      </c>
      <c r="D564" t="s" s="4">
        <v>347</v>
      </c>
      <c r="E564" t="s" s="4">
        <v>348</v>
      </c>
      <c r="F564" t="s" s="4">
        <v>349</v>
      </c>
    </row>
    <row r="565" ht="45.0" customHeight="true">
      <c r="A565" t="s" s="4">
        <v>220</v>
      </c>
      <c r="B565" t="s" s="4">
        <v>916</v>
      </c>
      <c r="C565" t="s" s="4">
        <v>351</v>
      </c>
      <c r="D565" t="s" s="4">
        <v>352</v>
      </c>
      <c r="E565" t="s" s="4">
        <v>353</v>
      </c>
      <c r="F565" t="s" s="4">
        <v>354</v>
      </c>
    </row>
    <row r="566" ht="45.0" customHeight="true">
      <c r="A566" t="s" s="4">
        <v>220</v>
      </c>
      <c r="B566" t="s" s="4">
        <v>917</v>
      </c>
      <c r="C566" t="s" s="4">
        <v>356</v>
      </c>
      <c r="D566" t="s" s="4">
        <v>357</v>
      </c>
      <c r="E566" t="s" s="4">
        <v>358</v>
      </c>
      <c r="F566" t="s" s="4">
        <v>359</v>
      </c>
    </row>
    <row r="567" ht="45.0" customHeight="true">
      <c r="A567" t="s" s="4">
        <v>220</v>
      </c>
      <c r="B567" t="s" s="4">
        <v>918</v>
      </c>
      <c r="C567" t="s" s="4">
        <v>361</v>
      </c>
      <c r="D567" t="s" s="4">
        <v>362</v>
      </c>
      <c r="E567" t="s" s="4">
        <v>362</v>
      </c>
      <c r="F567" t="s" s="4">
        <v>363</v>
      </c>
    </row>
    <row r="568" ht="45.0" customHeight="true">
      <c r="A568" t="s" s="4">
        <v>220</v>
      </c>
      <c r="B568" t="s" s="4">
        <v>919</v>
      </c>
      <c r="C568" t="s" s="4">
        <v>369</v>
      </c>
      <c r="D568" t="s" s="4">
        <v>323</v>
      </c>
      <c r="E568" t="s" s="4">
        <v>333</v>
      </c>
      <c r="F568" t="s" s="4">
        <v>370</v>
      </c>
    </row>
    <row r="569" ht="45.0" customHeight="true">
      <c r="A569" t="s" s="4">
        <v>220</v>
      </c>
      <c r="B569" t="s" s="4">
        <v>920</v>
      </c>
      <c r="C569" t="s" s="4">
        <v>297</v>
      </c>
      <c r="D569" t="s" s="4">
        <v>298</v>
      </c>
      <c r="E569" t="s" s="4">
        <v>299</v>
      </c>
      <c r="F569" t="s" s="4">
        <v>300</v>
      </c>
    </row>
    <row r="570" ht="45.0" customHeight="true">
      <c r="A570" t="s" s="4">
        <v>220</v>
      </c>
      <c r="B570" t="s" s="4">
        <v>921</v>
      </c>
      <c r="C570" t="s" s="4">
        <v>302</v>
      </c>
      <c r="D570" t="s" s="4">
        <v>303</v>
      </c>
      <c r="E570" t="s" s="4">
        <v>304</v>
      </c>
      <c r="F570" t="s" s="4">
        <v>305</v>
      </c>
    </row>
    <row r="571" ht="45.0" customHeight="true">
      <c r="A571" t="s" s="4">
        <v>220</v>
      </c>
      <c r="B571" t="s" s="4">
        <v>922</v>
      </c>
      <c r="C571" t="s" s="4">
        <v>307</v>
      </c>
      <c r="D571" t="s" s="4">
        <v>308</v>
      </c>
      <c r="E571" t="s" s="4">
        <v>309</v>
      </c>
      <c r="F571" t="s" s="4">
        <v>310</v>
      </c>
    </row>
    <row r="572" ht="45.0" customHeight="true">
      <c r="A572" t="s" s="4">
        <v>220</v>
      </c>
      <c r="B572" t="s" s="4">
        <v>923</v>
      </c>
      <c r="C572" t="s" s="4">
        <v>312</v>
      </c>
      <c r="D572" t="s" s="4">
        <v>313</v>
      </c>
      <c r="E572" t="s" s="4">
        <v>314</v>
      </c>
      <c r="F572" t="s" s="4">
        <v>315</v>
      </c>
    </row>
    <row r="573" ht="45.0" customHeight="true">
      <c r="A573" t="s" s="4">
        <v>224</v>
      </c>
      <c r="B573" t="s" s="4">
        <v>924</v>
      </c>
      <c r="C573" t="s" s="4">
        <v>322</v>
      </c>
      <c r="D573" t="s" s="4">
        <v>323</v>
      </c>
      <c r="E573" t="s" s="4">
        <v>324</v>
      </c>
      <c r="F573" t="s" s="4">
        <v>325</v>
      </c>
    </row>
    <row r="574" ht="45.0" customHeight="true">
      <c r="A574" t="s" s="4">
        <v>224</v>
      </c>
      <c r="B574" t="s" s="4">
        <v>925</v>
      </c>
      <c r="C574" t="s" s="4">
        <v>327</v>
      </c>
      <c r="D574" t="s" s="4">
        <v>328</v>
      </c>
      <c r="E574" t="s" s="4">
        <v>304</v>
      </c>
      <c r="F574" t="s" s="4">
        <v>329</v>
      </c>
    </row>
    <row r="575" ht="45.0" customHeight="true">
      <c r="A575" t="s" s="4">
        <v>224</v>
      </c>
      <c r="B575" t="s" s="4">
        <v>926</v>
      </c>
      <c r="C575" t="s" s="4">
        <v>331</v>
      </c>
      <c r="D575" t="s" s="4">
        <v>332</v>
      </c>
      <c r="E575" t="s" s="4">
        <v>333</v>
      </c>
      <c r="F575" t="s" s="4">
        <v>334</v>
      </c>
    </row>
    <row r="576" ht="45.0" customHeight="true">
      <c r="A576" t="s" s="4">
        <v>224</v>
      </c>
      <c r="B576" t="s" s="4">
        <v>927</v>
      </c>
      <c r="C576" t="s" s="4">
        <v>336</v>
      </c>
      <c r="D576" t="s" s="4">
        <v>337</v>
      </c>
      <c r="E576" t="s" s="4">
        <v>338</v>
      </c>
      <c r="F576" t="s" s="4">
        <v>339</v>
      </c>
    </row>
    <row r="577" ht="45.0" customHeight="true">
      <c r="A577" t="s" s="4">
        <v>224</v>
      </c>
      <c r="B577" t="s" s="4">
        <v>928</v>
      </c>
      <c r="C577" t="s" s="4">
        <v>341</v>
      </c>
      <c r="D577" t="s" s="4">
        <v>342</v>
      </c>
      <c r="E577" t="s" s="4">
        <v>343</v>
      </c>
      <c r="F577" t="s" s="4">
        <v>344</v>
      </c>
    </row>
    <row r="578" ht="45.0" customHeight="true">
      <c r="A578" t="s" s="4">
        <v>224</v>
      </c>
      <c r="B578" t="s" s="4">
        <v>929</v>
      </c>
      <c r="C578" t="s" s="4">
        <v>346</v>
      </c>
      <c r="D578" t="s" s="4">
        <v>347</v>
      </c>
      <c r="E578" t="s" s="4">
        <v>348</v>
      </c>
      <c r="F578" t="s" s="4">
        <v>349</v>
      </c>
    </row>
    <row r="579" ht="45.0" customHeight="true">
      <c r="A579" t="s" s="4">
        <v>224</v>
      </c>
      <c r="B579" t="s" s="4">
        <v>930</v>
      </c>
      <c r="C579" t="s" s="4">
        <v>351</v>
      </c>
      <c r="D579" t="s" s="4">
        <v>352</v>
      </c>
      <c r="E579" t="s" s="4">
        <v>353</v>
      </c>
      <c r="F579" t="s" s="4">
        <v>354</v>
      </c>
    </row>
    <row r="580" ht="45.0" customHeight="true">
      <c r="A580" t="s" s="4">
        <v>224</v>
      </c>
      <c r="B580" t="s" s="4">
        <v>931</v>
      </c>
      <c r="C580" t="s" s="4">
        <v>356</v>
      </c>
      <c r="D580" t="s" s="4">
        <v>357</v>
      </c>
      <c r="E580" t="s" s="4">
        <v>358</v>
      </c>
      <c r="F580" t="s" s="4">
        <v>359</v>
      </c>
    </row>
    <row r="581" ht="45.0" customHeight="true">
      <c r="A581" t="s" s="4">
        <v>224</v>
      </c>
      <c r="B581" t="s" s="4">
        <v>932</v>
      </c>
      <c r="C581" t="s" s="4">
        <v>361</v>
      </c>
      <c r="D581" t="s" s="4">
        <v>362</v>
      </c>
      <c r="E581" t="s" s="4">
        <v>362</v>
      </c>
      <c r="F581" t="s" s="4">
        <v>363</v>
      </c>
    </row>
    <row r="582" ht="45.0" customHeight="true">
      <c r="A582" t="s" s="4">
        <v>224</v>
      </c>
      <c r="B582" t="s" s="4">
        <v>933</v>
      </c>
      <c r="C582" t="s" s="4">
        <v>365</v>
      </c>
      <c r="D582" t="s" s="4">
        <v>318</v>
      </c>
      <c r="E582" t="s" s="4">
        <v>366</v>
      </c>
      <c r="F582" t="s" s="4">
        <v>367</v>
      </c>
    </row>
    <row r="583" ht="45.0" customHeight="true">
      <c r="A583" t="s" s="4">
        <v>224</v>
      </c>
      <c r="B583" t="s" s="4">
        <v>934</v>
      </c>
      <c r="C583" t="s" s="4">
        <v>369</v>
      </c>
      <c r="D583" t="s" s="4">
        <v>323</v>
      </c>
      <c r="E583" t="s" s="4">
        <v>333</v>
      </c>
      <c r="F583" t="s" s="4">
        <v>370</v>
      </c>
    </row>
    <row r="584" ht="45.0" customHeight="true">
      <c r="A584" t="s" s="4">
        <v>224</v>
      </c>
      <c r="B584" t="s" s="4">
        <v>935</v>
      </c>
      <c r="C584" t="s" s="4">
        <v>297</v>
      </c>
      <c r="D584" t="s" s="4">
        <v>298</v>
      </c>
      <c r="E584" t="s" s="4">
        <v>299</v>
      </c>
      <c r="F584" t="s" s="4">
        <v>300</v>
      </c>
    </row>
    <row r="585" ht="45.0" customHeight="true">
      <c r="A585" t="s" s="4">
        <v>224</v>
      </c>
      <c r="B585" t="s" s="4">
        <v>936</v>
      </c>
      <c r="C585" t="s" s="4">
        <v>302</v>
      </c>
      <c r="D585" t="s" s="4">
        <v>303</v>
      </c>
      <c r="E585" t="s" s="4">
        <v>304</v>
      </c>
      <c r="F585" t="s" s="4">
        <v>305</v>
      </c>
    </row>
    <row r="586" ht="45.0" customHeight="true">
      <c r="A586" t="s" s="4">
        <v>224</v>
      </c>
      <c r="B586" t="s" s="4">
        <v>937</v>
      </c>
      <c r="C586" t="s" s="4">
        <v>317</v>
      </c>
      <c r="D586" t="s" s="4">
        <v>318</v>
      </c>
      <c r="E586" t="s" s="4">
        <v>319</v>
      </c>
      <c r="F586" t="s" s="4">
        <v>320</v>
      </c>
    </row>
    <row r="587" ht="45.0" customHeight="true">
      <c r="A587" t="s" s="4">
        <v>228</v>
      </c>
      <c r="B587" t="s" s="4">
        <v>938</v>
      </c>
      <c r="C587" t="s" s="4">
        <v>322</v>
      </c>
      <c r="D587" t="s" s="4">
        <v>323</v>
      </c>
      <c r="E587" t="s" s="4">
        <v>324</v>
      </c>
      <c r="F587" t="s" s="4">
        <v>325</v>
      </c>
    </row>
    <row r="588" ht="45.0" customHeight="true">
      <c r="A588" t="s" s="4">
        <v>228</v>
      </c>
      <c r="B588" t="s" s="4">
        <v>939</v>
      </c>
      <c r="C588" t="s" s="4">
        <v>327</v>
      </c>
      <c r="D588" t="s" s="4">
        <v>328</v>
      </c>
      <c r="E588" t="s" s="4">
        <v>304</v>
      </c>
      <c r="F588" t="s" s="4">
        <v>329</v>
      </c>
    </row>
    <row r="589" ht="45.0" customHeight="true">
      <c r="A589" t="s" s="4">
        <v>228</v>
      </c>
      <c r="B589" t="s" s="4">
        <v>940</v>
      </c>
      <c r="C589" t="s" s="4">
        <v>331</v>
      </c>
      <c r="D589" t="s" s="4">
        <v>332</v>
      </c>
      <c r="E589" t="s" s="4">
        <v>333</v>
      </c>
      <c r="F589" t="s" s="4">
        <v>334</v>
      </c>
    </row>
    <row r="590" ht="45.0" customHeight="true">
      <c r="A590" t="s" s="4">
        <v>228</v>
      </c>
      <c r="B590" t="s" s="4">
        <v>941</v>
      </c>
      <c r="C590" t="s" s="4">
        <v>341</v>
      </c>
      <c r="D590" t="s" s="4">
        <v>342</v>
      </c>
      <c r="E590" t="s" s="4">
        <v>343</v>
      </c>
      <c r="F590" t="s" s="4">
        <v>344</v>
      </c>
    </row>
    <row r="591" ht="45.0" customHeight="true">
      <c r="A591" t="s" s="4">
        <v>228</v>
      </c>
      <c r="B591" t="s" s="4">
        <v>942</v>
      </c>
      <c r="C591" t="s" s="4">
        <v>346</v>
      </c>
      <c r="D591" t="s" s="4">
        <v>347</v>
      </c>
      <c r="E591" t="s" s="4">
        <v>348</v>
      </c>
      <c r="F591" t="s" s="4">
        <v>349</v>
      </c>
    </row>
    <row r="592" ht="45.0" customHeight="true">
      <c r="A592" t="s" s="4">
        <v>228</v>
      </c>
      <c r="B592" t="s" s="4">
        <v>943</v>
      </c>
      <c r="C592" t="s" s="4">
        <v>356</v>
      </c>
      <c r="D592" t="s" s="4">
        <v>357</v>
      </c>
      <c r="E592" t="s" s="4">
        <v>358</v>
      </c>
      <c r="F592" t="s" s="4">
        <v>359</v>
      </c>
    </row>
    <row r="593" ht="45.0" customHeight="true">
      <c r="A593" t="s" s="4">
        <v>228</v>
      </c>
      <c r="B593" t="s" s="4">
        <v>944</v>
      </c>
      <c r="C593" t="s" s="4">
        <v>361</v>
      </c>
      <c r="D593" t="s" s="4">
        <v>362</v>
      </c>
      <c r="E593" t="s" s="4">
        <v>362</v>
      </c>
      <c r="F593" t="s" s="4">
        <v>363</v>
      </c>
    </row>
    <row r="594" ht="45.0" customHeight="true">
      <c r="A594" t="s" s="4">
        <v>228</v>
      </c>
      <c r="B594" t="s" s="4">
        <v>945</v>
      </c>
      <c r="C594" t="s" s="4">
        <v>369</v>
      </c>
      <c r="D594" t="s" s="4">
        <v>323</v>
      </c>
      <c r="E594" t="s" s="4">
        <v>333</v>
      </c>
      <c r="F594" t="s" s="4">
        <v>370</v>
      </c>
    </row>
    <row r="595" ht="45.0" customHeight="true">
      <c r="A595" t="s" s="4">
        <v>228</v>
      </c>
      <c r="B595" t="s" s="4">
        <v>946</v>
      </c>
      <c r="C595" t="s" s="4">
        <v>297</v>
      </c>
      <c r="D595" t="s" s="4">
        <v>298</v>
      </c>
      <c r="E595" t="s" s="4">
        <v>299</v>
      </c>
      <c r="F595" t="s" s="4">
        <v>300</v>
      </c>
    </row>
    <row r="596" ht="45.0" customHeight="true">
      <c r="A596" t="s" s="4">
        <v>228</v>
      </c>
      <c r="B596" t="s" s="4">
        <v>947</v>
      </c>
      <c r="C596" t="s" s="4">
        <v>302</v>
      </c>
      <c r="D596" t="s" s="4">
        <v>303</v>
      </c>
      <c r="E596" t="s" s="4">
        <v>304</v>
      </c>
      <c r="F596" t="s" s="4">
        <v>305</v>
      </c>
    </row>
    <row r="597" ht="45.0" customHeight="true">
      <c r="A597" t="s" s="4">
        <v>228</v>
      </c>
      <c r="B597" t="s" s="4">
        <v>948</v>
      </c>
      <c r="C597" t="s" s="4">
        <v>307</v>
      </c>
      <c r="D597" t="s" s="4">
        <v>308</v>
      </c>
      <c r="E597" t="s" s="4">
        <v>309</v>
      </c>
      <c r="F597" t="s" s="4">
        <v>310</v>
      </c>
    </row>
    <row r="598" ht="45.0" customHeight="true">
      <c r="A598" t="s" s="4">
        <v>228</v>
      </c>
      <c r="B598" t="s" s="4">
        <v>949</v>
      </c>
      <c r="C598" t="s" s="4">
        <v>312</v>
      </c>
      <c r="D598" t="s" s="4">
        <v>313</v>
      </c>
      <c r="E598" t="s" s="4">
        <v>314</v>
      </c>
      <c r="F598" t="s" s="4">
        <v>315</v>
      </c>
    </row>
    <row r="599" ht="45.0" customHeight="true">
      <c r="A599" t="s" s="4">
        <v>228</v>
      </c>
      <c r="B599" t="s" s="4">
        <v>950</v>
      </c>
      <c r="C599" t="s" s="4">
        <v>317</v>
      </c>
      <c r="D599" t="s" s="4">
        <v>318</v>
      </c>
      <c r="E599" t="s" s="4">
        <v>319</v>
      </c>
      <c r="F599" t="s" s="4">
        <v>320</v>
      </c>
    </row>
    <row r="600" ht="45.0" customHeight="true">
      <c r="A600" t="s" s="4">
        <v>232</v>
      </c>
      <c r="B600" t="s" s="4">
        <v>951</v>
      </c>
      <c r="C600" t="s" s="4">
        <v>322</v>
      </c>
      <c r="D600" t="s" s="4">
        <v>323</v>
      </c>
      <c r="E600" t="s" s="4">
        <v>324</v>
      </c>
      <c r="F600" t="s" s="4">
        <v>325</v>
      </c>
    </row>
    <row r="601" ht="45.0" customHeight="true">
      <c r="A601" t="s" s="4">
        <v>232</v>
      </c>
      <c r="B601" t="s" s="4">
        <v>952</v>
      </c>
      <c r="C601" t="s" s="4">
        <v>327</v>
      </c>
      <c r="D601" t="s" s="4">
        <v>328</v>
      </c>
      <c r="E601" t="s" s="4">
        <v>304</v>
      </c>
      <c r="F601" t="s" s="4">
        <v>329</v>
      </c>
    </row>
    <row r="602" ht="45.0" customHeight="true">
      <c r="A602" t="s" s="4">
        <v>232</v>
      </c>
      <c r="B602" t="s" s="4">
        <v>953</v>
      </c>
      <c r="C602" t="s" s="4">
        <v>331</v>
      </c>
      <c r="D602" t="s" s="4">
        <v>332</v>
      </c>
      <c r="E602" t="s" s="4">
        <v>333</v>
      </c>
      <c r="F602" t="s" s="4">
        <v>334</v>
      </c>
    </row>
    <row r="603" ht="45.0" customHeight="true">
      <c r="A603" t="s" s="4">
        <v>232</v>
      </c>
      <c r="B603" t="s" s="4">
        <v>954</v>
      </c>
      <c r="C603" t="s" s="4">
        <v>341</v>
      </c>
      <c r="D603" t="s" s="4">
        <v>342</v>
      </c>
      <c r="E603" t="s" s="4">
        <v>343</v>
      </c>
      <c r="F603" t="s" s="4">
        <v>344</v>
      </c>
    </row>
    <row r="604" ht="45.0" customHeight="true">
      <c r="A604" t="s" s="4">
        <v>232</v>
      </c>
      <c r="B604" t="s" s="4">
        <v>955</v>
      </c>
      <c r="C604" t="s" s="4">
        <v>346</v>
      </c>
      <c r="D604" t="s" s="4">
        <v>347</v>
      </c>
      <c r="E604" t="s" s="4">
        <v>348</v>
      </c>
      <c r="F604" t="s" s="4">
        <v>349</v>
      </c>
    </row>
    <row r="605" ht="45.0" customHeight="true">
      <c r="A605" t="s" s="4">
        <v>232</v>
      </c>
      <c r="B605" t="s" s="4">
        <v>956</v>
      </c>
      <c r="C605" t="s" s="4">
        <v>361</v>
      </c>
      <c r="D605" t="s" s="4">
        <v>362</v>
      </c>
      <c r="E605" t="s" s="4">
        <v>362</v>
      </c>
      <c r="F605" t="s" s="4">
        <v>363</v>
      </c>
    </row>
    <row r="606" ht="45.0" customHeight="true">
      <c r="A606" t="s" s="4">
        <v>232</v>
      </c>
      <c r="B606" t="s" s="4">
        <v>957</v>
      </c>
      <c r="C606" t="s" s="4">
        <v>369</v>
      </c>
      <c r="D606" t="s" s="4">
        <v>323</v>
      </c>
      <c r="E606" t="s" s="4">
        <v>333</v>
      </c>
      <c r="F606" t="s" s="4">
        <v>370</v>
      </c>
    </row>
    <row r="607" ht="45.0" customHeight="true">
      <c r="A607" t="s" s="4">
        <v>232</v>
      </c>
      <c r="B607" t="s" s="4">
        <v>958</v>
      </c>
      <c r="C607" t="s" s="4">
        <v>297</v>
      </c>
      <c r="D607" t="s" s="4">
        <v>298</v>
      </c>
      <c r="E607" t="s" s="4">
        <v>299</v>
      </c>
      <c r="F607" t="s" s="4">
        <v>300</v>
      </c>
    </row>
    <row r="608" ht="45.0" customHeight="true">
      <c r="A608" t="s" s="4">
        <v>232</v>
      </c>
      <c r="B608" t="s" s="4">
        <v>959</v>
      </c>
      <c r="C608" t="s" s="4">
        <v>302</v>
      </c>
      <c r="D608" t="s" s="4">
        <v>303</v>
      </c>
      <c r="E608" t="s" s="4">
        <v>304</v>
      </c>
      <c r="F608" t="s" s="4">
        <v>305</v>
      </c>
    </row>
    <row r="609" ht="45.0" customHeight="true">
      <c r="A609" t="s" s="4">
        <v>232</v>
      </c>
      <c r="B609" t="s" s="4">
        <v>960</v>
      </c>
      <c r="C609" t="s" s="4">
        <v>307</v>
      </c>
      <c r="D609" t="s" s="4">
        <v>308</v>
      </c>
      <c r="E609" t="s" s="4">
        <v>309</v>
      </c>
      <c r="F609" t="s" s="4">
        <v>310</v>
      </c>
    </row>
    <row r="610" ht="45.0" customHeight="true">
      <c r="A610" t="s" s="4">
        <v>232</v>
      </c>
      <c r="B610" t="s" s="4">
        <v>961</v>
      </c>
      <c r="C610" t="s" s="4">
        <v>312</v>
      </c>
      <c r="D610" t="s" s="4">
        <v>313</v>
      </c>
      <c r="E610" t="s" s="4">
        <v>314</v>
      </c>
      <c r="F610" t="s" s="4">
        <v>315</v>
      </c>
    </row>
    <row r="611" ht="45.0" customHeight="true">
      <c r="A611" t="s" s="4">
        <v>232</v>
      </c>
      <c r="B611" t="s" s="4">
        <v>962</v>
      </c>
      <c r="C611" t="s" s="4">
        <v>317</v>
      </c>
      <c r="D611" t="s" s="4">
        <v>318</v>
      </c>
      <c r="E611" t="s" s="4">
        <v>319</v>
      </c>
      <c r="F611" t="s" s="4">
        <v>320</v>
      </c>
    </row>
    <row r="612" ht="45.0" customHeight="true">
      <c r="A612" t="s" s="4">
        <v>237</v>
      </c>
      <c r="B612" t="s" s="4">
        <v>963</v>
      </c>
      <c r="C612" t="s" s="4">
        <v>322</v>
      </c>
      <c r="D612" t="s" s="4">
        <v>323</v>
      </c>
      <c r="E612" t="s" s="4">
        <v>324</v>
      </c>
      <c r="F612" t="s" s="4">
        <v>325</v>
      </c>
    </row>
    <row r="613" ht="45.0" customHeight="true">
      <c r="A613" t="s" s="4">
        <v>237</v>
      </c>
      <c r="B613" t="s" s="4">
        <v>964</v>
      </c>
      <c r="C613" t="s" s="4">
        <v>327</v>
      </c>
      <c r="D613" t="s" s="4">
        <v>328</v>
      </c>
      <c r="E613" t="s" s="4">
        <v>304</v>
      </c>
      <c r="F613" t="s" s="4">
        <v>329</v>
      </c>
    </row>
    <row r="614" ht="45.0" customHeight="true">
      <c r="A614" t="s" s="4">
        <v>237</v>
      </c>
      <c r="B614" t="s" s="4">
        <v>965</v>
      </c>
      <c r="C614" t="s" s="4">
        <v>331</v>
      </c>
      <c r="D614" t="s" s="4">
        <v>332</v>
      </c>
      <c r="E614" t="s" s="4">
        <v>333</v>
      </c>
      <c r="F614" t="s" s="4">
        <v>334</v>
      </c>
    </row>
    <row r="615" ht="45.0" customHeight="true">
      <c r="A615" t="s" s="4">
        <v>237</v>
      </c>
      <c r="B615" t="s" s="4">
        <v>966</v>
      </c>
      <c r="C615" t="s" s="4">
        <v>336</v>
      </c>
      <c r="D615" t="s" s="4">
        <v>337</v>
      </c>
      <c r="E615" t="s" s="4">
        <v>338</v>
      </c>
      <c r="F615" t="s" s="4">
        <v>339</v>
      </c>
    </row>
    <row r="616" ht="45.0" customHeight="true">
      <c r="A616" t="s" s="4">
        <v>237</v>
      </c>
      <c r="B616" t="s" s="4">
        <v>967</v>
      </c>
      <c r="C616" t="s" s="4">
        <v>341</v>
      </c>
      <c r="D616" t="s" s="4">
        <v>342</v>
      </c>
      <c r="E616" t="s" s="4">
        <v>343</v>
      </c>
      <c r="F616" t="s" s="4">
        <v>344</v>
      </c>
    </row>
    <row r="617" ht="45.0" customHeight="true">
      <c r="A617" t="s" s="4">
        <v>237</v>
      </c>
      <c r="B617" t="s" s="4">
        <v>968</v>
      </c>
      <c r="C617" t="s" s="4">
        <v>346</v>
      </c>
      <c r="D617" t="s" s="4">
        <v>347</v>
      </c>
      <c r="E617" t="s" s="4">
        <v>348</v>
      </c>
      <c r="F617" t="s" s="4">
        <v>349</v>
      </c>
    </row>
    <row r="618" ht="45.0" customHeight="true">
      <c r="A618" t="s" s="4">
        <v>237</v>
      </c>
      <c r="B618" t="s" s="4">
        <v>969</v>
      </c>
      <c r="C618" t="s" s="4">
        <v>351</v>
      </c>
      <c r="D618" t="s" s="4">
        <v>352</v>
      </c>
      <c r="E618" t="s" s="4">
        <v>353</v>
      </c>
      <c r="F618" t="s" s="4">
        <v>354</v>
      </c>
    </row>
    <row r="619" ht="45.0" customHeight="true">
      <c r="A619" t="s" s="4">
        <v>237</v>
      </c>
      <c r="B619" t="s" s="4">
        <v>970</v>
      </c>
      <c r="C619" t="s" s="4">
        <v>361</v>
      </c>
      <c r="D619" t="s" s="4">
        <v>362</v>
      </c>
      <c r="E619" t="s" s="4">
        <v>362</v>
      </c>
      <c r="F619" t="s" s="4">
        <v>363</v>
      </c>
    </row>
    <row r="620" ht="45.0" customHeight="true">
      <c r="A620" t="s" s="4">
        <v>237</v>
      </c>
      <c r="B620" t="s" s="4">
        <v>971</v>
      </c>
      <c r="C620" t="s" s="4">
        <v>365</v>
      </c>
      <c r="D620" t="s" s="4">
        <v>318</v>
      </c>
      <c r="E620" t="s" s="4">
        <v>366</v>
      </c>
      <c r="F620" t="s" s="4">
        <v>367</v>
      </c>
    </row>
    <row r="621" ht="45.0" customHeight="true">
      <c r="A621" t="s" s="4">
        <v>237</v>
      </c>
      <c r="B621" t="s" s="4">
        <v>972</v>
      </c>
      <c r="C621" t="s" s="4">
        <v>369</v>
      </c>
      <c r="D621" t="s" s="4">
        <v>323</v>
      </c>
      <c r="E621" t="s" s="4">
        <v>333</v>
      </c>
      <c r="F621" t="s" s="4">
        <v>370</v>
      </c>
    </row>
    <row r="622" ht="45.0" customHeight="true">
      <c r="A622" t="s" s="4">
        <v>237</v>
      </c>
      <c r="B622" t="s" s="4">
        <v>973</v>
      </c>
      <c r="C622" t="s" s="4">
        <v>297</v>
      </c>
      <c r="D622" t="s" s="4">
        <v>298</v>
      </c>
      <c r="E622" t="s" s="4">
        <v>299</v>
      </c>
      <c r="F622" t="s" s="4">
        <v>300</v>
      </c>
    </row>
    <row r="623" ht="45.0" customHeight="true">
      <c r="A623" t="s" s="4">
        <v>237</v>
      </c>
      <c r="B623" t="s" s="4">
        <v>974</v>
      </c>
      <c r="C623" t="s" s="4">
        <v>302</v>
      </c>
      <c r="D623" t="s" s="4">
        <v>303</v>
      </c>
      <c r="E623" t="s" s="4">
        <v>304</v>
      </c>
      <c r="F623" t="s" s="4">
        <v>305</v>
      </c>
    </row>
    <row r="624" ht="45.0" customHeight="true">
      <c r="A624" t="s" s="4">
        <v>237</v>
      </c>
      <c r="B624" t="s" s="4">
        <v>975</v>
      </c>
      <c r="C624" t="s" s="4">
        <v>312</v>
      </c>
      <c r="D624" t="s" s="4">
        <v>313</v>
      </c>
      <c r="E624" t="s" s="4">
        <v>314</v>
      </c>
      <c r="F624" t="s" s="4">
        <v>315</v>
      </c>
    </row>
    <row r="625" ht="45.0" customHeight="true">
      <c r="A625" t="s" s="4">
        <v>241</v>
      </c>
      <c r="B625" t="s" s="4">
        <v>976</v>
      </c>
      <c r="C625" t="s" s="4">
        <v>317</v>
      </c>
      <c r="D625" t="s" s="4">
        <v>318</v>
      </c>
      <c r="E625" t="s" s="4">
        <v>319</v>
      </c>
      <c r="F625" t="s" s="4">
        <v>320</v>
      </c>
    </row>
    <row r="626" ht="45.0" customHeight="true">
      <c r="A626" t="s" s="4">
        <v>241</v>
      </c>
      <c r="B626" t="s" s="4">
        <v>977</v>
      </c>
      <c r="C626" t="s" s="4">
        <v>322</v>
      </c>
      <c r="D626" t="s" s="4">
        <v>323</v>
      </c>
      <c r="E626" t="s" s="4">
        <v>324</v>
      </c>
      <c r="F626" t="s" s="4">
        <v>325</v>
      </c>
    </row>
    <row r="627" ht="45.0" customHeight="true">
      <c r="A627" t="s" s="4">
        <v>241</v>
      </c>
      <c r="B627" t="s" s="4">
        <v>978</v>
      </c>
      <c r="C627" t="s" s="4">
        <v>327</v>
      </c>
      <c r="D627" t="s" s="4">
        <v>328</v>
      </c>
      <c r="E627" t="s" s="4">
        <v>304</v>
      </c>
      <c r="F627" t="s" s="4">
        <v>329</v>
      </c>
    </row>
    <row r="628" ht="45.0" customHeight="true">
      <c r="A628" t="s" s="4">
        <v>241</v>
      </c>
      <c r="B628" t="s" s="4">
        <v>979</v>
      </c>
      <c r="C628" t="s" s="4">
        <v>331</v>
      </c>
      <c r="D628" t="s" s="4">
        <v>332</v>
      </c>
      <c r="E628" t="s" s="4">
        <v>333</v>
      </c>
      <c r="F628" t="s" s="4">
        <v>334</v>
      </c>
    </row>
    <row r="629" ht="45.0" customHeight="true">
      <c r="A629" t="s" s="4">
        <v>241</v>
      </c>
      <c r="B629" t="s" s="4">
        <v>980</v>
      </c>
      <c r="C629" t="s" s="4">
        <v>336</v>
      </c>
      <c r="D629" t="s" s="4">
        <v>337</v>
      </c>
      <c r="E629" t="s" s="4">
        <v>338</v>
      </c>
      <c r="F629" t="s" s="4">
        <v>339</v>
      </c>
    </row>
    <row r="630" ht="45.0" customHeight="true">
      <c r="A630" t="s" s="4">
        <v>241</v>
      </c>
      <c r="B630" t="s" s="4">
        <v>981</v>
      </c>
      <c r="C630" t="s" s="4">
        <v>341</v>
      </c>
      <c r="D630" t="s" s="4">
        <v>342</v>
      </c>
      <c r="E630" t="s" s="4">
        <v>343</v>
      </c>
      <c r="F630" t="s" s="4">
        <v>344</v>
      </c>
    </row>
    <row r="631" ht="45.0" customHeight="true">
      <c r="A631" t="s" s="4">
        <v>241</v>
      </c>
      <c r="B631" t="s" s="4">
        <v>982</v>
      </c>
      <c r="C631" t="s" s="4">
        <v>346</v>
      </c>
      <c r="D631" t="s" s="4">
        <v>347</v>
      </c>
      <c r="E631" t="s" s="4">
        <v>348</v>
      </c>
      <c r="F631" t="s" s="4">
        <v>349</v>
      </c>
    </row>
    <row r="632" ht="45.0" customHeight="true">
      <c r="A632" t="s" s="4">
        <v>241</v>
      </c>
      <c r="B632" t="s" s="4">
        <v>983</v>
      </c>
      <c r="C632" t="s" s="4">
        <v>351</v>
      </c>
      <c r="D632" t="s" s="4">
        <v>352</v>
      </c>
      <c r="E632" t="s" s="4">
        <v>353</v>
      </c>
      <c r="F632" t="s" s="4">
        <v>354</v>
      </c>
    </row>
    <row r="633" ht="45.0" customHeight="true">
      <c r="A633" t="s" s="4">
        <v>241</v>
      </c>
      <c r="B633" t="s" s="4">
        <v>984</v>
      </c>
      <c r="C633" t="s" s="4">
        <v>361</v>
      </c>
      <c r="D633" t="s" s="4">
        <v>362</v>
      </c>
      <c r="E633" t="s" s="4">
        <v>362</v>
      </c>
      <c r="F633" t="s" s="4">
        <v>363</v>
      </c>
    </row>
    <row r="634" ht="45.0" customHeight="true">
      <c r="A634" t="s" s="4">
        <v>241</v>
      </c>
      <c r="B634" t="s" s="4">
        <v>985</v>
      </c>
      <c r="C634" t="s" s="4">
        <v>365</v>
      </c>
      <c r="D634" t="s" s="4">
        <v>318</v>
      </c>
      <c r="E634" t="s" s="4">
        <v>366</v>
      </c>
      <c r="F634" t="s" s="4">
        <v>367</v>
      </c>
    </row>
    <row r="635" ht="45.0" customHeight="true">
      <c r="A635" t="s" s="4">
        <v>241</v>
      </c>
      <c r="B635" t="s" s="4">
        <v>986</v>
      </c>
      <c r="C635" t="s" s="4">
        <v>369</v>
      </c>
      <c r="D635" t="s" s="4">
        <v>323</v>
      </c>
      <c r="E635" t="s" s="4">
        <v>333</v>
      </c>
      <c r="F635" t="s" s="4">
        <v>370</v>
      </c>
    </row>
    <row r="636" ht="45.0" customHeight="true">
      <c r="A636" t="s" s="4">
        <v>241</v>
      </c>
      <c r="B636" t="s" s="4">
        <v>987</v>
      </c>
      <c r="C636" t="s" s="4">
        <v>297</v>
      </c>
      <c r="D636" t="s" s="4">
        <v>298</v>
      </c>
      <c r="E636" t="s" s="4">
        <v>299</v>
      </c>
      <c r="F636" t="s" s="4">
        <v>300</v>
      </c>
    </row>
    <row r="637" ht="45.0" customHeight="true">
      <c r="A637" t="s" s="4">
        <v>241</v>
      </c>
      <c r="B637" t="s" s="4">
        <v>988</v>
      </c>
      <c r="C637" t="s" s="4">
        <v>302</v>
      </c>
      <c r="D637" t="s" s="4">
        <v>303</v>
      </c>
      <c r="E637" t="s" s="4">
        <v>304</v>
      </c>
      <c r="F637" t="s" s="4">
        <v>305</v>
      </c>
    </row>
    <row r="638" ht="45.0" customHeight="true">
      <c r="A638" t="s" s="4">
        <v>241</v>
      </c>
      <c r="B638" t="s" s="4">
        <v>989</v>
      </c>
      <c r="C638" t="s" s="4">
        <v>307</v>
      </c>
      <c r="D638" t="s" s="4">
        <v>308</v>
      </c>
      <c r="E638" t="s" s="4">
        <v>309</v>
      </c>
      <c r="F638" t="s" s="4">
        <v>310</v>
      </c>
    </row>
    <row r="639" ht="45.0" customHeight="true">
      <c r="A639" t="s" s="4">
        <v>241</v>
      </c>
      <c r="B639" t="s" s="4">
        <v>990</v>
      </c>
      <c r="C639" t="s" s="4">
        <v>312</v>
      </c>
      <c r="D639" t="s" s="4">
        <v>313</v>
      </c>
      <c r="E639" t="s" s="4">
        <v>314</v>
      </c>
      <c r="F639" t="s" s="4">
        <v>315</v>
      </c>
    </row>
    <row r="640" ht="45.0" customHeight="true">
      <c r="A640" t="s" s="4">
        <v>245</v>
      </c>
      <c r="B640" t="s" s="4">
        <v>991</v>
      </c>
      <c r="C640" t="s" s="4">
        <v>322</v>
      </c>
      <c r="D640" t="s" s="4">
        <v>323</v>
      </c>
      <c r="E640" t="s" s="4">
        <v>324</v>
      </c>
      <c r="F640" t="s" s="4">
        <v>325</v>
      </c>
    </row>
    <row r="641" ht="45.0" customHeight="true">
      <c r="A641" t="s" s="4">
        <v>245</v>
      </c>
      <c r="B641" t="s" s="4">
        <v>992</v>
      </c>
      <c r="C641" t="s" s="4">
        <v>327</v>
      </c>
      <c r="D641" t="s" s="4">
        <v>328</v>
      </c>
      <c r="E641" t="s" s="4">
        <v>304</v>
      </c>
      <c r="F641" t="s" s="4">
        <v>329</v>
      </c>
    </row>
    <row r="642" ht="45.0" customHeight="true">
      <c r="A642" t="s" s="4">
        <v>245</v>
      </c>
      <c r="B642" t="s" s="4">
        <v>993</v>
      </c>
      <c r="C642" t="s" s="4">
        <v>331</v>
      </c>
      <c r="D642" t="s" s="4">
        <v>332</v>
      </c>
      <c r="E642" t="s" s="4">
        <v>333</v>
      </c>
      <c r="F642" t="s" s="4">
        <v>334</v>
      </c>
    </row>
    <row r="643" ht="45.0" customHeight="true">
      <c r="A643" t="s" s="4">
        <v>245</v>
      </c>
      <c r="B643" t="s" s="4">
        <v>994</v>
      </c>
      <c r="C643" t="s" s="4">
        <v>336</v>
      </c>
      <c r="D643" t="s" s="4">
        <v>337</v>
      </c>
      <c r="E643" t="s" s="4">
        <v>338</v>
      </c>
      <c r="F643" t="s" s="4">
        <v>339</v>
      </c>
    </row>
    <row r="644" ht="45.0" customHeight="true">
      <c r="A644" t="s" s="4">
        <v>245</v>
      </c>
      <c r="B644" t="s" s="4">
        <v>995</v>
      </c>
      <c r="C644" t="s" s="4">
        <v>341</v>
      </c>
      <c r="D644" t="s" s="4">
        <v>342</v>
      </c>
      <c r="E644" t="s" s="4">
        <v>343</v>
      </c>
      <c r="F644" t="s" s="4">
        <v>344</v>
      </c>
    </row>
    <row r="645" ht="45.0" customHeight="true">
      <c r="A645" t="s" s="4">
        <v>245</v>
      </c>
      <c r="B645" t="s" s="4">
        <v>996</v>
      </c>
      <c r="C645" t="s" s="4">
        <v>346</v>
      </c>
      <c r="D645" t="s" s="4">
        <v>347</v>
      </c>
      <c r="E645" t="s" s="4">
        <v>348</v>
      </c>
      <c r="F645" t="s" s="4">
        <v>349</v>
      </c>
    </row>
    <row r="646" ht="45.0" customHeight="true">
      <c r="A646" t="s" s="4">
        <v>245</v>
      </c>
      <c r="B646" t="s" s="4">
        <v>997</v>
      </c>
      <c r="C646" t="s" s="4">
        <v>351</v>
      </c>
      <c r="D646" t="s" s="4">
        <v>352</v>
      </c>
      <c r="E646" t="s" s="4">
        <v>353</v>
      </c>
      <c r="F646" t="s" s="4">
        <v>354</v>
      </c>
    </row>
    <row r="647" ht="45.0" customHeight="true">
      <c r="A647" t="s" s="4">
        <v>245</v>
      </c>
      <c r="B647" t="s" s="4">
        <v>998</v>
      </c>
      <c r="C647" t="s" s="4">
        <v>356</v>
      </c>
      <c r="D647" t="s" s="4">
        <v>357</v>
      </c>
      <c r="E647" t="s" s="4">
        <v>358</v>
      </c>
      <c r="F647" t="s" s="4">
        <v>359</v>
      </c>
    </row>
    <row r="648" ht="45.0" customHeight="true">
      <c r="A648" t="s" s="4">
        <v>245</v>
      </c>
      <c r="B648" t="s" s="4">
        <v>999</v>
      </c>
      <c r="C648" t="s" s="4">
        <v>361</v>
      </c>
      <c r="D648" t="s" s="4">
        <v>362</v>
      </c>
      <c r="E648" t="s" s="4">
        <v>362</v>
      </c>
      <c r="F648" t="s" s="4">
        <v>363</v>
      </c>
    </row>
    <row r="649" ht="45.0" customHeight="true">
      <c r="A649" t="s" s="4">
        <v>245</v>
      </c>
      <c r="B649" t="s" s="4">
        <v>1000</v>
      </c>
      <c r="C649" t="s" s="4">
        <v>365</v>
      </c>
      <c r="D649" t="s" s="4">
        <v>318</v>
      </c>
      <c r="E649" t="s" s="4">
        <v>366</v>
      </c>
      <c r="F649" t="s" s="4">
        <v>367</v>
      </c>
    </row>
    <row r="650" ht="45.0" customHeight="true">
      <c r="A650" t="s" s="4">
        <v>245</v>
      </c>
      <c r="B650" t="s" s="4">
        <v>1001</v>
      </c>
      <c r="C650" t="s" s="4">
        <v>369</v>
      </c>
      <c r="D650" t="s" s="4">
        <v>323</v>
      </c>
      <c r="E650" t="s" s="4">
        <v>333</v>
      </c>
      <c r="F650" t="s" s="4">
        <v>370</v>
      </c>
    </row>
    <row r="651" ht="45.0" customHeight="true">
      <c r="A651" t="s" s="4">
        <v>245</v>
      </c>
      <c r="B651" t="s" s="4">
        <v>1002</v>
      </c>
      <c r="C651" t="s" s="4">
        <v>297</v>
      </c>
      <c r="D651" t="s" s="4">
        <v>298</v>
      </c>
      <c r="E651" t="s" s="4">
        <v>299</v>
      </c>
      <c r="F651" t="s" s="4">
        <v>300</v>
      </c>
    </row>
    <row r="652" ht="45.0" customHeight="true">
      <c r="A652" t="s" s="4">
        <v>245</v>
      </c>
      <c r="B652" t="s" s="4">
        <v>1003</v>
      </c>
      <c r="C652" t="s" s="4">
        <v>302</v>
      </c>
      <c r="D652" t="s" s="4">
        <v>303</v>
      </c>
      <c r="E652" t="s" s="4">
        <v>304</v>
      </c>
      <c r="F652" t="s" s="4">
        <v>305</v>
      </c>
    </row>
    <row r="653" ht="45.0" customHeight="true">
      <c r="A653" t="s" s="4">
        <v>245</v>
      </c>
      <c r="B653" t="s" s="4">
        <v>1004</v>
      </c>
      <c r="C653" t="s" s="4">
        <v>307</v>
      </c>
      <c r="D653" t="s" s="4">
        <v>308</v>
      </c>
      <c r="E653" t="s" s="4">
        <v>309</v>
      </c>
      <c r="F653" t="s" s="4">
        <v>310</v>
      </c>
    </row>
    <row r="654" ht="45.0" customHeight="true">
      <c r="A654" t="s" s="4">
        <v>245</v>
      </c>
      <c r="B654" t="s" s="4">
        <v>1005</v>
      </c>
      <c r="C654" t="s" s="4">
        <v>312</v>
      </c>
      <c r="D654" t="s" s="4">
        <v>313</v>
      </c>
      <c r="E654" t="s" s="4">
        <v>314</v>
      </c>
      <c r="F654" t="s" s="4">
        <v>315</v>
      </c>
    </row>
    <row r="655" ht="45.0" customHeight="true">
      <c r="A655" t="s" s="4">
        <v>245</v>
      </c>
      <c r="B655" t="s" s="4">
        <v>1006</v>
      </c>
      <c r="C655" t="s" s="4">
        <v>317</v>
      </c>
      <c r="D655" t="s" s="4">
        <v>318</v>
      </c>
      <c r="E655" t="s" s="4">
        <v>319</v>
      </c>
      <c r="F655" t="s" s="4">
        <v>320</v>
      </c>
    </row>
    <row r="656" ht="45.0" customHeight="true">
      <c r="A656" t="s" s="4">
        <v>249</v>
      </c>
      <c r="B656" t="s" s="4">
        <v>1007</v>
      </c>
      <c r="C656" t="s" s="4">
        <v>322</v>
      </c>
      <c r="D656" t="s" s="4">
        <v>323</v>
      </c>
      <c r="E656" t="s" s="4">
        <v>324</v>
      </c>
      <c r="F656" t="s" s="4">
        <v>325</v>
      </c>
    </row>
    <row r="657" ht="45.0" customHeight="true">
      <c r="A657" t="s" s="4">
        <v>249</v>
      </c>
      <c r="B657" t="s" s="4">
        <v>1008</v>
      </c>
      <c r="C657" t="s" s="4">
        <v>327</v>
      </c>
      <c r="D657" t="s" s="4">
        <v>328</v>
      </c>
      <c r="E657" t="s" s="4">
        <v>304</v>
      </c>
      <c r="F657" t="s" s="4">
        <v>329</v>
      </c>
    </row>
    <row r="658" ht="45.0" customHeight="true">
      <c r="A658" t="s" s="4">
        <v>249</v>
      </c>
      <c r="B658" t="s" s="4">
        <v>1009</v>
      </c>
      <c r="C658" t="s" s="4">
        <v>331</v>
      </c>
      <c r="D658" t="s" s="4">
        <v>332</v>
      </c>
      <c r="E658" t="s" s="4">
        <v>333</v>
      </c>
      <c r="F658" t="s" s="4">
        <v>334</v>
      </c>
    </row>
    <row r="659" ht="45.0" customHeight="true">
      <c r="A659" t="s" s="4">
        <v>249</v>
      </c>
      <c r="B659" t="s" s="4">
        <v>1010</v>
      </c>
      <c r="C659" t="s" s="4">
        <v>336</v>
      </c>
      <c r="D659" t="s" s="4">
        <v>337</v>
      </c>
      <c r="E659" t="s" s="4">
        <v>338</v>
      </c>
      <c r="F659" t="s" s="4">
        <v>339</v>
      </c>
    </row>
    <row r="660" ht="45.0" customHeight="true">
      <c r="A660" t="s" s="4">
        <v>249</v>
      </c>
      <c r="B660" t="s" s="4">
        <v>1011</v>
      </c>
      <c r="C660" t="s" s="4">
        <v>341</v>
      </c>
      <c r="D660" t="s" s="4">
        <v>342</v>
      </c>
      <c r="E660" t="s" s="4">
        <v>343</v>
      </c>
      <c r="F660" t="s" s="4">
        <v>344</v>
      </c>
    </row>
    <row r="661" ht="45.0" customHeight="true">
      <c r="A661" t="s" s="4">
        <v>249</v>
      </c>
      <c r="B661" t="s" s="4">
        <v>1012</v>
      </c>
      <c r="C661" t="s" s="4">
        <v>346</v>
      </c>
      <c r="D661" t="s" s="4">
        <v>347</v>
      </c>
      <c r="E661" t="s" s="4">
        <v>348</v>
      </c>
      <c r="F661" t="s" s="4">
        <v>349</v>
      </c>
    </row>
    <row r="662" ht="45.0" customHeight="true">
      <c r="A662" t="s" s="4">
        <v>249</v>
      </c>
      <c r="B662" t="s" s="4">
        <v>1013</v>
      </c>
      <c r="C662" t="s" s="4">
        <v>351</v>
      </c>
      <c r="D662" t="s" s="4">
        <v>352</v>
      </c>
      <c r="E662" t="s" s="4">
        <v>353</v>
      </c>
      <c r="F662" t="s" s="4">
        <v>354</v>
      </c>
    </row>
    <row r="663" ht="45.0" customHeight="true">
      <c r="A663" t="s" s="4">
        <v>249</v>
      </c>
      <c r="B663" t="s" s="4">
        <v>1014</v>
      </c>
      <c r="C663" t="s" s="4">
        <v>356</v>
      </c>
      <c r="D663" t="s" s="4">
        <v>357</v>
      </c>
      <c r="E663" t="s" s="4">
        <v>358</v>
      </c>
      <c r="F663" t="s" s="4">
        <v>359</v>
      </c>
    </row>
    <row r="664" ht="45.0" customHeight="true">
      <c r="A664" t="s" s="4">
        <v>249</v>
      </c>
      <c r="B664" t="s" s="4">
        <v>1015</v>
      </c>
      <c r="C664" t="s" s="4">
        <v>361</v>
      </c>
      <c r="D664" t="s" s="4">
        <v>362</v>
      </c>
      <c r="E664" t="s" s="4">
        <v>362</v>
      </c>
      <c r="F664" t="s" s="4">
        <v>363</v>
      </c>
    </row>
    <row r="665" ht="45.0" customHeight="true">
      <c r="A665" t="s" s="4">
        <v>249</v>
      </c>
      <c r="B665" t="s" s="4">
        <v>1016</v>
      </c>
      <c r="C665" t="s" s="4">
        <v>365</v>
      </c>
      <c r="D665" t="s" s="4">
        <v>318</v>
      </c>
      <c r="E665" t="s" s="4">
        <v>366</v>
      </c>
      <c r="F665" t="s" s="4">
        <v>367</v>
      </c>
    </row>
    <row r="666" ht="45.0" customHeight="true">
      <c r="A666" t="s" s="4">
        <v>249</v>
      </c>
      <c r="B666" t="s" s="4">
        <v>1017</v>
      </c>
      <c r="C666" t="s" s="4">
        <v>369</v>
      </c>
      <c r="D666" t="s" s="4">
        <v>323</v>
      </c>
      <c r="E666" t="s" s="4">
        <v>333</v>
      </c>
      <c r="F666" t="s" s="4">
        <v>370</v>
      </c>
    </row>
    <row r="667" ht="45.0" customHeight="true">
      <c r="A667" t="s" s="4">
        <v>249</v>
      </c>
      <c r="B667" t="s" s="4">
        <v>1018</v>
      </c>
      <c r="C667" t="s" s="4">
        <v>297</v>
      </c>
      <c r="D667" t="s" s="4">
        <v>298</v>
      </c>
      <c r="E667" t="s" s="4">
        <v>299</v>
      </c>
      <c r="F667" t="s" s="4">
        <v>300</v>
      </c>
    </row>
    <row r="668" ht="45.0" customHeight="true">
      <c r="A668" t="s" s="4">
        <v>249</v>
      </c>
      <c r="B668" t="s" s="4">
        <v>1019</v>
      </c>
      <c r="C668" t="s" s="4">
        <v>302</v>
      </c>
      <c r="D668" t="s" s="4">
        <v>303</v>
      </c>
      <c r="E668" t="s" s="4">
        <v>304</v>
      </c>
      <c r="F668" t="s" s="4">
        <v>305</v>
      </c>
    </row>
    <row r="669" ht="45.0" customHeight="true">
      <c r="A669" t="s" s="4">
        <v>249</v>
      </c>
      <c r="B669" t="s" s="4">
        <v>1020</v>
      </c>
      <c r="C669" t="s" s="4">
        <v>307</v>
      </c>
      <c r="D669" t="s" s="4">
        <v>308</v>
      </c>
      <c r="E669" t="s" s="4">
        <v>309</v>
      </c>
      <c r="F669" t="s" s="4">
        <v>310</v>
      </c>
    </row>
    <row r="670" ht="45.0" customHeight="true">
      <c r="A670" t="s" s="4">
        <v>249</v>
      </c>
      <c r="B670" t="s" s="4">
        <v>1021</v>
      </c>
      <c r="C670" t="s" s="4">
        <v>312</v>
      </c>
      <c r="D670" t="s" s="4">
        <v>313</v>
      </c>
      <c r="E670" t="s" s="4">
        <v>314</v>
      </c>
      <c r="F670" t="s" s="4">
        <v>315</v>
      </c>
    </row>
    <row r="671" ht="45.0" customHeight="true">
      <c r="A671" t="s" s="4">
        <v>249</v>
      </c>
      <c r="B671" t="s" s="4">
        <v>1022</v>
      </c>
      <c r="C671" t="s" s="4">
        <v>317</v>
      </c>
      <c r="D671" t="s" s="4">
        <v>318</v>
      </c>
      <c r="E671" t="s" s="4">
        <v>319</v>
      </c>
      <c r="F671" t="s" s="4">
        <v>320</v>
      </c>
    </row>
    <row r="672" ht="45.0" customHeight="true">
      <c r="A672" t="s" s="4">
        <v>254</v>
      </c>
      <c r="B672" t="s" s="4">
        <v>1023</v>
      </c>
      <c r="C672" t="s" s="4">
        <v>322</v>
      </c>
      <c r="D672" t="s" s="4">
        <v>323</v>
      </c>
      <c r="E672" t="s" s="4">
        <v>324</v>
      </c>
      <c r="F672" t="s" s="4">
        <v>325</v>
      </c>
    </row>
    <row r="673" ht="45.0" customHeight="true">
      <c r="A673" t="s" s="4">
        <v>254</v>
      </c>
      <c r="B673" t="s" s="4">
        <v>1024</v>
      </c>
      <c r="C673" t="s" s="4">
        <v>327</v>
      </c>
      <c r="D673" t="s" s="4">
        <v>328</v>
      </c>
      <c r="E673" t="s" s="4">
        <v>304</v>
      </c>
      <c r="F673" t="s" s="4">
        <v>329</v>
      </c>
    </row>
    <row r="674" ht="45.0" customHeight="true">
      <c r="A674" t="s" s="4">
        <v>254</v>
      </c>
      <c r="B674" t="s" s="4">
        <v>1025</v>
      </c>
      <c r="C674" t="s" s="4">
        <v>331</v>
      </c>
      <c r="D674" t="s" s="4">
        <v>332</v>
      </c>
      <c r="E674" t="s" s="4">
        <v>333</v>
      </c>
      <c r="F674" t="s" s="4">
        <v>334</v>
      </c>
    </row>
    <row r="675" ht="45.0" customHeight="true">
      <c r="A675" t="s" s="4">
        <v>254</v>
      </c>
      <c r="B675" t="s" s="4">
        <v>1026</v>
      </c>
      <c r="C675" t="s" s="4">
        <v>336</v>
      </c>
      <c r="D675" t="s" s="4">
        <v>337</v>
      </c>
      <c r="E675" t="s" s="4">
        <v>338</v>
      </c>
      <c r="F675" t="s" s="4">
        <v>339</v>
      </c>
    </row>
    <row r="676" ht="45.0" customHeight="true">
      <c r="A676" t="s" s="4">
        <v>254</v>
      </c>
      <c r="B676" t="s" s="4">
        <v>1027</v>
      </c>
      <c r="C676" t="s" s="4">
        <v>341</v>
      </c>
      <c r="D676" t="s" s="4">
        <v>342</v>
      </c>
      <c r="E676" t="s" s="4">
        <v>343</v>
      </c>
      <c r="F676" t="s" s="4">
        <v>344</v>
      </c>
    </row>
    <row r="677" ht="45.0" customHeight="true">
      <c r="A677" t="s" s="4">
        <v>254</v>
      </c>
      <c r="B677" t="s" s="4">
        <v>1028</v>
      </c>
      <c r="C677" t="s" s="4">
        <v>346</v>
      </c>
      <c r="D677" t="s" s="4">
        <v>347</v>
      </c>
      <c r="E677" t="s" s="4">
        <v>348</v>
      </c>
      <c r="F677" t="s" s="4">
        <v>349</v>
      </c>
    </row>
    <row r="678" ht="45.0" customHeight="true">
      <c r="A678" t="s" s="4">
        <v>254</v>
      </c>
      <c r="B678" t="s" s="4">
        <v>1029</v>
      </c>
      <c r="C678" t="s" s="4">
        <v>351</v>
      </c>
      <c r="D678" t="s" s="4">
        <v>352</v>
      </c>
      <c r="E678" t="s" s="4">
        <v>353</v>
      </c>
      <c r="F678" t="s" s="4">
        <v>354</v>
      </c>
    </row>
    <row r="679" ht="45.0" customHeight="true">
      <c r="A679" t="s" s="4">
        <v>254</v>
      </c>
      <c r="B679" t="s" s="4">
        <v>1030</v>
      </c>
      <c r="C679" t="s" s="4">
        <v>356</v>
      </c>
      <c r="D679" t="s" s="4">
        <v>357</v>
      </c>
      <c r="E679" t="s" s="4">
        <v>358</v>
      </c>
      <c r="F679" t="s" s="4">
        <v>359</v>
      </c>
    </row>
    <row r="680" ht="45.0" customHeight="true">
      <c r="A680" t="s" s="4">
        <v>254</v>
      </c>
      <c r="B680" t="s" s="4">
        <v>1031</v>
      </c>
      <c r="C680" t="s" s="4">
        <v>361</v>
      </c>
      <c r="D680" t="s" s="4">
        <v>362</v>
      </c>
      <c r="E680" t="s" s="4">
        <v>362</v>
      </c>
      <c r="F680" t="s" s="4">
        <v>363</v>
      </c>
    </row>
    <row r="681" ht="45.0" customHeight="true">
      <c r="A681" t="s" s="4">
        <v>254</v>
      </c>
      <c r="B681" t="s" s="4">
        <v>1032</v>
      </c>
      <c r="C681" t="s" s="4">
        <v>365</v>
      </c>
      <c r="D681" t="s" s="4">
        <v>318</v>
      </c>
      <c r="E681" t="s" s="4">
        <v>366</v>
      </c>
      <c r="F681" t="s" s="4">
        <v>367</v>
      </c>
    </row>
    <row r="682" ht="45.0" customHeight="true">
      <c r="A682" t="s" s="4">
        <v>254</v>
      </c>
      <c r="B682" t="s" s="4">
        <v>1033</v>
      </c>
      <c r="C682" t="s" s="4">
        <v>369</v>
      </c>
      <c r="D682" t="s" s="4">
        <v>323</v>
      </c>
      <c r="E682" t="s" s="4">
        <v>333</v>
      </c>
      <c r="F682" t="s" s="4">
        <v>370</v>
      </c>
    </row>
    <row r="683" ht="45.0" customHeight="true">
      <c r="A683" t="s" s="4">
        <v>254</v>
      </c>
      <c r="B683" t="s" s="4">
        <v>1034</v>
      </c>
      <c r="C683" t="s" s="4">
        <v>297</v>
      </c>
      <c r="D683" t="s" s="4">
        <v>298</v>
      </c>
      <c r="E683" t="s" s="4">
        <v>299</v>
      </c>
      <c r="F683" t="s" s="4">
        <v>300</v>
      </c>
    </row>
    <row r="684" ht="45.0" customHeight="true">
      <c r="A684" t="s" s="4">
        <v>254</v>
      </c>
      <c r="B684" t="s" s="4">
        <v>1035</v>
      </c>
      <c r="C684" t="s" s="4">
        <v>302</v>
      </c>
      <c r="D684" t="s" s="4">
        <v>303</v>
      </c>
      <c r="E684" t="s" s="4">
        <v>304</v>
      </c>
      <c r="F684" t="s" s="4">
        <v>305</v>
      </c>
    </row>
    <row r="685" ht="45.0" customHeight="true">
      <c r="A685" t="s" s="4">
        <v>254</v>
      </c>
      <c r="B685" t="s" s="4">
        <v>1036</v>
      </c>
      <c r="C685" t="s" s="4">
        <v>312</v>
      </c>
      <c r="D685" t="s" s="4">
        <v>313</v>
      </c>
      <c r="E685" t="s" s="4">
        <v>314</v>
      </c>
      <c r="F685" t="s" s="4">
        <v>315</v>
      </c>
    </row>
    <row r="686" ht="45.0" customHeight="true">
      <c r="A686" t="s" s="4">
        <v>254</v>
      </c>
      <c r="B686" t="s" s="4">
        <v>1037</v>
      </c>
      <c r="C686" t="s" s="4">
        <v>317</v>
      </c>
      <c r="D686" t="s" s="4">
        <v>318</v>
      </c>
      <c r="E686" t="s" s="4">
        <v>319</v>
      </c>
      <c r="F686" t="s" s="4">
        <v>320</v>
      </c>
    </row>
    <row r="687" ht="45.0" customHeight="true">
      <c r="A687" t="s" s="4">
        <v>258</v>
      </c>
      <c r="B687" t="s" s="4">
        <v>1038</v>
      </c>
      <c r="C687" t="s" s="4">
        <v>317</v>
      </c>
      <c r="D687" t="s" s="4">
        <v>318</v>
      </c>
      <c r="E687" t="s" s="4">
        <v>319</v>
      </c>
      <c r="F687" t="s" s="4">
        <v>320</v>
      </c>
    </row>
    <row r="688" ht="45.0" customHeight="true">
      <c r="A688" t="s" s="4">
        <v>258</v>
      </c>
      <c r="B688" t="s" s="4">
        <v>1039</v>
      </c>
      <c r="C688" t="s" s="4">
        <v>322</v>
      </c>
      <c r="D688" t="s" s="4">
        <v>323</v>
      </c>
      <c r="E688" t="s" s="4">
        <v>324</v>
      </c>
      <c r="F688" t="s" s="4">
        <v>325</v>
      </c>
    </row>
    <row r="689" ht="45.0" customHeight="true">
      <c r="A689" t="s" s="4">
        <v>258</v>
      </c>
      <c r="B689" t="s" s="4">
        <v>1040</v>
      </c>
      <c r="C689" t="s" s="4">
        <v>327</v>
      </c>
      <c r="D689" t="s" s="4">
        <v>328</v>
      </c>
      <c r="E689" t="s" s="4">
        <v>304</v>
      </c>
      <c r="F689" t="s" s="4">
        <v>329</v>
      </c>
    </row>
    <row r="690" ht="45.0" customHeight="true">
      <c r="A690" t="s" s="4">
        <v>258</v>
      </c>
      <c r="B690" t="s" s="4">
        <v>1041</v>
      </c>
      <c r="C690" t="s" s="4">
        <v>331</v>
      </c>
      <c r="D690" t="s" s="4">
        <v>332</v>
      </c>
      <c r="E690" t="s" s="4">
        <v>333</v>
      </c>
      <c r="F690" t="s" s="4">
        <v>334</v>
      </c>
    </row>
    <row r="691" ht="45.0" customHeight="true">
      <c r="A691" t="s" s="4">
        <v>258</v>
      </c>
      <c r="B691" t="s" s="4">
        <v>1042</v>
      </c>
      <c r="C691" t="s" s="4">
        <v>336</v>
      </c>
      <c r="D691" t="s" s="4">
        <v>337</v>
      </c>
      <c r="E691" t="s" s="4">
        <v>338</v>
      </c>
      <c r="F691" t="s" s="4">
        <v>339</v>
      </c>
    </row>
    <row r="692" ht="45.0" customHeight="true">
      <c r="A692" t="s" s="4">
        <v>258</v>
      </c>
      <c r="B692" t="s" s="4">
        <v>1043</v>
      </c>
      <c r="C692" t="s" s="4">
        <v>341</v>
      </c>
      <c r="D692" t="s" s="4">
        <v>342</v>
      </c>
      <c r="E692" t="s" s="4">
        <v>343</v>
      </c>
      <c r="F692" t="s" s="4">
        <v>344</v>
      </c>
    </row>
    <row r="693" ht="45.0" customHeight="true">
      <c r="A693" t="s" s="4">
        <v>258</v>
      </c>
      <c r="B693" t="s" s="4">
        <v>1044</v>
      </c>
      <c r="C693" t="s" s="4">
        <v>346</v>
      </c>
      <c r="D693" t="s" s="4">
        <v>347</v>
      </c>
      <c r="E693" t="s" s="4">
        <v>348</v>
      </c>
      <c r="F693" t="s" s="4">
        <v>349</v>
      </c>
    </row>
    <row r="694" ht="45.0" customHeight="true">
      <c r="A694" t="s" s="4">
        <v>258</v>
      </c>
      <c r="B694" t="s" s="4">
        <v>1045</v>
      </c>
      <c r="C694" t="s" s="4">
        <v>351</v>
      </c>
      <c r="D694" t="s" s="4">
        <v>352</v>
      </c>
      <c r="E694" t="s" s="4">
        <v>353</v>
      </c>
      <c r="F694" t="s" s="4">
        <v>354</v>
      </c>
    </row>
    <row r="695" ht="45.0" customHeight="true">
      <c r="A695" t="s" s="4">
        <v>258</v>
      </c>
      <c r="B695" t="s" s="4">
        <v>1046</v>
      </c>
      <c r="C695" t="s" s="4">
        <v>356</v>
      </c>
      <c r="D695" t="s" s="4">
        <v>357</v>
      </c>
      <c r="E695" t="s" s="4">
        <v>358</v>
      </c>
      <c r="F695" t="s" s="4">
        <v>359</v>
      </c>
    </row>
    <row r="696" ht="45.0" customHeight="true">
      <c r="A696" t="s" s="4">
        <v>258</v>
      </c>
      <c r="B696" t="s" s="4">
        <v>1047</v>
      </c>
      <c r="C696" t="s" s="4">
        <v>361</v>
      </c>
      <c r="D696" t="s" s="4">
        <v>362</v>
      </c>
      <c r="E696" t="s" s="4">
        <v>362</v>
      </c>
      <c r="F696" t="s" s="4">
        <v>363</v>
      </c>
    </row>
    <row r="697" ht="45.0" customHeight="true">
      <c r="A697" t="s" s="4">
        <v>258</v>
      </c>
      <c r="B697" t="s" s="4">
        <v>1048</v>
      </c>
      <c r="C697" t="s" s="4">
        <v>365</v>
      </c>
      <c r="D697" t="s" s="4">
        <v>318</v>
      </c>
      <c r="E697" t="s" s="4">
        <v>366</v>
      </c>
      <c r="F697" t="s" s="4">
        <v>367</v>
      </c>
    </row>
    <row r="698" ht="45.0" customHeight="true">
      <c r="A698" t="s" s="4">
        <v>258</v>
      </c>
      <c r="B698" t="s" s="4">
        <v>1049</v>
      </c>
      <c r="C698" t="s" s="4">
        <v>369</v>
      </c>
      <c r="D698" t="s" s="4">
        <v>323</v>
      </c>
      <c r="E698" t="s" s="4">
        <v>333</v>
      </c>
      <c r="F698" t="s" s="4">
        <v>370</v>
      </c>
    </row>
    <row r="699" ht="45.0" customHeight="true">
      <c r="A699" t="s" s="4">
        <v>258</v>
      </c>
      <c r="B699" t="s" s="4">
        <v>1050</v>
      </c>
      <c r="C699" t="s" s="4">
        <v>297</v>
      </c>
      <c r="D699" t="s" s="4">
        <v>298</v>
      </c>
      <c r="E699" t="s" s="4">
        <v>299</v>
      </c>
      <c r="F699" t="s" s="4">
        <v>300</v>
      </c>
    </row>
    <row r="700" ht="45.0" customHeight="true">
      <c r="A700" t="s" s="4">
        <v>258</v>
      </c>
      <c r="B700" t="s" s="4">
        <v>1051</v>
      </c>
      <c r="C700" t="s" s="4">
        <v>302</v>
      </c>
      <c r="D700" t="s" s="4">
        <v>303</v>
      </c>
      <c r="E700" t="s" s="4">
        <v>304</v>
      </c>
      <c r="F700" t="s" s="4">
        <v>305</v>
      </c>
    </row>
    <row r="701" ht="45.0" customHeight="true">
      <c r="A701" t="s" s="4">
        <v>258</v>
      </c>
      <c r="B701" t="s" s="4">
        <v>1052</v>
      </c>
      <c r="C701" t="s" s="4">
        <v>312</v>
      </c>
      <c r="D701" t="s" s="4">
        <v>313</v>
      </c>
      <c r="E701" t="s" s="4">
        <v>314</v>
      </c>
      <c r="F701" t="s" s="4">
        <v>315</v>
      </c>
    </row>
    <row r="702" ht="45.0" customHeight="true">
      <c r="A702" t="s" s="4">
        <v>262</v>
      </c>
      <c r="B702" t="s" s="4">
        <v>1053</v>
      </c>
      <c r="C702" t="s" s="4">
        <v>361</v>
      </c>
      <c r="D702" t="s" s="4">
        <v>362</v>
      </c>
      <c r="E702" t="s" s="4">
        <v>362</v>
      </c>
      <c r="F702" t="s" s="4">
        <v>363</v>
      </c>
    </row>
    <row r="703" ht="45.0" customHeight="true">
      <c r="A703" t="s" s="4">
        <v>262</v>
      </c>
      <c r="B703" t="s" s="4">
        <v>1054</v>
      </c>
      <c r="C703" t="s" s="4">
        <v>365</v>
      </c>
      <c r="D703" t="s" s="4">
        <v>318</v>
      </c>
      <c r="E703" t="s" s="4">
        <v>366</v>
      </c>
      <c r="F703" t="s" s="4">
        <v>367</v>
      </c>
    </row>
    <row r="704" ht="45.0" customHeight="true">
      <c r="A704" t="s" s="4">
        <v>262</v>
      </c>
      <c r="B704" t="s" s="4">
        <v>1055</v>
      </c>
      <c r="C704" t="s" s="4">
        <v>369</v>
      </c>
      <c r="D704" t="s" s="4">
        <v>323</v>
      </c>
      <c r="E704" t="s" s="4">
        <v>333</v>
      </c>
      <c r="F704" t="s" s="4">
        <v>370</v>
      </c>
    </row>
    <row r="705" ht="45.0" customHeight="true">
      <c r="A705" t="s" s="4">
        <v>262</v>
      </c>
      <c r="B705" t="s" s="4">
        <v>1056</v>
      </c>
      <c r="C705" t="s" s="4">
        <v>297</v>
      </c>
      <c r="D705" t="s" s="4">
        <v>298</v>
      </c>
      <c r="E705" t="s" s="4">
        <v>299</v>
      </c>
      <c r="F705" t="s" s="4">
        <v>300</v>
      </c>
    </row>
    <row r="706" ht="45.0" customHeight="true">
      <c r="A706" t="s" s="4">
        <v>262</v>
      </c>
      <c r="B706" t="s" s="4">
        <v>1057</v>
      </c>
      <c r="C706" t="s" s="4">
        <v>302</v>
      </c>
      <c r="D706" t="s" s="4">
        <v>303</v>
      </c>
      <c r="E706" t="s" s="4">
        <v>304</v>
      </c>
      <c r="F706" t="s" s="4">
        <v>305</v>
      </c>
    </row>
    <row r="707" ht="45.0" customHeight="true">
      <c r="A707" t="s" s="4">
        <v>262</v>
      </c>
      <c r="B707" t="s" s="4">
        <v>1058</v>
      </c>
      <c r="C707" t="s" s="4">
        <v>312</v>
      </c>
      <c r="D707" t="s" s="4">
        <v>313</v>
      </c>
      <c r="E707" t="s" s="4">
        <v>314</v>
      </c>
      <c r="F707" t="s" s="4">
        <v>315</v>
      </c>
    </row>
    <row r="708" ht="45.0" customHeight="true">
      <c r="A708" t="s" s="4">
        <v>262</v>
      </c>
      <c r="B708" t="s" s="4">
        <v>1059</v>
      </c>
      <c r="C708" t="s" s="4">
        <v>317</v>
      </c>
      <c r="D708" t="s" s="4">
        <v>318</v>
      </c>
      <c r="E708" t="s" s="4">
        <v>319</v>
      </c>
      <c r="F708" t="s" s="4">
        <v>320</v>
      </c>
    </row>
    <row r="709" ht="45.0" customHeight="true">
      <c r="A709" t="s" s="4">
        <v>262</v>
      </c>
      <c r="B709" t="s" s="4">
        <v>1060</v>
      </c>
      <c r="C709" t="s" s="4">
        <v>322</v>
      </c>
      <c r="D709" t="s" s="4">
        <v>323</v>
      </c>
      <c r="E709" t="s" s="4">
        <v>324</v>
      </c>
      <c r="F709" t="s" s="4">
        <v>325</v>
      </c>
    </row>
    <row r="710" ht="45.0" customHeight="true">
      <c r="A710" t="s" s="4">
        <v>262</v>
      </c>
      <c r="B710" t="s" s="4">
        <v>1061</v>
      </c>
      <c r="C710" t="s" s="4">
        <v>327</v>
      </c>
      <c r="D710" t="s" s="4">
        <v>328</v>
      </c>
      <c r="E710" t="s" s="4">
        <v>304</v>
      </c>
      <c r="F710" t="s" s="4">
        <v>329</v>
      </c>
    </row>
    <row r="711" ht="45.0" customHeight="true">
      <c r="A711" t="s" s="4">
        <v>262</v>
      </c>
      <c r="B711" t="s" s="4">
        <v>1062</v>
      </c>
      <c r="C711" t="s" s="4">
        <v>331</v>
      </c>
      <c r="D711" t="s" s="4">
        <v>332</v>
      </c>
      <c r="E711" t="s" s="4">
        <v>333</v>
      </c>
      <c r="F711" t="s" s="4">
        <v>334</v>
      </c>
    </row>
    <row r="712" ht="45.0" customHeight="true">
      <c r="A712" t="s" s="4">
        <v>262</v>
      </c>
      <c r="B712" t="s" s="4">
        <v>1063</v>
      </c>
      <c r="C712" t="s" s="4">
        <v>336</v>
      </c>
      <c r="D712" t="s" s="4">
        <v>337</v>
      </c>
      <c r="E712" t="s" s="4">
        <v>338</v>
      </c>
      <c r="F712" t="s" s="4">
        <v>339</v>
      </c>
    </row>
    <row r="713" ht="45.0" customHeight="true">
      <c r="A713" t="s" s="4">
        <v>262</v>
      </c>
      <c r="B713" t="s" s="4">
        <v>1064</v>
      </c>
      <c r="C713" t="s" s="4">
        <v>341</v>
      </c>
      <c r="D713" t="s" s="4">
        <v>342</v>
      </c>
      <c r="E713" t="s" s="4">
        <v>343</v>
      </c>
      <c r="F713" t="s" s="4">
        <v>344</v>
      </c>
    </row>
    <row r="714" ht="45.0" customHeight="true">
      <c r="A714" t="s" s="4">
        <v>262</v>
      </c>
      <c r="B714" t="s" s="4">
        <v>1065</v>
      </c>
      <c r="C714" t="s" s="4">
        <v>346</v>
      </c>
      <c r="D714" t="s" s="4">
        <v>347</v>
      </c>
      <c r="E714" t="s" s="4">
        <v>348</v>
      </c>
      <c r="F714" t="s" s="4">
        <v>349</v>
      </c>
    </row>
    <row r="715" ht="45.0" customHeight="true">
      <c r="A715" t="s" s="4">
        <v>262</v>
      </c>
      <c r="B715" t="s" s="4">
        <v>1066</v>
      </c>
      <c r="C715" t="s" s="4">
        <v>351</v>
      </c>
      <c r="D715" t="s" s="4">
        <v>352</v>
      </c>
      <c r="E715" t="s" s="4">
        <v>353</v>
      </c>
      <c r="F715" t="s" s="4">
        <v>354</v>
      </c>
    </row>
    <row r="716" ht="45.0" customHeight="true">
      <c r="A716" t="s" s="4">
        <v>262</v>
      </c>
      <c r="B716" t="s" s="4">
        <v>1067</v>
      </c>
      <c r="C716" t="s" s="4">
        <v>356</v>
      </c>
      <c r="D716" t="s" s="4">
        <v>357</v>
      </c>
      <c r="E716" t="s" s="4">
        <v>358</v>
      </c>
      <c r="F716" t="s" s="4">
        <v>359</v>
      </c>
    </row>
    <row r="717" ht="45.0" customHeight="true">
      <c r="A717" t="s" s="4">
        <v>266</v>
      </c>
      <c r="B717" t="s" s="4">
        <v>1068</v>
      </c>
      <c r="C717" t="s" s="4">
        <v>322</v>
      </c>
      <c r="D717" t="s" s="4">
        <v>323</v>
      </c>
      <c r="E717" t="s" s="4">
        <v>324</v>
      </c>
      <c r="F717" t="s" s="4">
        <v>325</v>
      </c>
    </row>
    <row r="718" ht="45.0" customHeight="true">
      <c r="A718" t="s" s="4">
        <v>266</v>
      </c>
      <c r="B718" t="s" s="4">
        <v>1069</v>
      </c>
      <c r="C718" t="s" s="4">
        <v>327</v>
      </c>
      <c r="D718" t="s" s="4">
        <v>328</v>
      </c>
      <c r="E718" t="s" s="4">
        <v>304</v>
      </c>
      <c r="F718" t="s" s="4">
        <v>329</v>
      </c>
    </row>
    <row r="719" ht="45.0" customHeight="true">
      <c r="A719" t="s" s="4">
        <v>266</v>
      </c>
      <c r="B719" t="s" s="4">
        <v>1070</v>
      </c>
      <c r="C719" t="s" s="4">
        <v>331</v>
      </c>
      <c r="D719" t="s" s="4">
        <v>332</v>
      </c>
      <c r="E719" t="s" s="4">
        <v>333</v>
      </c>
      <c r="F719" t="s" s="4">
        <v>334</v>
      </c>
    </row>
    <row r="720" ht="45.0" customHeight="true">
      <c r="A720" t="s" s="4">
        <v>266</v>
      </c>
      <c r="B720" t="s" s="4">
        <v>1071</v>
      </c>
      <c r="C720" t="s" s="4">
        <v>336</v>
      </c>
      <c r="D720" t="s" s="4">
        <v>337</v>
      </c>
      <c r="E720" t="s" s="4">
        <v>338</v>
      </c>
      <c r="F720" t="s" s="4">
        <v>339</v>
      </c>
    </row>
    <row r="721" ht="45.0" customHeight="true">
      <c r="A721" t="s" s="4">
        <v>266</v>
      </c>
      <c r="B721" t="s" s="4">
        <v>1072</v>
      </c>
      <c r="C721" t="s" s="4">
        <v>341</v>
      </c>
      <c r="D721" t="s" s="4">
        <v>342</v>
      </c>
      <c r="E721" t="s" s="4">
        <v>343</v>
      </c>
      <c r="F721" t="s" s="4">
        <v>344</v>
      </c>
    </row>
    <row r="722" ht="45.0" customHeight="true">
      <c r="A722" t="s" s="4">
        <v>266</v>
      </c>
      <c r="B722" t="s" s="4">
        <v>1073</v>
      </c>
      <c r="C722" t="s" s="4">
        <v>346</v>
      </c>
      <c r="D722" t="s" s="4">
        <v>347</v>
      </c>
      <c r="E722" t="s" s="4">
        <v>348</v>
      </c>
      <c r="F722" t="s" s="4">
        <v>349</v>
      </c>
    </row>
    <row r="723" ht="45.0" customHeight="true">
      <c r="A723" t="s" s="4">
        <v>266</v>
      </c>
      <c r="B723" t="s" s="4">
        <v>1074</v>
      </c>
      <c r="C723" t="s" s="4">
        <v>351</v>
      </c>
      <c r="D723" t="s" s="4">
        <v>352</v>
      </c>
      <c r="E723" t="s" s="4">
        <v>353</v>
      </c>
      <c r="F723" t="s" s="4">
        <v>354</v>
      </c>
    </row>
    <row r="724" ht="45.0" customHeight="true">
      <c r="A724" t="s" s="4">
        <v>266</v>
      </c>
      <c r="B724" t="s" s="4">
        <v>1075</v>
      </c>
      <c r="C724" t="s" s="4">
        <v>356</v>
      </c>
      <c r="D724" t="s" s="4">
        <v>357</v>
      </c>
      <c r="E724" t="s" s="4">
        <v>358</v>
      </c>
      <c r="F724" t="s" s="4">
        <v>359</v>
      </c>
    </row>
    <row r="725" ht="45.0" customHeight="true">
      <c r="A725" t="s" s="4">
        <v>266</v>
      </c>
      <c r="B725" t="s" s="4">
        <v>1076</v>
      </c>
      <c r="C725" t="s" s="4">
        <v>361</v>
      </c>
      <c r="D725" t="s" s="4">
        <v>362</v>
      </c>
      <c r="E725" t="s" s="4">
        <v>362</v>
      </c>
      <c r="F725" t="s" s="4">
        <v>363</v>
      </c>
    </row>
    <row r="726" ht="45.0" customHeight="true">
      <c r="A726" t="s" s="4">
        <v>266</v>
      </c>
      <c r="B726" t="s" s="4">
        <v>1077</v>
      </c>
      <c r="C726" t="s" s="4">
        <v>365</v>
      </c>
      <c r="D726" t="s" s="4">
        <v>318</v>
      </c>
      <c r="E726" t="s" s="4">
        <v>366</v>
      </c>
      <c r="F726" t="s" s="4">
        <v>367</v>
      </c>
    </row>
    <row r="727" ht="45.0" customHeight="true">
      <c r="A727" t="s" s="4">
        <v>266</v>
      </c>
      <c r="B727" t="s" s="4">
        <v>1078</v>
      </c>
      <c r="C727" t="s" s="4">
        <v>369</v>
      </c>
      <c r="D727" t="s" s="4">
        <v>323</v>
      </c>
      <c r="E727" t="s" s="4">
        <v>333</v>
      </c>
      <c r="F727" t="s" s="4">
        <v>370</v>
      </c>
    </row>
    <row r="728" ht="45.0" customHeight="true">
      <c r="A728" t="s" s="4">
        <v>266</v>
      </c>
      <c r="B728" t="s" s="4">
        <v>1079</v>
      </c>
      <c r="C728" t="s" s="4">
        <v>297</v>
      </c>
      <c r="D728" t="s" s="4">
        <v>298</v>
      </c>
      <c r="E728" t="s" s="4">
        <v>299</v>
      </c>
      <c r="F728" t="s" s="4">
        <v>300</v>
      </c>
    </row>
    <row r="729" ht="45.0" customHeight="true">
      <c r="A729" t="s" s="4">
        <v>266</v>
      </c>
      <c r="B729" t="s" s="4">
        <v>1080</v>
      </c>
      <c r="C729" t="s" s="4">
        <v>302</v>
      </c>
      <c r="D729" t="s" s="4">
        <v>303</v>
      </c>
      <c r="E729" t="s" s="4">
        <v>304</v>
      </c>
      <c r="F729" t="s" s="4">
        <v>305</v>
      </c>
    </row>
    <row r="730" ht="45.0" customHeight="true">
      <c r="A730" t="s" s="4">
        <v>266</v>
      </c>
      <c r="B730" t="s" s="4">
        <v>1081</v>
      </c>
      <c r="C730" t="s" s="4">
        <v>312</v>
      </c>
      <c r="D730" t="s" s="4">
        <v>313</v>
      </c>
      <c r="E730" t="s" s="4">
        <v>314</v>
      </c>
      <c r="F730" t="s" s="4">
        <v>315</v>
      </c>
    </row>
    <row r="731" ht="45.0" customHeight="true">
      <c r="A731" t="s" s="4">
        <v>266</v>
      </c>
      <c r="B731" t="s" s="4">
        <v>1082</v>
      </c>
      <c r="C731" t="s" s="4">
        <v>317</v>
      </c>
      <c r="D731" t="s" s="4">
        <v>318</v>
      </c>
      <c r="E731" t="s" s="4">
        <v>319</v>
      </c>
      <c r="F731" t="s" s="4">
        <v>320</v>
      </c>
    </row>
    <row r="732" ht="45.0" customHeight="true">
      <c r="A732" t="s" s="4">
        <v>270</v>
      </c>
      <c r="B732" t="s" s="4">
        <v>1083</v>
      </c>
      <c r="C732" t="s" s="4">
        <v>346</v>
      </c>
      <c r="D732" t="s" s="4">
        <v>347</v>
      </c>
      <c r="E732" t="s" s="4">
        <v>348</v>
      </c>
      <c r="F732" t="s" s="4">
        <v>349</v>
      </c>
    </row>
    <row r="733" ht="45.0" customHeight="true">
      <c r="A733" t="s" s="4">
        <v>270</v>
      </c>
      <c r="B733" t="s" s="4">
        <v>1084</v>
      </c>
      <c r="C733" t="s" s="4">
        <v>351</v>
      </c>
      <c r="D733" t="s" s="4">
        <v>352</v>
      </c>
      <c r="E733" t="s" s="4">
        <v>353</v>
      </c>
      <c r="F733" t="s" s="4">
        <v>354</v>
      </c>
    </row>
    <row r="734" ht="45.0" customHeight="true">
      <c r="A734" t="s" s="4">
        <v>270</v>
      </c>
      <c r="B734" t="s" s="4">
        <v>1085</v>
      </c>
      <c r="C734" t="s" s="4">
        <v>356</v>
      </c>
      <c r="D734" t="s" s="4">
        <v>357</v>
      </c>
      <c r="E734" t="s" s="4">
        <v>358</v>
      </c>
      <c r="F734" t="s" s="4">
        <v>359</v>
      </c>
    </row>
    <row r="735" ht="45.0" customHeight="true">
      <c r="A735" t="s" s="4">
        <v>270</v>
      </c>
      <c r="B735" t="s" s="4">
        <v>1086</v>
      </c>
      <c r="C735" t="s" s="4">
        <v>361</v>
      </c>
      <c r="D735" t="s" s="4">
        <v>362</v>
      </c>
      <c r="E735" t="s" s="4">
        <v>362</v>
      </c>
      <c r="F735" t="s" s="4">
        <v>363</v>
      </c>
    </row>
    <row r="736" ht="45.0" customHeight="true">
      <c r="A736" t="s" s="4">
        <v>270</v>
      </c>
      <c r="B736" t="s" s="4">
        <v>1087</v>
      </c>
      <c r="C736" t="s" s="4">
        <v>365</v>
      </c>
      <c r="D736" t="s" s="4">
        <v>318</v>
      </c>
      <c r="E736" t="s" s="4">
        <v>366</v>
      </c>
      <c r="F736" t="s" s="4">
        <v>367</v>
      </c>
    </row>
    <row r="737" ht="45.0" customHeight="true">
      <c r="A737" t="s" s="4">
        <v>270</v>
      </c>
      <c r="B737" t="s" s="4">
        <v>1088</v>
      </c>
      <c r="C737" t="s" s="4">
        <v>369</v>
      </c>
      <c r="D737" t="s" s="4">
        <v>323</v>
      </c>
      <c r="E737" t="s" s="4">
        <v>333</v>
      </c>
      <c r="F737" t="s" s="4">
        <v>370</v>
      </c>
    </row>
    <row r="738" ht="45.0" customHeight="true">
      <c r="A738" t="s" s="4">
        <v>270</v>
      </c>
      <c r="B738" t="s" s="4">
        <v>1089</v>
      </c>
      <c r="C738" t="s" s="4">
        <v>297</v>
      </c>
      <c r="D738" t="s" s="4">
        <v>298</v>
      </c>
      <c r="E738" t="s" s="4">
        <v>299</v>
      </c>
      <c r="F738" t="s" s="4">
        <v>300</v>
      </c>
    </row>
    <row r="739" ht="45.0" customHeight="true">
      <c r="A739" t="s" s="4">
        <v>270</v>
      </c>
      <c r="B739" t="s" s="4">
        <v>1090</v>
      </c>
      <c r="C739" t="s" s="4">
        <v>302</v>
      </c>
      <c r="D739" t="s" s="4">
        <v>303</v>
      </c>
      <c r="E739" t="s" s="4">
        <v>304</v>
      </c>
      <c r="F739" t="s" s="4">
        <v>305</v>
      </c>
    </row>
    <row r="740" ht="45.0" customHeight="true">
      <c r="A740" t="s" s="4">
        <v>270</v>
      </c>
      <c r="B740" t="s" s="4">
        <v>1091</v>
      </c>
      <c r="C740" t="s" s="4">
        <v>312</v>
      </c>
      <c r="D740" t="s" s="4">
        <v>313</v>
      </c>
      <c r="E740" t="s" s="4">
        <v>314</v>
      </c>
      <c r="F740" t="s" s="4">
        <v>315</v>
      </c>
    </row>
    <row r="741" ht="45.0" customHeight="true">
      <c r="A741" t="s" s="4">
        <v>270</v>
      </c>
      <c r="B741" t="s" s="4">
        <v>1092</v>
      </c>
      <c r="C741" t="s" s="4">
        <v>317</v>
      </c>
      <c r="D741" t="s" s="4">
        <v>318</v>
      </c>
      <c r="E741" t="s" s="4">
        <v>319</v>
      </c>
      <c r="F741" t="s" s="4">
        <v>320</v>
      </c>
    </row>
    <row r="742" ht="45.0" customHeight="true">
      <c r="A742" t="s" s="4">
        <v>270</v>
      </c>
      <c r="B742" t="s" s="4">
        <v>1093</v>
      </c>
      <c r="C742" t="s" s="4">
        <v>322</v>
      </c>
      <c r="D742" t="s" s="4">
        <v>323</v>
      </c>
      <c r="E742" t="s" s="4">
        <v>324</v>
      </c>
      <c r="F742" t="s" s="4">
        <v>325</v>
      </c>
    </row>
    <row r="743" ht="45.0" customHeight="true">
      <c r="A743" t="s" s="4">
        <v>270</v>
      </c>
      <c r="B743" t="s" s="4">
        <v>1094</v>
      </c>
      <c r="C743" t="s" s="4">
        <v>327</v>
      </c>
      <c r="D743" t="s" s="4">
        <v>328</v>
      </c>
      <c r="E743" t="s" s="4">
        <v>304</v>
      </c>
      <c r="F743" t="s" s="4">
        <v>329</v>
      </c>
    </row>
    <row r="744" ht="45.0" customHeight="true">
      <c r="A744" t="s" s="4">
        <v>270</v>
      </c>
      <c r="B744" t="s" s="4">
        <v>1095</v>
      </c>
      <c r="C744" t="s" s="4">
        <v>331</v>
      </c>
      <c r="D744" t="s" s="4">
        <v>332</v>
      </c>
      <c r="E744" t="s" s="4">
        <v>333</v>
      </c>
      <c r="F744" t="s" s="4">
        <v>334</v>
      </c>
    </row>
    <row r="745" ht="45.0" customHeight="true">
      <c r="A745" t="s" s="4">
        <v>270</v>
      </c>
      <c r="B745" t="s" s="4">
        <v>1096</v>
      </c>
      <c r="C745" t="s" s="4">
        <v>336</v>
      </c>
      <c r="D745" t="s" s="4">
        <v>337</v>
      </c>
      <c r="E745" t="s" s="4">
        <v>338</v>
      </c>
      <c r="F745" t="s" s="4">
        <v>339</v>
      </c>
    </row>
    <row r="746" ht="45.0" customHeight="true">
      <c r="A746" t="s" s="4">
        <v>270</v>
      </c>
      <c r="B746" t="s" s="4">
        <v>1097</v>
      </c>
      <c r="C746" t="s" s="4">
        <v>341</v>
      </c>
      <c r="D746" t="s" s="4">
        <v>342</v>
      </c>
      <c r="E746" t="s" s="4">
        <v>343</v>
      </c>
      <c r="F746" t="s" s="4">
        <v>344</v>
      </c>
    </row>
    <row r="747" ht="45.0" customHeight="true">
      <c r="A747" t="s" s="4">
        <v>275</v>
      </c>
      <c r="B747" t="s" s="4">
        <v>1098</v>
      </c>
      <c r="C747" t="s" s="4">
        <v>322</v>
      </c>
      <c r="D747" t="s" s="4">
        <v>323</v>
      </c>
      <c r="E747" t="s" s="4">
        <v>324</v>
      </c>
      <c r="F747" t="s" s="4">
        <v>325</v>
      </c>
    </row>
    <row r="748" ht="45.0" customHeight="true">
      <c r="A748" t="s" s="4">
        <v>275</v>
      </c>
      <c r="B748" t="s" s="4">
        <v>1099</v>
      </c>
      <c r="C748" t="s" s="4">
        <v>327</v>
      </c>
      <c r="D748" t="s" s="4">
        <v>328</v>
      </c>
      <c r="E748" t="s" s="4">
        <v>304</v>
      </c>
      <c r="F748" t="s" s="4">
        <v>329</v>
      </c>
    </row>
    <row r="749" ht="45.0" customHeight="true">
      <c r="A749" t="s" s="4">
        <v>275</v>
      </c>
      <c r="B749" t="s" s="4">
        <v>1100</v>
      </c>
      <c r="C749" t="s" s="4">
        <v>331</v>
      </c>
      <c r="D749" t="s" s="4">
        <v>332</v>
      </c>
      <c r="E749" t="s" s="4">
        <v>333</v>
      </c>
      <c r="F749" t="s" s="4">
        <v>334</v>
      </c>
    </row>
    <row r="750" ht="45.0" customHeight="true">
      <c r="A750" t="s" s="4">
        <v>275</v>
      </c>
      <c r="B750" t="s" s="4">
        <v>1101</v>
      </c>
      <c r="C750" t="s" s="4">
        <v>346</v>
      </c>
      <c r="D750" t="s" s="4">
        <v>347</v>
      </c>
      <c r="E750" t="s" s="4">
        <v>348</v>
      </c>
      <c r="F750" t="s" s="4">
        <v>349</v>
      </c>
    </row>
    <row r="751" ht="45.0" customHeight="true">
      <c r="A751" t="s" s="4">
        <v>275</v>
      </c>
      <c r="B751" t="s" s="4">
        <v>1102</v>
      </c>
      <c r="C751" t="s" s="4">
        <v>351</v>
      </c>
      <c r="D751" t="s" s="4">
        <v>352</v>
      </c>
      <c r="E751" t="s" s="4">
        <v>353</v>
      </c>
      <c r="F751" t="s" s="4">
        <v>354</v>
      </c>
    </row>
    <row r="752" ht="45.0" customHeight="true">
      <c r="A752" t="s" s="4">
        <v>275</v>
      </c>
      <c r="B752" t="s" s="4">
        <v>1103</v>
      </c>
      <c r="C752" t="s" s="4">
        <v>356</v>
      </c>
      <c r="D752" t="s" s="4">
        <v>357</v>
      </c>
      <c r="E752" t="s" s="4">
        <v>358</v>
      </c>
      <c r="F752" t="s" s="4">
        <v>359</v>
      </c>
    </row>
    <row r="753" ht="45.0" customHeight="true">
      <c r="A753" t="s" s="4">
        <v>275</v>
      </c>
      <c r="B753" t="s" s="4">
        <v>1104</v>
      </c>
      <c r="C753" t="s" s="4">
        <v>361</v>
      </c>
      <c r="D753" t="s" s="4">
        <v>362</v>
      </c>
      <c r="E753" t="s" s="4">
        <v>362</v>
      </c>
      <c r="F753" t="s" s="4">
        <v>363</v>
      </c>
    </row>
    <row r="754" ht="45.0" customHeight="true">
      <c r="A754" t="s" s="4">
        <v>275</v>
      </c>
      <c r="B754" t="s" s="4">
        <v>1105</v>
      </c>
      <c r="C754" t="s" s="4">
        <v>365</v>
      </c>
      <c r="D754" t="s" s="4">
        <v>318</v>
      </c>
      <c r="E754" t="s" s="4">
        <v>366</v>
      </c>
      <c r="F754" t="s" s="4">
        <v>367</v>
      </c>
    </row>
    <row r="755" ht="45.0" customHeight="true">
      <c r="A755" t="s" s="4">
        <v>275</v>
      </c>
      <c r="B755" t="s" s="4">
        <v>1106</v>
      </c>
      <c r="C755" t="s" s="4">
        <v>369</v>
      </c>
      <c r="D755" t="s" s="4">
        <v>323</v>
      </c>
      <c r="E755" t="s" s="4">
        <v>333</v>
      </c>
      <c r="F755" t="s" s="4">
        <v>370</v>
      </c>
    </row>
    <row r="756" ht="45.0" customHeight="true">
      <c r="A756" t="s" s="4">
        <v>275</v>
      </c>
      <c r="B756" t="s" s="4">
        <v>1107</v>
      </c>
      <c r="C756" t="s" s="4">
        <v>297</v>
      </c>
      <c r="D756" t="s" s="4">
        <v>298</v>
      </c>
      <c r="E756" t="s" s="4">
        <v>299</v>
      </c>
      <c r="F756" t="s" s="4">
        <v>300</v>
      </c>
    </row>
    <row r="757" ht="45.0" customHeight="true">
      <c r="A757" t="s" s="4">
        <v>275</v>
      </c>
      <c r="B757" t="s" s="4">
        <v>1108</v>
      </c>
      <c r="C757" t="s" s="4">
        <v>336</v>
      </c>
      <c r="D757" t="s" s="4">
        <v>337</v>
      </c>
      <c r="E757" t="s" s="4">
        <v>338</v>
      </c>
      <c r="F757" t="s" s="4">
        <v>339</v>
      </c>
    </row>
    <row r="758" ht="45.0" customHeight="true">
      <c r="A758" t="s" s="4">
        <v>275</v>
      </c>
      <c r="B758" t="s" s="4">
        <v>1109</v>
      </c>
      <c r="C758" t="s" s="4">
        <v>341</v>
      </c>
      <c r="D758" t="s" s="4">
        <v>342</v>
      </c>
      <c r="E758" t="s" s="4">
        <v>343</v>
      </c>
      <c r="F758" t="s" s="4">
        <v>344</v>
      </c>
    </row>
    <row r="759" ht="45.0" customHeight="true">
      <c r="A759" t="s" s="4">
        <v>275</v>
      </c>
      <c r="B759" t="s" s="4">
        <v>1110</v>
      </c>
      <c r="C759" t="s" s="4">
        <v>302</v>
      </c>
      <c r="D759" t="s" s="4">
        <v>303</v>
      </c>
      <c r="E759" t="s" s="4">
        <v>304</v>
      </c>
      <c r="F759" t="s" s="4">
        <v>305</v>
      </c>
    </row>
    <row r="760" ht="45.0" customHeight="true">
      <c r="A760" t="s" s="4">
        <v>275</v>
      </c>
      <c r="B760" t="s" s="4">
        <v>1111</v>
      </c>
      <c r="C760" t="s" s="4">
        <v>307</v>
      </c>
      <c r="D760" t="s" s="4">
        <v>308</v>
      </c>
      <c r="E760" t="s" s="4">
        <v>309</v>
      </c>
      <c r="F760" t="s" s="4">
        <v>310</v>
      </c>
    </row>
    <row r="761" ht="45.0" customHeight="true">
      <c r="A761" t="s" s="4">
        <v>275</v>
      </c>
      <c r="B761" t="s" s="4">
        <v>1112</v>
      </c>
      <c r="C761" t="s" s="4">
        <v>312</v>
      </c>
      <c r="D761" t="s" s="4">
        <v>313</v>
      </c>
      <c r="E761" t="s" s="4">
        <v>314</v>
      </c>
      <c r="F761" t="s" s="4">
        <v>315</v>
      </c>
    </row>
    <row r="762" ht="45.0" customHeight="true">
      <c r="A762" t="s" s="4">
        <v>275</v>
      </c>
      <c r="B762" t="s" s="4">
        <v>1113</v>
      </c>
      <c r="C762" t="s" s="4">
        <v>317</v>
      </c>
      <c r="D762" t="s" s="4">
        <v>318</v>
      </c>
      <c r="E762" t="s" s="4">
        <v>319</v>
      </c>
      <c r="F762" t="s" s="4">
        <v>320</v>
      </c>
    </row>
    <row r="763" ht="45.0" customHeight="true">
      <c r="A763" t="s" s="4">
        <v>279</v>
      </c>
      <c r="B763" t="s" s="4">
        <v>1114</v>
      </c>
      <c r="C763" t="s" s="4">
        <v>322</v>
      </c>
      <c r="D763" t="s" s="4">
        <v>323</v>
      </c>
      <c r="E763" t="s" s="4">
        <v>324</v>
      </c>
      <c r="F763" t="s" s="4">
        <v>325</v>
      </c>
    </row>
    <row r="764" ht="45.0" customHeight="true">
      <c r="A764" t="s" s="4">
        <v>279</v>
      </c>
      <c r="B764" t="s" s="4">
        <v>1115</v>
      </c>
      <c r="C764" t="s" s="4">
        <v>327</v>
      </c>
      <c r="D764" t="s" s="4">
        <v>328</v>
      </c>
      <c r="E764" t="s" s="4">
        <v>304</v>
      </c>
      <c r="F764" t="s" s="4">
        <v>329</v>
      </c>
    </row>
    <row r="765" ht="45.0" customHeight="true">
      <c r="A765" t="s" s="4">
        <v>279</v>
      </c>
      <c r="B765" t="s" s="4">
        <v>1116</v>
      </c>
      <c r="C765" t="s" s="4">
        <v>331</v>
      </c>
      <c r="D765" t="s" s="4">
        <v>332</v>
      </c>
      <c r="E765" t="s" s="4">
        <v>333</v>
      </c>
      <c r="F765" t="s" s="4">
        <v>334</v>
      </c>
    </row>
    <row r="766" ht="45.0" customHeight="true">
      <c r="A766" t="s" s="4">
        <v>279</v>
      </c>
      <c r="B766" t="s" s="4">
        <v>1117</v>
      </c>
      <c r="C766" t="s" s="4">
        <v>336</v>
      </c>
      <c r="D766" t="s" s="4">
        <v>337</v>
      </c>
      <c r="E766" t="s" s="4">
        <v>338</v>
      </c>
      <c r="F766" t="s" s="4">
        <v>339</v>
      </c>
    </row>
    <row r="767" ht="45.0" customHeight="true">
      <c r="A767" t="s" s="4">
        <v>279</v>
      </c>
      <c r="B767" t="s" s="4">
        <v>1118</v>
      </c>
      <c r="C767" t="s" s="4">
        <v>341</v>
      </c>
      <c r="D767" t="s" s="4">
        <v>342</v>
      </c>
      <c r="E767" t="s" s="4">
        <v>343</v>
      </c>
      <c r="F767" t="s" s="4">
        <v>344</v>
      </c>
    </row>
    <row r="768" ht="45.0" customHeight="true">
      <c r="A768" t="s" s="4">
        <v>279</v>
      </c>
      <c r="B768" t="s" s="4">
        <v>1119</v>
      </c>
      <c r="C768" t="s" s="4">
        <v>346</v>
      </c>
      <c r="D768" t="s" s="4">
        <v>347</v>
      </c>
      <c r="E768" t="s" s="4">
        <v>348</v>
      </c>
      <c r="F768" t="s" s="4">
        <v>349</v>
      </c>
    </row>
    <row r="769" ht="45.0" customHeight="true">
      <c r="A769" t="s" s="4">
        <v>279</v>
      </c>
      <c r="B769" t="s" s="4">
        <v>1120</v>
      </c>
      <c r="C769" t="s" s="4">
        <v>351</v>
      </c>
      <c r="D769" t="s" s="4">
        <v>352</v>
      </c>
      <c r="E769" t="s" s="4">
        <v>353</v>
      </c>
      <c r="F769" t="s" s="4">
        <v>354</v>
      </c>
    </row>
    <row r="770" ht="45.0" customHeight="true">
      <c r="A770" t="s" s="4">
        <v>279</v>
      </c>
      <c r="B770" t="s" s="4">
        <v>1121</v>
      </c>
      <c r="C770" t="s" s="4">
        <v>356</v>
      </c>
      <c r="D770" t="s" s="4">
        <v>357</v>
      </c>
      <c r="E770" t="s" s="4">
        <v>358</v>
      </c>
      <c r="F770" t="s" s="4">
        <v>359</v>
      </c>
    </row>
    <row r="771" ht="45.0" customHeight="true">
      <c r="A771" t="s" s="4">
        <v>279</v>
      </c>
      <c r="B771" t="s" s="4">
        <v>1122</v>
      </c>
      <c r="C771" t="s" s="4">
        <v>361</v>
      </c>
      <c r="D771" t="s" s="4">
        <v>362</v>
      </c>
      <c r="E771" t="s" s="4">
        <v>362</v>
      </c>
      <c r="F771" t="s" s="4">
        <v>363</v>
      </c>
    </row>
    <row r="772" ht="45.0" customHeight="true">
      <c r="A772" t="s" s="4">
        <v>279</v>
      </c>
      <c r="B772" t="s" s="4">
        <v>1123</v>
      </c>
      <c r="C772" t="s" s="4">
        <v>365</v>
      </c>
      <c r="D772" t="s" s="4">
        <v>318</v>
      </c>
      <c r="E772" t="s" s="4">
        <v>366</v>
      </c>
      <c r="F772" t="s" s="4">
        <v>367</v>
      </c>
    </row>
    <row r="773" ht="45.0" customHeight="true">
      <c r="A773" t="s" s="4">
        <v>279</v>
      </c>
      <c r="B773" t="s" s="4">
        <v>1124</v>
      </c>
      <c r="C773" t="s" s="4">
        <v>369</v>
      </c>
      <c r="D773" t="s" s="4">
        <v>323</v>
      </c>
      <c r="E773" t="s" s="4">
        <v>333</v>
      </c>
      <c r="F773" t="s" s="4">
        <v>370</v>
      </c>
    </row>
    <row r="774" ht="45.0" customHeight="true">
      <c r="A774" t="s" s="4">
        <v>279</v>
      </c>
      <c r="B774" t="s" s="4">
        <v>1125</v>
      </c>
      <c r="C774" t="s" s="4">
        <v>297</v>
      </c>
      <c r="D774" t="s" s="4">
        <v>298</v>
      </c>
      <c r="E774" t="s" s="4">
        <v>299</v>
      </c>
      <c r="F774" t="s" s="4">
        <v>300</v>
      </c>
    </row>
    <row r="775" ht="45.0" customHeight="true">
      <c r="A775" t="s" s="4">
        <v>279</v>
      </c>
      <c r="B775" t="s" s="4">
        <v>1126</v>
      </c>
      <c r="C775" t="s" s="4">
        <v>302</v>
      </c>
      <c r="D775" t="s" s="4">
        <v>303</v>
      </c>
      <c r="E775" t="s" s="4">
        <v>304</v>
      </c>
      <c r="F775" t="s" s="4">
        <v>305</v>
      </c>
    </row>
    <row r="776" ht="45.0" customHeight="true">
      <c r="A776" t="s" s="4">
        <v>279</v>
      </c>
      <c r="B776" t="s" s="4">
        <v>1127</v>
      </c>
      <c r="C776" t="s" s="4">
        <v>307</v>
      </c>
      <c r="D776" t="s" s="4">
        <v>308</v>
      </c>
      <c r="E776" t="s" s="4">
        <v>309</v>
      </c>
      <c r="F776" t="s" s="4">
        <v>310</v>
      </c>
    </row>
    <row r="777" ht="45.0" customHeight="true">
      <c r="A777" t="s" s="4">
        <v>279</v>
      </c>
      <c r="B777" t="s" s="4">
        <v>1128</v>
      </c>
      <c r="C777" t="s" s="4">
        <v>312</v>
      </c>
      <c r="D777" t="s" s="4">
        <v>313</v>
      </c>
      <c r="E777" t="s" s="4">
        <v>314</v>
      </c>
      <c r="F777" t="s" s="4">
        <v>315</v>
      </c>
    </row>
    <row r="778" ht="45.0" customHeight="true">
      <c r="A778" t="s" s="4">
        <v>283</v>
      </c>
      <c r="B778" t="s" s="4">
        <v>1129</v>
      </c>
      <c r="C778" t="s" s="4">
        <v>322</v>
      </c>
      <c r="D778" t="s" s="4">
        <v>323</v>
      </c>
      <c r="E778" t="s" s="4">
        <v>324</v>
      </c>
      <c r="F778" t="s" s="4">
        <v>325</v>
      </c>
    </row>
    <row r="779" ht="45.0" customHeight="true">
      <c r="A779" t="s" s="4">
        <v>283</v>
      </c>
      <c r="B779" t="s" s="4">
        <v>1130</v>
      </c>
      <c r="C779" t="s" s="4">
        <v>327</v>
      </c>
      <c r="D779" t="s" s="4">
        <v>328</v>
      </c>
      <c r="E779" t="s" s="4">
        <v>304</v>
      </c>
      <c r="F779" t="s" s="4">
        <v>329</v>
      </c>
    </row>
    <row r="780" ht="45.0" customHeight="true">
      <c r="A780" t="s" s="4">
        <v>283</v>
      </c>
      <c r="B780" t="s" s="4">
        <v>1131</v>
      </c>
      <c r="C780" t="s" s="4">
        <v>331</v>
      </c>
      <c r="D780" t="s" s="4">
        <v>332</v>
      </c>
      <c r="E780" t="s" s="4">
        <v>333</v>
      </c>
      <c r="F780" t="s" s="4">
        <v>334</v>
      </c>
    </row>
    <row r="781" ht="45.0" customHeight="true">
      <c r="A781" t="s" s="4">
        <v>283</v>
      </c>
      <c r="B781" t="s" s="4">
        <v>1132</v>
      </c>
      <c r="C781" t="s" s="4">
        <v>336</v>
      </c>
      <c r="D781" t="s" s="4">
        <v>337</v>
      </c>
      <c r="E781" t="s" s="4">
        <v>338</v>
      </c>
      <c r="F781" t="s" s="4">
        <v>339</v>
      </c>
    </row>
    <row r="782" ht="45.0" customHeight="true">
      <c r="A782" t="s" s="4">
        <v>283</v>
      </c>
      <c r="B782" t="s" s="4">
        <v>1133</v>
      </c>
      <c r="C782" t="s" s="4">
        <v>341</v>
      </c>
      <c r="D782" t="s" s="4">
        <v>342</v>
      </c>
      <c r="E782" t="s" s="4">
        <v>343</v>
      </c>
      <c r="F782" t="s" s="4">
        <v>344</v>
      </c>
    </row>
    <row r="783" ht="45.0" customHeight="true">
      <c r="A783" t="s" s="4">
        <v>283</v>
      </c>
      <c r="B783" t="s" s="4">
        <v>1134</v>
      </c>
      <c r="C783" t="s" s="4">
        <v>346</v>
      </c>
      <c r="D783" t="s" s="4">
        <v>347</v>
      </c>
      <c r="E783" t="s" s="4">
        <v>348</v>
      </c>
      <c r="F783" t="s" s="4">
        <v>349</v>
      </c>
    </row>
    <row r="784" ht="45.0" customHeight="true">
      <c r="A784" t="s" s="4">
        <v>283</v>
      </c>
      <c r="B784" t="s" s="4">
        <v>1135</v>
      </c>
      <c r="C784" t="s" s="4">
        <v>351</v>
      </c>
      <c r="D784" t="s" s="4">
        <v>352</v>
      </c>
      <c r="E784" t="s" s="4">
        <v>353</v>
      </c>
      <c r="F784" t="s" s="4">
        <v>354</v>
      </c>
    </row>
    <row r="785" ht="45.0" customHeight="true">
      <c r="A785" t="s" s="4">
        <v>283</v>
      </c>
      <c r="B785" t="s" s="4">
        <v>1136</v>
      </c>
      <c r="C785" t="s" s="4">
        <v>356</v>
      </c>
      <c r="D785" t="s" s="4">
        <v>357</v>
      </c>
      <c r="E785" t="s" s="4">
        <v>358</v>
      </c>
      <c r="F785" t="s" s="4">
        <v>359</v>
      </c>
    </row>
    <row r="786" ht="45.0" customHeight="true">
      <c r="A786" t="s" s="4">
        <v>283</v>
      </c>
      <c r="B786" t="s" s="4">
        <v>1137</v>
      </c>
      <c r="C786" t="s" s="4">
        <v>361</v>
      </c>
      <c r="D786" t="s" s="4">
        <v>362</v>
      </c>
      <c r="E786" t="s" s="4">
        <v>362</v>
      </c>
      <c r="F786" t="s" s="4">
        <v>363</v>
      </c>
    </row>
    <row r="787" ht="45.0" customHeight="true">
      <c r="A787" t="s" s="4">
        <v>283</v>
      </c>
      <c r="B787" t="s" s="4">
        <v>1138</v>
      </c>
      <c r="C787" t="s" s="4">
        <v>365</v>
      </c>
      <c r="D787" t="s" s="4">
        <v>318</v>
      </c>
      <c r="E787" t="s" s="4">
        <v>366</v>
      </c>
      <c r="F787" t="s" s="4">
        <v>367</v>
      </c>
    </row>
    <row r="788" ht="45.0" customHeight="true">
      <c r="A788" t="s" s="4">
        <v>283</v>
      </c>
      <c r="B788" t="s" s="4">
        <v>1139</v>
      </c>
      <c r="C788" t="s" s="4">
        <v>369</v>
      </c>
      <c r="D788" t="s" s="4">
        <v>323</v>
      </c>
      <c r="E788" t="s" s="4">
        <v>333</v>
      </c>
      <c r="F788" t="s" s="4">
        <v>370</v>
      </c>
    </row>
    <row r="789" ht="45.0" customHeight="true">
      <c r="A789" t="s" s="4">
        <v>283</v>
      </c>
      <c r="B789" t="s" s="4">
        <v>1140</v>
      </c>
      <c r="C789" t="s" s="4">
        <v>297</v>
      </c>
      <c r="D789" t="s" s="4">
        <v>298</v>
      </c>
      <c r="E789" t="s" s="4">
        <v>299</v>
      </c>
      <c r="F789" t="s" s="4">
        <v>300</v>
      </c>
    </row>
    <row r="790" ht="45.0" customHeight="true">
      <c r="A790" t="s" s="4">
        <v>283</v>
      </c>
      <c r="B790" t="s" s="4">
        <v>1141</v>
      </c>
      <c r="C790" t="s" s="4">
        <v>302</v>
      </c>
      <c r="D790" t="s" s="4">
        <v>303</v>
      </c>
      <c r="E790" t="s" s="4">
        <v>304</v>
      </c>
      <c r="F790" t="s" s="4">
        <v>305</v>
      </c>
    </row>
    <row r="791" ht="45.0" customHeight="true">
      <c r="A791" t="s" s="4">
        <v>283</v>
      </c>
      <c r="B791" t="s" s="4">
        <v>1142</v>
      </c>
      <c r="C791" t="s" s="4">
        <v>312</v>
      </c>
      <c r="D791" t="s" s="4">
        <v>313</v>
      </c>
      <c r="E791" t="s" s="4">
        <v>314</v>
      </c>
      <c r="F791" t="s" s="4">
        <v>315</v>
      </c>
    </row>
  </sheetData>
  <pageMargins bottom="0.75" footer="0.3" header="0.3" left="0.7" right="0.7" top="0.75"/>
</worksheet>
</file>

<file path=xl/worksheets/sheet4.xml><?xml version="1.0" encoding="utf-8"?>
<worksheet xmlns="http://schemas.openxmlformats.org/spreadsheetml/2006/main">
  <dimension ref="A1:D791"/>
  <sheetViews>
    <sheetView workbookViewId="0"/>
  </sheetViews>
  <sheetFormatPr defaultRowHeight="15.0"/>
  <cols>
    <col min="3" max="3" width="79.01171875" customWidth="true" bestFit="true"/>
    <col min="1" max="1" width="8.37109375" customWidth="true" bestFit="true"/>
    <col min="2" max="2" width="16.44140625" customWidth="true" bestFit="true"/>
  </cols>
  <sheetData>
    <row r="1" hidden="true">
      <c r="B1"/>
      <c r="C1" t="s">
        <v>6</v>
      </c>
    </row>
    <row r="2" hidden="true">
      <c r="B2"/>
      <c r="C2" t="s">
        <v>1143</v>
      </c>
    </row>
    <row r="3">
      <c r="A3" t="s" s="1">
        <v>291</v>
      </c>
      <c r="B3" s="1"/>
      <c r="C3" t="s" s="1">
        <v>295</v>
      </c>
    </row>
    <row r="4" ht="45.0" customHeight="true">
      <c r="A4" t="s" s="4">
        <v>45</v>
      </c>
      <c r="B4" t="s" s="4">
        <v>1144</v>
      </c>
      <c r="C4" t="s" s="4">
        <v>354</v>
      </c>
    </row>
    <row r="5" ht="45.0" customHeight="true">
      <c r="A5" t="s" s="4">
        <v>45</v>
      </c>
      <c r="B5" t="s" s="4">
        <v>1145</v>
      </c>
      <c r="C5" t="s" s="4">
        <v>359</v>
      </c>
    </row>
    <row r="6" ht="45.0" customHeight="true">
      <c r="A6" t="s" s="4">
        <v>45</v>
      </c>
      <c r="B6" t="s" s="4">
        <v>1146</v>
      </c>
      <c r="C6" t="s" s="4">
        <v>363</v>
      </c>
    </row>
    <row r="7" ht="45.0" customHeight="true">
      <c r="A7" t="s" s="4">
        <v>45</v>
      </c>
      <c r="B7" t="s" s="4">
        <v>1147</v>
      </c>
      <c r="C7" t="s" s="4">
        <v>367</v>
      </c>
    </row>
    <row r="8" ht="45.0" customHeight="true">
      <c r="A8" t="s" s="4">
        <v>45</v>
      </c>
      <c r="B8" t="s" s="4">
        <v>1148</v>
      </c>
      <c r="C8" t="s" s="4">
        <v>370</v>
      </c>
    </row>
    <row r="9" ht="45.0" customHeight="true">
      <c r="A9" t="s" s="4">
        <v>45</v>
      </c>
      <c r="B9" t="s" s="4">
        <v>1149</v>
      </c>
      <c r="C9" t="s" s="4">
        <v>300</v>
      </c>
    </row>
    <row r="10" ht="45.0" customHeight="true">
      <c r="A10" t="s" s="4">
        <v>45</v>
      </c>
      <c r="B10" t="s" s="4">
        <v>1150</v>
      </c>
      <c r="C10" t="s" s="4">
        <v>305</v>
      </c>
    </row>
    <row r="11" ht="45.0" customHeight="true">
      <c r="A11" t="s" s="4">
        <v>45</v>
      </c>
      <c r="B11" t="s" s="4">
        <v>1151</v>
      </c>
      <c r="C11" t="s" s="4">
        <v>310</v>
      </c>
    </row>
    <row r="12" ht="45.0" customHeight="true">
      <c r="A12" t="s" s="4">
        <v>45</v>
      </c>
      <c r="B12" t="s" s="4">
        <v>1152</v>
      </c>
      <c r="C12" t="s" s="4">
        <v>315</v>
      </c>
    </row>
    <row r="13" ht="45.0" customHeight="true">
      <c r="A13" t="s" s="4">
        <v>45</v>
      </c>
      <c r="B13" t="s" s="4">
        <v>1153</v>
      </c>
      <c r="C13" t="s" s="4">
        <v>320</v>
      </c>
    </row>
    <row r="14" ht="45.0" customHeight="true">
      <c r="A14" t="s" s="4">
        <v>45</v>
      </c>
      <c r="B14" t="s" s="4">
        <v>1154</v>
      </c>
      <c r="C14" t="s" s="4">
        <v>325</v>
      </c>
    </row>
    <row r="15" ht="45.0" customHeight="true">
      <c r="A15" t="s" s="4">
        <v>45</v>
      </c>
      <c r="B15" t="s" s="4">
        <v>1155</v>
      </c>
      <c r="C15" t="s" s="4">
        <v>329</v>
      </c>
    </row>
    <row r="16" ht="45.0" customHeight="true">
      <c r="A16" t="s" s="4">
        <v>45</v>
      </c>
      <c r="B16" t="s" s="4">
        <v>1156</v>
      </c>
      <c r="C16" t="s" s="4">
        <v>334</v>
      </c>
    </row>
    <row r="17" ht="45.0" customHeight="true">
      <c r="A17" t="s" s="4">
        <v>45</v>
      </c>
      <c r="B17" t="s" s="4">
        <v>1157</v>
      </c>
      <c r="C17" t="s" s="4">
        <v>339</v>
      </c>
    </row>
    <row r="18" ht="45.0" customHeight="true">
      <c r="A18" t="s" s="4">
        <v>45</v>
      </c>
      <c r="B18" t="s" s="4">
        <v>1158</v>
      </c>
      <c r="C18" t="s" s="4">
        <v>344</v>
      </c>
    </row>
    <row r="19" ht="45.0" customHeight="true">
      <c r="A19" t="s" s="4">
        <v>45</v>
      </c>
      <c r="B19" t="s" s="4">
        <v>1159</v>
      </c>
      <c r="C19" t="s" s="4">
        <v>349</v>
      </c>
    </row>
    <row r="20" ht="45.0" customHeight="true">
      <c r="A20" t="s" s="4">
        <v>55</v>
      </c>
      <c r="B20" t="s" s="4">
        <v>1160</v>
      </c>
      <c r="C20" t="s" s="4">
        <v>325</v>
      </c>
    </row>
    <row r="21" ht="45.0" customHeight="true">
      <c r="A21" t="s" s="4">
        <v>55</v>
      </c>
      <c r="B21" t="s" s="4">
        <v>1161</v>
      </c>
      <c r="C21" t="s" s="4">
        <v>329</v>
      </c>
    </row>
    <row r="22" ht="45.0" customHeight="true">
      <c r="A22" t="s" s="4">
        <v>55</v>
      </c>
      <c r="B22" t="s" s="4">
        <v>1162</v>
      </c>
      <c r="C22" t="s" s="4">
        <v>334</v>
      </c>
    </row>
    <row r="23" ht="45.0" customHeight="true">
      <c r="A23" t="s" s="4">
        <v>55</v>
      </c>
      <c r="B23" t="s" s="4">
        <v>1163</v>
      </c>
      <c r="C23" t="s" s="4">
        <v>339</v>
      </c>
    </row>
    <row r="24" ht="45.0" customHeight="true">
      <c r="A24" t="s" s="4">
        <v>55</v>
      </c>
      <c r="B24" t="s" s="4">
        <v>1164</v>
      </c>
      <c r="C24" t="s" s="4">
        <v>344</v>
      </c>
    </row>
    <row r="25" ht="45.0" customHeight="true">
      <c r="A25" t="s" s="4">
        <v>55</v>
      </c>
      <c r="B25" t="s" s="4">
        <v>1165</v>
      </c>
      <c r="C25" t="s" s="4">
        <v>349</v>
      </c>
    </row>
    <row r="26" ht="45.0" customHeight="true">
      <c r="A26" t="s" s="4">
        <v>55</v>
      </c>
      <c r="B26" t="s" s="4">
        <v>1166</v>
      </c>
      <c r="C26" t="s" s="4">
        <v>354</v>
      </c>
    </row>
    <row r="27" ht="45.0" customHeight="true">
      <c r="A27" t="s" s="4">
        <v>55</v>
      </c>
      <c r="B27" t="s" s="4">
        <v>1167</v>
      </c>
      <c r="C27" t="s" s="4">
        <v>359</v>
      </c>
    </row>
    <row r="28" ht="45.0" customHeight="true">
      <c r="A28" t="s" s="4">
        <v>55</v>
      </c>
      <c r="B28" t="s" s="4">
        <v>1168</v>
      </c>
      <c r="C28" t="s" s="4">
        <v>363</v>
      </c>
    </row>
    <row r="29" ht="45.0" customHeight="true">
      <c r="A29" t="s" s="4">
        <v>55</v>
      </c>
      <c r="B29" t="s" s="4">
        <v>1169</v>
      </c>
      <c r="C29" t="s" s="4">
        <v>367</v>
      </c>
    </row>
    <row r="30" ht="45.0" customHeight="true">
      <c r="A30" t="s" s="4">
        <v>55</v>
      </c>
      <c r="B30" t="s" s="4">
        <v>1170</v>
      </c>
      <c r="C30" t="s" s="4">
        <v>370</v>
      </c>
    </row>
    <row r="31" ht="45.0" customHeight="true">
      <c r="A31" t="s" s="4">
        <v>55</v>
      </c>
      <c r="B31" t="s" s="4">
        <v>1171</v>
      </c>
      <c r="C31" t="s" s="4">
        <v>300</v>
      </c>
    </row>
    <row r="32" ht="45.0" customHeight="true">
      <c r="A32" t="s" s="4">
        <v>55</v>
      </c>
      <c r="B32" t="s" s="4">
        <v>1172</v>
      </c>
      <c r="C32" t="s" s="4">
        <v>305</v>
      </c>
    </row>
    <row r="33" ht="45.0" customHeight="true">
      <c r="A33" t="s" s="4">
        <v>55</v>
      </c>
      <c r="B33" t="s" s="4">
        <v>1173</v>
      </c>
      <c r="C33" t="s" s="4">
        <v>310</v>
      </c>
    </row>
    <row r="34" ht="45.0" customHeight="true">
      <c r="A34" t="s" s="4">
        <v>55</v>
      </c>
      <c r="B34" t="s" s="4">
        <v>1174</v>
      </c>
      <c r="C34" t="s" s="4">
        <v>315</v>
      </c>
    </row>
    <row r="35" ht="45.0" customHeight="true">
      <c r="A35" t="s" s="4">
        <v>55</v>
      </c>
      <c r="B35" t="s" s="4">
        <v>1175</v>
      </c>
      <c r="C35" t="s" s="4">
        <v>320</v>
      </c>
    </row>
    <row r="36" ht="45.0" customHeight="true">
      <c r="A36" t="s" s="4">
        <v>60</v>
      </c>
      <c r="B36" t="s" s="4">
        <v>1176</v>
      </c>
      <c r="C36" t="s" s="4">
        <v>325</v>
      </c>
    </row>
    <row r="37" ht="45.0" customHeight="true">
      <c r="A37" t="s" s="4">
        <v>60</v>
      </c>
      <c r="B37" t="s" s="4">
        <v>1177</v>
      </c>
      <c r="C37" t="s" s="4">
        <v>329</v>
      </c>
    </row>
    <row r="38" ht="45.0" customHeight="true">
      <c r="A38" t="s" s="4">
        <v>60</v>
      </c>
      <c r="B38" t="s" s="4">
        <v>1178</v>
      </c>
      <c r="C38" t="s" s="4">
        <v>334</v>
      </c>
    </row>
    <row r="39" ht="45.0" customHeight="true">
      <c r="A39" t="s" s="4">
        <v>60</v>
      </c>
      <c r="B39" t="s" s="4">
        <v>1179</v>
      </c>
      <c r="C39" t="s" s="4">
        <v>339</v>
      </c>
    </row>
    <row r="40" ht="45.0" customHeight="true">
      <c r="A40" t="s" s="4">
        <v>60</v>
      </c>
      <c r="B40" t="s" s="4">
        <v>1180</v>
      </c>
      <c r="C40" t="s" s="4">
        <v>344</v>
      </c>
    </row>
    <row r="41" ht="45.0" customHeight="true">
      <c r="A41" t="s" s="4">
        <v>60</v>
      </c>
      <c r="B41" t="s" s="4">
        <v>1181</v>
      </c>
      <c r="C41" t="s" s="4">
        <v>349</v>
      </c>
    </row>
    <row r="42" ht="45.0" customHeight="true">
      <c r="A42" t="s" s="4">
        <v>60</v>
      </c>
      <c r="B42" t="s" s="4">
        <v>1182</v>
      </c>
      <c r="C42" t="s" s="4">
        <v>354</v>
      </c>
    </row>
    <row r="43" ht="45.0" customHeight="true">
      <c r="A43" t="s" s="4">
        <v>60</v>
      </c>
      <c r="B43" t="s" s="4">
        <v>1183</v>
      </c>
      <c r="C43" t="s" s="4">
        <v>359</v>
      </c>
    </row>
    <row r="44" ht="45.0" customHeight="true">
      <c r="A44" t="s" s="4">
        <v>60</v>
      </c>
      <c r="B44" t="s" s="4">
        <v>1184</v>
      </c>
      <c r="C44" t="s" s="4">
        <v>363</v>
      </c>
    </row>
    <row r="45" ht="45.0" customHeight="true">
      <c r="A45" t="s" s="4">
        <v>60</v>
      </c>
      <c r="B45" t="s" s="4">
        <v>1185</v>
      </c>
      <c r="C45" t="s" s="4">
        <v>367</v>
      </c>
    </row>
    <row r="46" ht="45.0" customHeight="true">
      <c r="A46" t="s" s="4">
        <v>60</v>
      </c>
      <c r="B46" t="s" s="4">
        <v>1186</v>
      </c>
      <c r="C46" t="s" s="4">
        <v>370</v>
      </c>
    </row>
    <row r="47" ht="45.0" customHeight="true">
      <c r="A47" t="s" s="4">
        <v>60</v>
      </c>
      <c r="B47" t="s" s="4">
        <v>1187</v>
      </c>
      <c r="C47" t="s" s="4">
        <v>300</v>
      </c>
    </row>
    <row r="48" ht="45.0" customHeight="true">
      <c r="A48" t="s" s="4">
        <v>60</v>
      </c>
      <c r="B48" t="s" s="4">
        <v>1188</v>
      </c>
      <c r="C48" t="s" s="4">
        <v>305</v>
      </c>
    </row>
    <row r="49" ht="45.0" customHeight="true">
      <c r="A49" t="s" s="4">
        <v>60</v>
      </c>
      <c r="B49" t="s" s="4">
        <v>1189</v>
      </c>
      <c r="C49" t="s" s="4">
        <v>310</v>
      </c>
    </row>
    <row r="50" ht="45.0" customHeight="true">
      <c r="A50" t="s" s="4">
        <v>60</v>
      </c>
      <c r="B50" t="s" s="4">
        <v>1190</v>
      </c>
      <c r="C50" t="s" s="4">
        <v>315</v>
      </c>
    </row>
    <row r="51" ht="45.0" customHeight="true">
      <c r="A51" t="s" s="4">
        <v>60</v>
      </c>
      <c r="B51" t="s" s="4">
        <v>1191</v>
      </c>
      <c r="C51" t="s" s="4">
        <v>320</v>
      </c>
    </row>
    <row r="52" ht="45.0" customHeight="true">
      <c r="A52" t="s" s="4">
        <v>65</v>
      </c>
      <c r="B52" t="s" s="4">
        <v>1192</v>
      </c>
      <c r="C52" t="s" s="4">
        <v>325</v>
      </c>
    </row>
    <row r="53" ht="45.0" customHeight="true">
      <c r="A53" t="s" s="4">
        <v>65</v>
      </c>
      <c r="B53" t="s" s="4">
        <v>1193</v>
      </c>
      <c r="C53" t="s" s="4">
        <v>329</v>
      </c>
    </row>
    <row r="54" ht="45.0" customHeight="true">
      <c r="A54" t="s" s="4">
        <v>65</v>
      </c>
      <c r="B54" t="s" s="4">
        <v>1194</v>
      </c>
      <c r="C54" t="s" s="4">
        <v>334</v>
      </c>
    </row>
    <row r="55" ht="45.0" customHeight="true">
      <c r="A55" t="s" s="4">
        <v>65</v>
      </c>
      <c r="B55" t="s" s="4">
        <v>1195</v>
      </c>
      <c r="C55" t="s" s="4">
        <v>339</v>
      </c>
    </row>
    <row r="56" ht="45.0" customHeight="true">
      <c r="A56" t="s" s="4">
        <v>65</v>
      </c>
      <c r="B56" t="s" s="4">
        <v>1196</v>
      </c>
      <c r="C56" t="s" s="4">
        <v>344</v>
      </c>
    </row>
    <row r="57" ht="45.0" customHeight="true">
      <c r="A57" t="s" s="4">
        <v>65</v>
      </c>
      <c r="B57" t="s" s="4">
        <v>1197</v>
      </c>
      <c r="C57" t="s" s="4">
        <v>349</v>
      </c>
    </row>
    <row r="58" ht="45.0" customHeight="true">
      <c r="A58" t="s" s="4">
        <v>65</v>
      </c>
      <c r="B58" t="s" s="4">
        <v>1198</v>
      </c>
      <c r="C58" t="s" s="4">
        <v>354</v>
      </c>
    </row>
    <row r="59" ht="45.0" customHeight="true">
      <c r="A59" t="s" s="4">
        <v>65</v>
      </c>
      <c r="B59" t="s" s="4">
        <v>1199</v>
      </c>
      <c r="C59" t="s" s="4">
        <v>359</v>
      </c>
    </row>
    <row r="60" ht="45.0" customHeight="true">
      <c r="A60" t="s" s="4">
        <v>65</v>
      </c>
      <c r="B60" t="s" s="4">
        <v>1200</v>
      </c>
      <c r="C60" t="s" s="4">
        <v>363</v>
      </c>
    </row>
    <row r="61" ht="45.0" customHeight="true">
      <c r="A61" t="s" s="4">
        <v>65</v>
      </c>
      <c r="B61" t="s" s="4">
        <v>1201</v>
      </c>
      <c r="C61" t="s" s="4">
        <v>367</v>
      </c>
    </row>
    <row r="62" ht="45.0" customHeight="true">
      <c r="A62" t="s" s="4">
        <v>65</v>
      </c>
      <c r="B62" t="s" s="4">
        <v>1202</v>
      </c>
      <c r="C62" t="s" s="4">
        <v>370</v>
      </c>
    </row>
    <row r="63" ht="45.0" customHeight="true">
      <c r="A63" t="s" s="4">
        <v>65</v>
      </c>
      <c r="B63" t="s" s="4">
        <v>1203</v>
      </c>
      <c r="C63" t="s" s="4">
        <v>300</v>
      </c>
    </row>
    <row r="64" ht="45.0" customHeight="true">
      <c r="A64" t="s" s="4">
        <v>65</v>
      </c>
      <c r="B64" t="s" s="4">
        <v>1204</v>
      </c>
      <c r="C64" t="s" s="4">
        <v>305</v>
      </c>
    </row>
    <row r="65" ht="45.0" customHeight="true">
      <c r="A65" t="s" s="4">
        <v>65</v>
      </c>
      <c r="B65" t="s" s="4">
        <v>1205</v>
      </c>
      <c r="C65" t="s" s="4">
        <v>310</v>
      </c>
    </row>
    <row r="66" ht="45.0" customHeight="true">
      <c r="A66" t="s" s="4">
        <v>65</v>
      </c>
      <c r="B66" t="s" s="4">
        <v>1206</v>
      </c>
      <c r="C66" t="s" s="4">
        <v>315</v>
      </c>
    </row>
    <row r="67" ht="45.0" customHeight="true">
      <c r="A67" t="s" s="4">
        <v>65</v>
      </c>
      <c r="B67" t="s" s="4">
        <v>1207</v>
      </c>
      <c r="C67" t="s" s="4">
        <v>320</v>
      </c>
    </row>
    <row r="68" ht="45.0" customHeight="true">
      <c r="A68" t="s" s="4">
        <v>70</v>
      </c>
      <c r="B68" t="s" s="4">
        <v>1208</v>
      </c>
      <c r="C68" t="s" s="4">
        <v>325</v>
      </c>
    </row>
    <row r="69" ht="45.0" customHeight="true">
      <c r="A69" t="s" s="4">
        <v>70</v>
      </c>
      <c r="B69" t="s" s="4">
        <v>1209</v>
      </c>
      <c r="C69" t="s" s="4">
        <v>329</v>
      </c>
    </row>
    <row r="70" ht="45.0" customHeight="true">
      <c r="A70" t="s" s="4">
        <v>70</v>
      </c>
      <c r="B70" t="s" s="4">
        <v>1210</v>
      </c>
      <c r="C70" t="s" s="4">
        <v>334</v>
      </c>
    </row>
    <row r="71" ht="45.0" customHeight="true">
      <c r="A71" t="s" s="4">
        <v>70</v>
      </c>
      <c r="B71" t="s" s="4">
        <v>1211</v>
      </c>
      <c r="C71" t="s" s="4">
        <v>339</v>
      </c>
    </row>
    <row r="72" ht="45.0" customHeight="true">
      <c r="A72" t="s" s="4">
        <v>70</v>
      </c>
      <c r="B72" t="s" s="4">
        <v>1212</v>
      </c>
      <c r="C72" t="s" s="4">
        <v>344</v>
      </c>
    </row>
    <row r="73" ht="45.0" customHeight="true">
      <c r="A73" t="s" s="4">
        <v>70</v>
      </c>
      <c r="B73" t="s" s="4">
        <v>1213</v>
      </c>
      <c r="C73" t="s" s="4">
        <v>349</v>
      </c>
    </row>
    <row r="74" ht="45.0" customHeight="true">
      <c r="A74" t="s" s="4">
        <v>70</v>
      </c>
      <c r="B74" t="s" s="4">
        <v>1214</v>
      </c>
      <c r="C74" t="s" s="4">
        <v>354</v>
      </c>
    </row>
    <row r="75" ht="45.0" customHeight="true">
      <c r="A75" t="s" s="4">
        <v>70</v>
      </c>
      <c r="B75" t="s" s="4">
        <v>1215</v>
      </c>
      <c r="C75" t="s" s="4">
        <v>359</v>
      </c>
    </row>
    <row r="76" ht="45.0" customHeight="true">
      <c r="A76" t="s" s="4">
        <v>70</v>
      </c>
      <c r="B76" t="s" s="4">
        <v>1216</v>
      </c>
      <c r="C76" t="s" s="4">
        <v>363</v>
      </c>
    </row>
    <row r="77" ht="45.0" customHeight="true">
      <c r="A77" t="s" s="4">
        <v>70</v>
      </c>
      <c r="B77" t="s" s="4">
        <v>1217</v>
      </c>
      <c r="C77" t="s" s="4">
        <v>367</v>
      </c>
    </row>
    <row r="78" ht="45.0" customHeight="true">
      <c r="A78" t="s" s="4">
        <v>70</v>
      </c>
      <c r="B78" t="s" s="4">
        <v>1218</v>
      </c>
      <c r="C78" t="s" s="4">
        <v>370</v>
      </c>
    </row>
    <row r="79" ht="45.0" customHeight="true">
      <c r="A79" t="s" s="4">
        <v>70</v>
      </c>
      <c r="B79" t="s" s="4">
        <v>1219</v>
      </c>
      <c r="C79" t="s" s="4">
        <v>300</v>
      </c>
    </row>
    <row r="80" ht="45.0" customHeight="true">
      <c r="A80" t="s" s="4">
        <v>70</v>
      </c>
      <c r="B80" t="s" s="4">
        <v>1220</v>
      </c>
      <c r="C80" t="s" s="4">
        <v>305</v>
      </c>
    </row>
    <row r="81" ht="45.0" customHeight="true">
      <c r="A81" t="s" s="4">
        <v>70</v>
      </c>
      <c r="B81" t="s" s="4">
        <v>1221</v>
      </c>
      <c r="C81" t="s" s="4">
        <v>315</v>
      </c>
    </row>
    <row r="82" ht="45.0" customHeight="true">
      <c r="A82" t="s" s="4">
        <v>70</v>
      </c>
      <c r="B82" t="s" s="4">
        <v>1222</v>
      </c>
      <c r="C82" t="s" s="4">
        <v>320</v>
      </c>
    </row>
    <row r="83" ht="45.0" customHeight="true">
      <c r="A83" t="s" s="4">
        <v>75</v>
      </c>
      <c r="B83" t="s" s="4">
        <v>1223</v>
      </c>
      <c r="C83" t="s" s="4">
        <v>325</v>
      </c>
    </row>
    <row r="84" ht="45.0" customHeight="true">
      <c r="A84" t="s" s="4">
        <v>75</v>
      </c>
      <c r="B84" t="s" s="4">
        <v>1224</v>
      </c>
      <c r="C84" t="s" s="4">
        <v>329</v>
      </c>
    </row>
    <row r="85" ht="45.0" customHeight="true">
      <c r="A85" t="s" s="4">
        <v>75</v>
      </c>
      <c r="B85" t="s" s="4">
        <v>1225</v>
      </c>
      <c r="C85" t="s" s="4">
        <v>334</v>
      </c>
    </row>
    <row r="86" ht="45.0" customHeight="true">
      <c r="A86" t="s" s="4">
        <v>75</v>
      </c>
      <c r="B86" t="s" s="4">
        <v>1226</v>
      </c>
      <c r="C86" t="s" s="4">
        <v>339</v>
      </c>
    </row>
    <row r="87" ht="45.0" customHeight="true">
      <c r="A87" t="s" s="4">
        <v>75</v>
      </c>
      <c r="B87" t="s" s="4">
        <v>1227</v>
      </c>
      <c r="C87" t="s" s="4">
        <v>344</v>
      </c>
    </row>
    <row r="88" ht="45.0" customHeight="true">
      <c r="A88" t="s" s="4">
        <v>75</v>
      </c>
      <c r="B88" t="s" s="4">
        <v>1228</v>
      </c>
      <c r="C88" t="s" s="4">
        <v>349</v>
      </c>
    </row>
    <row r="89" ht="45.0" customHeight="true">
      <c r="A89" t="s" s="4">
        <v>75</v>
      </c>
      <c r="B89" t="s" s="4">
        <v>1229</v>
      </c>
      <c r="C89" t="s" s="4">
        <v>354</v>
      </c>
    </row>
    <row r="90" ht="45.0" customHeight="true">
      <c r="A90" t="s" s="4">
        <v>75</v>
      </c>
      <c r="B90" t="s" s="4">
        <v>1230</v>
      </c>
      <c r="C90" t="s" s="4">
        <v>359</v>
      </c>
    </row>
    <row r="91" ht="45.0" customHeight="true">
      <c r="A91" t="s" s="4">
        <v>75</v>
      </c>
      <c r="B91" t="s" s="4">
        <v>1231</v>
      </c>
      <c r="C91" t="s" s="4">
        <v>363</v>
      </c>
    </row>
    <row r="92" ht="45.0" customHeight="true">
      <c r="A92" t="s" s="4">
        <v>75</v>
      </c>
      <c r="B92" t="s" s="4">
        <v>1232</v>
      </c>
      <c r="C92" t="s" s="4">
        <v>367</v>
      </c>
    </row>
    <row r="93" ht="45.0" customHeight="true">
      <c r="A93" t="s" s="4">
        <v>75</v>
      </c>
      <c r="B93" t="s" s="4">
        <v>1233</v>
      </c>
      <c r="C93" t="s" s="4">
        <v>370</v>
      </c>
    </row>
    <row r="94" ht="45.0" customHeight="true">
      <c r="A94" t="s" s="4">
        <v>75</v>
      </c>
      <c r="B94" t="s" s="4">
        <v>1234</v>
      </c>
      <c r="C94" t="s" s="4">
        <v>300</v>
      </c>
    </row>
    <row r="95" ht="45.0" customHeight="true">
      <c r="A95" t="s" s="4">
        <v>75</v>
      </c>
      <c r="B95" t="s" s="4">
        <v>1235</v>
      </c>
      <c r="C95" t="s" s="4">
        <v>305</v>
      </c>
    </row>
    <row r="96" ht="45.0" customHeight="true">
      <c r="A96" t="s" s="4">
        <v>75</v>
      </c>
      <c r="B96" t="s" s="4">
        <v>1236</v>
      </c>
      <c r="C96" t="s" s="4">
        <v>310</v>
      </c>
    </row>
    <row r="97" ht="45.0" customHeight="true">
      <c r="A97" t="s" s="4">
        <v>75</v>
      </c>
      <c r="B97" t="s" s="4">
        <v>1237</v>
      </c>
      <c r="C97" t="s" s="4">
        <v>320</v>
      </c>
    </row>
    <row r="98" ht="45.0" customHeight="true">
      <c r="A98" t="s" s="4">
        <v>81</v>
      </c>
      <c r="B98" t="s" s="4">
        <v>1238</v>
      </c>
      <c r="C98" t="s" s="4">
        <v>370</v>
      </c>
    </row>
    <row r="99" ht="45.0" customHeight="true">
      <c r="A99" t="s" s="4">
        <v>81</v>
      </c>
      <c r="B99" t="s" s="4">
        <v>1239</v>
      </c>
      <c r="C99" t="s" s="4">
        <v>300</v>
      </c>
    </row>
    <row r="100" ht="45.0" customHeight="true">
      <c r="A100" t="s" s="4">
        <v>81</v>
      </c>
      <c r="B100" t="s" s="4">
        <v>1240</v>
      </c>
      <c r="C100" t="s" s="4">
        <v>305</v>
      </c>
    </row>
    <row r="101" ht="45.0" customHeight="true">
      <c r="A101" t="s" s="4">
        <v>81</v>
      </c>
      <c r="B101" t="s" s="4">
        <v>1241</v>
      </c>
      <c r="C101" t="s" s="4">
        <v>310</v>
      </c>
    </row>
    <row r="102" ht="45.0" customHeight="true">
      <c r="A102" t="s" s="4">
        <v>81</v>
      </c>
      <c r="B102" t="s" s="4">
        <v>1242</v>
      </c>
      <c r="C102" t="s" s="4">
        <v>315</v>
      </c>
    </row>
    <row r="103" ht="45.0" customHeight="true">
      <c r="A103" t="s" s="4">
        <v>81</v>
      </c>
      <c r="B103" t="s" s="4">
        <v>1243</v>
      </c>
      <c r="C103" t="s" s="4">
        <v>320</v>
      </c>
    </row>
    <row r="104" ht="45.0" customHeight="true">
      <c r="A104" t="s" s="4">
        <v>81</v>
      </c>
      <c r="B104" t="s" s="4">
        <v>1244</v>
      </c>
      <c r="C104" t="s" s="4">
        <v>325</v>
      </c>
    </row>
    <row r="105" ht="45.0" customHeight="true">
      <c r="A105" t="s" s="4">
        <v>81</v>
      </c>
      <c r="B105" t="s" s="4">
        <v>1245</v>
      </c>
      <c r="C105" t="s" s="4">
        <v>329</v>
      </c>
    </row>
    <row r="106" ht="45.0" customHeight="true">
      <c r="A106" t="s" s="4">
        <v>81</v>
      </c>
      <c r="B106" t="s" s="4">
        <v>1246</v>
      </c>
      <c r="C106" t="s" s="4">
        <v>334</v>
      </c>
    </row>
    <row r="107" ht="45.0" customHeight="true">
      <c r="A107" t="s" s="4">
        <v>81</v>
      </c>
      <c r="B107" t="s" s="4">
        <v>1247</v>
      </c>
      <c r="C107" t="s" s="4">
        <v>339</v>
      </c>
    </row>
    <row r="108" ht="45.0" customHeight="true">
      <c r="A108" t="s" s="4">
        <v>81</v>
      </c>
      <c r="B108" t="s" s="4">
        <v>1248</v>
      </c>
      <c r="C108" t="s" s="4">
        <v>344</v>
      </c>
    </row>
    <row r="109" ht="45.0" customHeight="true">
      <c r="A109" t="s" s="4">
        <v>81</v>
      </c>
      <c r="B109" t="s" s="4">
        <v>1249</v>
      </c>
      <c r="C109" t="s" s="4">
        <v>349</v>
      </c>
    </row>
    <row r="110" ht="45.0" customHeight="true">
      <c r="A110" t="s" s="4">
        <v>81</v>
      </c>
      <c r="B110" t="s" s="4">
        <v>1250</v>
      </c>
      <c r="C110" t="s" s="4">
        <v>354</v>
      </c>
    </row>
    <row r="111" ht="45.0" customHeight="true">
      <c r="A111" t="s" s="4">
        <v>81</v>
      </c>
      <c r="B111" t="s" s="4">
        <v>1251</v>
      </c>
      <c r="C111" t="s" s="4">
        <v>359</v>
      </c>
    </row>
    <row r="112" ht="45.0" customHeight="true">
      <c r="A112" t="s" s="4">
        <v>81</v>
      </c>
      <c r="B112" t="s" s="4">
        <v>1252</v>
      </c>
      <c r="C112" t="s" s="4">
        <v>363</v>
      </c>
    </row>
    <row r="113" ht="45.0" customHeight="true">
      <c r="A113" t="s" s="4">
        <v>81</v>
      </c>
      <c r="B113" t="s" s="4">
        <v>1253</v>
      </c>
      <c r="C113" t="s" s="4">
        <v>367</v>
      </c>
    </row>
    <row r="114" ht="45.0" customHeight="true">
      <c r="A114" t="s" s="4">
        <v>86</v>
      </c>
      <c r="B114" t="s" s="4">
        <v>1254</v>
      </c>
      <c r="C114" t="s" s="4">
        <v>325</v>
      </c>
    </row>
    <row r="115" ht="45.0" customHeight="true">
      <c r="A115" t="s" s="4">
        <v>86</v>
      </c>
      <c r="B115" t="s" s="4">
        <v>1255</v>
      </c>
      <c r="C115" t="s" s="4">
        <v>329</v>
      </c>
    </row>
    <row r="116" ht="45.0" customHeight="true">
      <c r="A116" t="s" s="4">
        <v>86</v>
      </c>
      <c r="B116" t="s" s="4">
        <v>1256</v>
      </c>
      <c r="C116" t="s" s="4">
        <v>334</v>
      </c>
    </row>
    <row r="117" ht="45.0" customHeight="true">
      <c r="A117" t="s" s="4">
        <v>86</v>
      </c>
      <c r="B117" t="s" s="4">
        <v>1257</v>
      </c>
      <c r="C117" t="s" s="4">
        <v>339</v>
      </c>
    </row>
    <row r="118" ht="45.0" customHeight="true">
      <c r="A118" t="s" s="4">
        <v>86</v>
      </c>
      <c r="B118" t="s" s="4">
        <v>1258</v>
      </c>
      <c r="C118" t="s" s="4">
        <v>349</v>
      </c>
    </row>
    <row r="119" ht="45.0" customHeight="true">
      <c r="A119" t="s" s="4">
        <v>86</v>
      </c>
      <c r="B119" t="s" s="4">
        <v>1259</v>
      </c>
      <c r="C119" t="s" s="4">
        <v>359</v>
      </c>
    </row>
    <row r="120" ht="45.0" customHeight="true">
      <c r="A120" t="s" s="4">
        <v>86</v>
      </c>
      <c r="B120" t="s" s="4">
        <v>1260</v>
      </c>
      <c r="C120" t="s" s="4">
        <v>363</v>
      </c>
    </row>
    <row r="121" ht="45.0" customHeight="true">
      <c r="A121" t="s" s="4">
        <v>86</v>
      </c>
      <c r="B121" t="s" s="4">
        <v>1261</v>
      </c>
      <c r="C121" t="s" s="4">
        <v>367</v>
      </c>
    </row>
    <row r="122" ht="45.0" customHeight="true">
      <c r="A122" t="s" s="4">
        <v>86</v>
      </c>
      <c r="B122" t="s" s="4">
        <v>1262</v>
      </c>
      <c r="C122" t="s" s="4">
        <v>370</v>
      </c>
    </row>
    <row r="123" ht="45.0" customHeight="true">
      <c r="A123" t="s" s="4">
        <v>86</v>
      </c>
      <c r="B123" t="s" s="4">
        <v>1263</v>
      </c>
      <c r="C123" t="s" s="4">
        <v>300</v>
      </c>
    </row>
    <row r="124" ht="45.0" customHeight="true">
      <c r="A124" t="s" s="4">
        <v>86</v>
      </c>
      <c r="B124" t="s" s="4">
        <v>1264</v>
      </c>
      <c r="C124" t="s" s="4">
        <v>305</v>
      </c>
    </row>
    <row r="125" ht="45.0" customHeight="true">
      <c r="A125" t="s" s="4">
        <v>86</v>
      </c>
      <c r="B125" t="s" s="4">
        <v>1265</v>
      </c>
      <c r="C125" t="s" s="4">
        <v>310</v>
      </c>
    </row>
    <row r="126" ht="45.0" customHeight="true">
      <c r="A126" t="s" s="4">
        <v>86</v>
      </c>
      <c r="B126" t="s" s="4">
        <v>1266</v>
      </c>
      <c r="C126" t="s" s="4">
        <v>315</v>
      </c>
    </row>
    <row r="127" ht="45.0" customHeight="true">
      <c r="A127" t="s" s="4">
        <v>86</v>
      </c>
      <c r="B127" t="s" s="4">
        <v>1267</v>
      </c>
      <c r="C127" t="s" s="4">
        <v>320</v>
      </c>
    </row>
    <row r="128" ht="45.0" customHeight="true">
      <c r="A128" t="s" s="4">
        <v>91</v>
      </c>
      <c r="B128" t="s" s="4">
        <v>1268</v>
      </c>
      <c r="C128" t="s" s="4">
        <v>325</v>
      </c>
    </row>
    <row r="129" ht="45.0" customHeight="true">
      <c r="A129" t="s" s="4">
        <v>91</v>
      </c>
      <c r="B129" t="s" s="4">
        <v>1269</v>
      </c>
      <c r="C129" t="s" s="4">
        <v>329</v>
      </c>
    </row>
    <row r="130" ht="45.0" customHeight="true">
      <c r="A130" t="s" s="4">
        <v>91</v>
      </c>
      <c r="B130" t="s" s="4">
        <v>1270</v>
      </c>
      <c r="C130" t="s" s="4">
        <v>334</v>
      </c>
    </row>
    <row r="131" ht="45.0" customHeight="true">
      <c r="A131" t="s" s="4">
        <v>91</v>
      </c>
      <c r="B131" t="s" s="4">
        <v>1271</v>
      </c>
      <c r="C131" t="s" s="4">
        <v>339</v>
      </c>
    </row>
    <row r="132" ht="45.0" customHeight="true">
      <c r="A132" t="s" s="4">
        <v>91</v>
      </c>
      <c r="B132" t="s" s="4">
        <v>1272</v>
      </c>
      <c r="C132" t="s" s="4">
        <v>344</v>
      </c>
    </row>
    <row r="133" ht="45.0" customHeight="true">
      <c r="A133" t="s" s="4">
        <v>91</v>
      </c>
      <c r="B133" t="s" s="4">
        <v>1273</v>
      </c>
      <c r="C133" t="s" s="4">
        <v>349</v>
      </c>
    </row>
    <row r="134" ht="45.0" customHeight="true">
      <c r="A134" t="s" s="4">
        <v>91</v>
      </c>
      <c r="B134" t="s" s="4">
        <v>1274</v>
      </c>
      <c r="C134" t="s" s="4">
        <v>354</v>
      </c>
    </row>
    <row r="135" ht="45.0" customHeight="true">
      <c r="A135" t="s" s="4">
        <v>91</v>
      </c>
      <c r="B135" t="s" s="4">
        <v>1275</v>
      </c>
      <c r="C135" t="s" s="4">
        <v>359</v>
      </c>
    </row>
    <row r="136" ht="45.0" customHeight="true">
      <c r="A136" t="s" s="4">
        <v>91</v>
      </c>
      <c r="B136" t="s" s="4">
        <v>1276</v>
      </c>
      <c r="C136" t="s" s="4">
        <v>363</v>
      </c>
    </row>
    <row r="137" ht="45.0" customHeight="true">
      <c r="A137" t="s" s="4">
        <v>91</v>
      </c>
      <c r="B137" t="s" s="4">
        <v>1277</v>
      </c>
      <c r="C137" t="s" s="4">
        <v>367</v>
      </c>
    </row>
    <row r="138" ht="45.0" customHeight="true">
      <c r="A138" t="s" s="4">
        <v>91</v>
      </c>
      <c r="B138" t="s" s="4">
        <v>1278</v>
      </c>
      <c r="C138" t="s" s="4">
        <v>370</v>
      </c>
    </row>
    <row r="139" ht="45.0" customHeight="true">
      <c r="A139" t="s" s="4">
        <v>91</v>
      </c>
      <c r="B139" t="s" s="4">
        <v>1279</v>
      </c>
      <c r="C139" t="s" s="4">
        <v>300</v>
      </c>
    </row>
    <row r="140" ht="45.0" customHeight="true">
      <c r="A140" t="s" s="4">
        <v>91</v>
      </c>
      <c r="B140" t="s" s="4">
        <v>1280</v>
      </c>
      <c r="C140" t="s" s="4">
        <v>305</v>
      </c>
    </row>
    <row r="141" ht="45.0" customHeight="true">
      <c r="A141" t="s" s="4">
        <v>91</v>
      </c>
      <c r="B141" t="s" s="4">
        <v>1281</v>
      </c>
      <c r="C141" t="s" s="4">
        <v>310</v>
      </c>
    </row>
    <row r="142" ht="45.0" customHeight="true">
      <c r="A142" t="s" s="4">
        <v>91</v>
      </c>
      <c r="B142" t="s" s="4">
        <v>1282</v>
      </c>
      <c r="C142" t="s" s="4">
        <v>315</v>
      </c>
    </row>
    <row r="143" ht="45.0" customHeight="true">
      <c r="A143" t="s" s="4">
        <v>91</v>
      </c>
      <c r="B143" t="s" s="4">
        <v>1283</v>
      </c>
      <c r="C143" t="s" s="4">
        <v>320</v>
      </c>
    </row>
    <row r="144" ht="45.0" customHeight="true">
      <c r="A144" t="s" s="4">
        <v>96</v>
      </c>
      <c r="B144" t="s" s="4">
        <v>1284</v>
      </c>
      <c r="C144" t="s" s="4">
        <v>325</v>
      </c>
    </row>
    <row r="145" ht="45.0" customHeight="true">
      <c r="A145" t="s" s="4">
        <v>96</v>
      </c>
      <c r="B145" t="s" s="4">
        <v>1285</v>
      </c>
      <c r="C145" t="s" s="4">
        <v>329</v>
      </c>
    </row>
    <row r="146" ht="45.0" customHeight="true">
      <c r="A146" t="s" s="4">
        <v>96</v>
      </c>
      <c r="B146" t="s" s="4">
        <v>1286</v>
      </c>
      <c r="C146" t="s" s="4">
        <v>334</v>
      </c>
    </row>
    <row r="147" ht="45.0" customHeight="true">
      <c r="A147" t="s" s="4">
        <v>96</v>
      </c>
      <c r="B147" t="s" s="4">
        <v>1287</v>
      </c>
      <c r="C147" t="s" s="4">
        <v>339</v>
      </c>
    </row>
    <row r="148" ht="45.0" customHeight="true">
      <c r="A148" t="s" s="4">
        <v>96</v>
      </c>
      <c r="B148" t="s" s="4">
        <v>1288</v>
      </c>
      <c r="C148" t="s" s="4">
        <v>344</v>
      </c>
    </row>
    <row r="149" ht="45.0" customHeight="true">
      <c r="A149" t="s" s="4">
        <v>96</v>
      </c>
      <c r="B149" t="s" s="4">
        <v>1289</v>
      </c>
      <c r="C149" t="s" s="4">
        <v>354</v>
      </c>
    </row>
    <row r="150" ht="45.0" customHeight="true">
      <c r="A150" t="s" s="4">
        <v>96</v>
      </c>
      <c r="B150" t="s" s="4">
        <v>1290</v>
      </c>
      <c r="C150" t="s" s="4">
        <v>359</v>
      </c>
    </row>
    <row r="151" ht="45.0" customHeight="true">
      <c r="A151" t="s" s="4">
        <v>96</v>
      </c>
      <c r="B151" t="s" s="4">
        <v>1291</v>
      </c>
      <c r="C151" t="s" s="4">
        <v>363</v>
      </c>
    </row>
    <row r="152" ht="45.0" customHeight="true">
      <c r="A152" t="s" s="4">
        <v>96</v>
      </c>
      <c r="B152" t="s" s="4">
        <v>1292</v>
      </c>
      <c r="C152" t="s" s="4">
        <v>370</v>
      </c>
    </row>
    <row r="153" ht="45.0" customHeight="true">
      <c r="A153" t="s" s="4">
        <v>96</v>
      </c>
      <c r="B153" t="s" s="4">
        <v>1293</v>
      </c>
      <c r="C153" t="s" s="4">
        <v>300</v>
      </c>
    </row>
    <row r="154" ht="45.0" customHeight="true">
      <c r="A154" t="s" s="4">
        <v>96</v>
      </c>
      <c r="B154" t="s" s="4">
        <v>1294</v>
      </c>
      <c r="C154" t="s" s="4">
        <v>305</v>
      </c>
    </row>
    <row r="155" ht="45.0" customHeight="true">
      <c r="A155" t="s" s="4">
        <v>96</v>
      </c>
      <c r="B155" t="s" s="4">
        <v>1295</v>
      </c>
      <c r="C155" t="s" s="4">
        <v>310</v>
      </c>
    </row>
    <row r="156" ht="45.0" customHeight="true">
      <c r="A156" t="s" s="4">
        <v>96</v>
      </c>
      <c r="B156" t="s" s="4">
        <v>1296</v>
      </c>
      <c r="C156" t="s" s="4">
        <v>315</v>
      </c>
    </row>
    <row r="157" ht="45.0" customHeight="true">
      <c r="A157" t="s" s="4">
        <v>96</v>
      </c>
      <c r="B157" t="s" s="4">
        <v>1297</v>
      </c>
      <c r="C157" t="s" s="4">
        <v>320</v>
      </c>
    </row>
    <row r="158" ht="45.0" customHeight="true">
      <c r="A158" t="s" s="4">
        <v>102</v>
      </c>
      <c r="B158" t="s" s="4">
        <v>1298</v>
      </c>
      <c r="C158" t="s" s="4">
        <v>325</v>
      </c>
    </row>
    <row r="159" ht="45.0" customHeight="true">
      <c r="A159" t="s" s="4">
        <v>102</v>
      </c>
      <c r="B159" t="s" s="4">
        <v>1299</v>
      </c>
      <c r="C159" t="s" s="4">
        <v>329</v>
      </c>
    </row>
    <row r="160" ht="45.0" customHeight="true">
      <c r="A160" t="s" s="4">
        <v>102</v>
      </c>
      <c r="B160" t="s" s="4">
        <v>1300</v>
      </c>
      <c r="C160" t="s" s="4">
        <v>334</v>
      </c>
    </row>
    <row r="161" ht="45.0" customHeight="true">
      <c r="A161" t="s" s="4">
        <v>102</v>
      </c>
      <c r="B161" t="s" s="4">
        <v>1301</v>
      </c>
      <c r="C161" t="s" s="4">
        <v>339</v>
      </c>
    </row>
    <row r="162" ht="45.0" customHeight="true">
      <c r="A162" t="s" s="4">
        <v>102</v>
      </c>
      <c r="B162" t="s" s="4">
        <v>1302</v>
      </c>
      <c r="C162" t="s" s="4">
        <v>344</v>
      </c>
    </row>
    <row r="163" ht="45.0" customHeight="true">
      <c r="A163" t="s" s="4">
        <v>102</v>
      </c>
      <c r="B163" t="s" s="4">
        <v>1303</v>
      </c>
      <c r="C163" t="s" s="4">
        <v>349</v>
      </c>
    </row>
    <row r="164" ht="45.0" customHeight="true">
      <c r="A164" t="s" s="4">
        <v>102</v>
      </c>
      <c r="B164" t="s" s="4">
        <v>1304</v>
      </c>
      <c r="C164" t="s" s="4">
        <v>354</v>
      </c>
    </row>
    <row r="165" ht="45.0" customHeight="true">
      <c r="A165" t="s" s="4">
        <v>102</v>
      </c>
      <c r="B165" t="s" s="4">
        <v>1305</v>
      </c>
      <c r="C165" t="s" s="4">
        <v>359</v>
      </c>
    </row>
    <row r="166" ht="45.0" customHeight="true">
      <c r="A166" t="s" s="4">
        <v>102</v>
      </c>
      <c r="B166" t="s" s="4">
        <v>1306</v>
      </c>
      <c r="C166" t="s" s="4">
        <v>363</v>
      </c>
    </row>
    <row r="167" ht="45.0" customHeight="true">
      <c r="A167" t="s" s="4">
        <v>102</v>
      </c>
      <c r="B167" t="s" s="4">
        <v>1307</v>
      </c>
      <c r="C167" t="s" s="4">
        <v>367</v>
      </c>
    </row>
    <row r="168" ht="45.0" customHeight="true">
      <c r="A168" t="s" s="4">
        <v>102</v>
      </c>
      <c r="B168" t="s" s="4">
        <v>1308</v>
      </c>
      <c r="C168" t="s" s="4">
        <v>370</v>
      </c>
    </row>
    <row r="169" ht="45.0" customHeight="true">
      <c r="A169" t="s" s="4">
        <v>102</v>
      </c>
      <c r="B169" t="s" s="4">
        <v>1309</v>
      </c>
      <c r="C169" t="s" s="4">
        <v>300</v>
      </c>
    </row>
    <row r="170" ht="45.0" customHeight="true">
      <c r="A170" t="s" s="4">
        <v>102</v>
      </c>
      <c r="B170" t="s" s="4">
        <v>1310</v>
      </c>
      <c r="C170" t="s" s="4">
        <v>305</v>
      </c>
    </row>
    <row r="171" ht="45.0" customHeight="true">
      <c r="A171" t="s" s="4">
        <v>102</v>
      </c>
      <c r="B171" t="s" s="4">
        <v>1311</v>
      </c>
      <c r="C171" t="s" s="4">
        <v>310</v>
      </c>
    </row>
    <row r="172" ht="45.0" customHeight="true">
      <c r="A172" t="s" s="4">
        <v>102</v>
      </c>
      <c r="B172" t="s" s="4">
        <v>1312</v>
      </c>
      <c r="C172" t="s" s="4">
        <v>315</v>
      </c>
    </row>
    <row r="173" ht="45.0" customHeight="true">
      <c r="A173" t="s" s="4">
        <v>102</v>
      </c>
      <c r="B173" t="s" s="4">
        <v>1313</v>
      </c>
      <c r="C173" t="s" s="4">
        <v>320</v>
      </c>
    </row>
    <row r="174" ht="45.0" customHeight="true">
      <c r="A174" t="s" s="4">
        <v>107</v>
      </c>
      <c r="B174" t="s" s="4">
        <v>1314</v>
      </c>
      <c r="C174" t="s" s="4">
        <v>325</v>
      </c>
    </row>
    <row r="175" ht="45.0" customHeight="true">
      <c r="A175" t="s" s="4">
        <v>107</v>
      </c>
      <c r="B175" t="s" s="4">
        <v>1315</v>
      </c>
      <c r="C175" t="s" s="4">
        <v>329</v>
      </c>
    </row>
    <row r="176" ht="45.0" customHeight="true">
      <c r="A176" t="s" s="4">
        <v>107</v>
      </c>
      <c r="B176" t="s" s="4">
        <v>1316</v>
      </c>
      <c r="C176" t="s" s="4">
        <v>334</v>
      </c>
    </row>
    <row r="177" ht="45.0" customHeight="true">
      <c r="A177" t="s" s="4">
        <v>107</v>
      </c>
      <c r="B177" t="s" s="4">
        <v>1317</v>
      </c>
      <c r="C177" t="s" s="4">
        <v>339</v>
      </c>
    </row>
    <row r="178" ht="45.0" customHeight="true">
      <c r="A178" t="s" s="4">
        <v>107</v>
      </c>
      <c r="B178" t="s" s="4">
        <v>1318</v>
      </c>
      <c r="C178" t="s" s="4">
        <v>344</v>
      </c>
    </row>
    <row r="179" ht="45.0" customHeight="true">
      <c r="A179" t="s" s="4">
        <v>107</v>
      </c>
      <c r="B179" t="s" s="4">
        <v>1319</v>
      </c>
      <c r="C179" t="s" s="4">
        <v>349</v>
      </c>
    </row>
    <row r="180" ht="45.0" customHeight="true">
      <c r="A180" t="s" s="4">
        <v>107</v>
      </c>
      <c r="B180" t="s" s="4">
        <v>1320</v>
      </c>
      <c r="C180" t="s" s="4">
        <v>354</v>
      </c>
    </row>
    <row r="181" ht="45.0" customHeight="true">
      <c r="A181" t="s" s="4">
        <v>107</v>
      </c>
      <c r="B181" t="s" s="4">
        <v>1321</v>
      </c>
      <c r="C181" t="s" s="4">
        <v>363</v>
      </c>
    </row>
    <row r="182" ht="45.0" customHeight="true">
      <c r="A182" t="s" s="4">
        <v>107</v>
      </c>
      <c r="B182" t="s" s="4">
        <v>1322</v>
      </c>
      <c r="C182" t="s" s="4">
        <v>367</v>
      </c>
    </row>
    <row r="183" ht="45.0" customHeight="true">
      <c r="A183" t="s" s="4">
        <v>107</v>
      </c>
      <c r="B183" t="s" s="4">
        <v>1323</v>
      </c>
      <c r="C183" t="s" s="4">
        <v>370</v>
      </c>
    </row>
    <row r="184" ht="45.0" customHeight="true">
      <c r="A184" t="s" s="4">
        <v>107</v>
      </c>
      <c r="B184" t="s" s="4">
        <v>1324</v>
      </c>
      <c r="C184" t="s" s="4">
        <v>300</v>
      </c>
    </row>
    <row r="185" ht="45.0" customHeight="true">
      <c r="A185" t="s" s="4">
        <v>107</v>
      </c>
      <c r="B185" t="s" s="4">
        <v>1325</v>
      </c>
      <c r="C185" t="s" s="4">
        <v>305</v>
      </c>
    </row>
    <row r="186" ht="45.0" customHeight="true">
      <c r="A186" t="s" s="4">
        <v>107</v>
      </c>
      <c r="B186" t="s" s="4">
        <v>1326</v>
      </c>
      <c r="C186" t="s" s="4">
        <v>310</v>
      </c>
    </row>
    <row r="187" ht="45.0" customHeight="true">
      <c r="A187" t="s" s="4">
        <v>107</v>
      </c>
      <c r="B187" t="s" s="4">
        <v>1327</v>
      </c>
      <c r="C187" t="s" s="4">
        <v>315</v>
      </c>
    </row>
    <row r="188" ht="45.0" customHeight="true">
      <c r="A188" t="s" s="4">
        <v>107</v>
      </c>
      <c r="B188" t="s" s="4">
        <v>1328</v>
      </c>
      <c r="C188" t="s" s="4">
        <v>320</v>
      </c>
    </row>
    <row r="189" ht="45.0" customHeight="true">
      <c r="A189" t="s" s="4">
        <v>111</v>
      </c>
      <c r="B189" t="s" s="4">
        <v>1329</v>
      </c>
      <c r="C189" t="s" s="4">
        <v>325</v>
      </c>
    </row>
    <row r="190" ht="45.0" customHeight="true">
      <c r="A190" t="s" s="4">
        <v>111</v>
      </c>
      <c r="B190" t="s" s="4">
        <v>1330</v>
      </c>
      <c r="C190" t="s" s="4">
        <v>329</v>
      </c>
    </row>
    <row r="191" ht="45.0" customHeight="true">
      <c r="A191" t="s" s="4">
        <v>111</v>
      </c>
      <c r="B191" t="s" s="4">
        <v>1331</v>
      </c>
      <c r="C191" t="s" s="4">
        <v>334</v>
      </c>
    </row>
    <row r="192" ht="45.0" customHeight="true">
      <c r="A192" t="s" s="4">
        <v>111</v>
      </c>
      <c r="B192" t="s" s="4">
        <v>1332</v>
      </c>
      <c r="C192" t="s" s="4">
        <v>344</v>
      </c>
    </row>
    <row r="193" ht="45.0" customHeight="true">
      <c r="A193" t="s" s="4">
        <v>111</v>
      </c>
      <c r="B193" t="s" s="4">
        <v>1333</v>
      </c>
      <c r="C193" t="s" s="4">
        <v>349</v>
      </c>
    </row>
    <row r="194" ht="45.0" customHeight="true">
      <c r="A194" t="s" s="4">
        <v>111</v>
      </c>
      <c r="B194" t="s" s="4">
        <v>1334</v>
      </c>
      <c r="C194" t="s" s="4">
        <v>354</v>
      </c>
    </row>
    <row r="195" ht="45.0" customHeight="true">
      <c r="A195" t="s" s="4">
        <v>111</v>
      </c>
      <c r="B195" t="s" s="4">
        <v>1335</v>
      </c>
      <c r="C195" t="s" s="4">
        <v>363</v>
      </c>
    </row>
    <row r="196" ht="45.0" customHeight="true">
      <c r="A196" t="s" s="4">
        <v>111</v>
      </c>
      <c r="B196" t="s" s="4">
        <v>1336</v>
      </c>
      <c r="C196" t="s" s="4">
        <v>367</v>
      </c>
    </row>
    <row r="197" ht="45.0" customHeight="true">
      <c r="A197" t="s" s="4">
        <v>111</v>
      </c>
      <c r="B197" t="s" s="4">
        <v>1337</v>
      </c>
      <c r="C197" t="s" s="4">
        <v>370</v>
      </c>
    </row>
    <row r="198" ht="45.0" customHeight="true">
      <c r="A198" t="s" s="4">
        <v>116</v>
      </c>
      <c r="B198" t="s" s="4">
        <v>1338</v>
      </c>
      <c r="C198" t="s" s="4">
        <v>325</v>
      </c>
    </row>
    <row r="199" ht="45.0" customHeight="true">
      <c r="A199" t="s" s="4">
        <v>116</v>
      </c>
      <c r="B199" t="s" s="4">
        <v>1339</v>
      </c>
      <c r="C199" t="s" s="4">
        <v>329</v>
      </c>
    </row>
    <row r="200" ht="45.0" customHeight="true">
      <c r="A200" t="s" s="4">
        <v>116</v>
      </c>
      <c r="B200" t="s" s="4">
        <v>1340</v>
      </c>
      <c r="C200" t="s" s="4">
        <v>334</v>
      </c>
    </row>
    <row r="201" ht="45.0" customHeight="true">
      <c r="A201" t="s" s="4">
        <v>116</v>
      </c>
      <c r="B201" t="s" s="4">
        <v>1341</v>
      </c>
      <c r="C201" t="s" s="4">
        <v>339</v>
      </c>
    </row>
    <row r="202" ht="45.0" customHeight="true">
      <c r="A202" t="s" s="4">
        <v>116</v>
      </c>
      <c r="B202" t="s" s="4">
        <v>1342</v>
      </c>
      <c r="C202" t="s" s="4">
        <v>344</v>
      </c>
    </row>
    <row r="203" ht="45.0" customHeight="true">
      <c r="A203" t="s" s="4">
        <v>116</v>
      </c>
      <c r="B203" t="s" s="4">
        <v>1343</v>
      </c>
      <c r="C203" t="s" s="4">
        <v>349</v>
      </c>
    </row>
    <row r="204" ht="45.0" customHeight="true">
      <c r="A204" t="s" s="4">
        <v>116</v>
      </c>
      <c r="B204" t="s" s="4">
        <v>1344</v>
      </c>
      <c r="C204" t="s" s="4">
        <v>354</v>
      </c>
    </row>
    <row r="205" ht="45.0" customHeight="true">
      <c r="A205" t="s" s="4">
        <v>116</v>
      </c>
      <c r="B205" t="s" s="4">
        <v>1345</v>
      </c>
      <c r="C205" t="s" s="4">
        <v>359</v>
      </c>
    </row>
    <row r="206" ht="45.0" customHeight="true">
      <c r="A206" t="s" s="4">
        <v>116</v>
      </c>
      <c r="B206" t="s" s="4">
        <v>1346</v>
      </c>
      <c r="C206" t="s" s="4">
        <v>367</v>
      </c>
    </row>
    <row r="207" ht="45.0" customHeight="true">
      <c r="A207" t="s" s="4">
        <v>116</v>
      </c>
      <c r="B207" t="s" s="4">
        <v>1347</v>
      </c>
      <c r="C207" t="s" s="4">
        <v>370</v>
      </c>
    </row>
    <row r="208" ht="45.0" customHeight="true">
      <c r="A208" t="s" s="4">
        <v>116</v>
      </c>
      <c r="B208" t="s" s="4">
        <v>1348</v>
      </c>
      <c r="C208" t="s" s="4">
        <v>300</v>
      </c>
    </row>
    <row r="209" ht="45.0" customHeight="true">
      <c r="A209" t="s" s="4">
        <v>116</v>
      </c>
      <c r="B209" t="s" s="4">
        <v>1349</v>
      </c>
      <c r="C209" t="s" s="4">
        <v>305</v>
      </c>
    </row>
    <row r="210" ht="45.0" customHeight="true">
      <c r="A210" t="s" s="4">
        <v>116</v>
      </c>
      <c r="B210" t="s" s="4">
        <v>1350</v>
      </c>
      <c r="C210" t="s" s="4">
        <v>310</v>
      </c>
    </row>
    <row r="211" ht="45.0" customHeight="true">
      <c r="A211" t="s" s="4">
        <v>116</v>
      </c>
      <c r="B211" t="s" s="4">
        <v>1351</v>
      </c>
      <c r="C211" t="s" s="4">
        <v>315</v>
      </c>
    </row>
    <row r="212" ht="45.0" customHeight="true">
      <c r="A212" t="s" s="4">
        <v>121</v>
      </c>
      <c r="B212" t="s" s="4">
        <v>1352</v>
      </c>
      <c r="C212" t="s" s="4">
        <v>325</v>
      </c>
    </row>
    <row r="213" ht="45.0" customHeight="true">
      <c r="A213" t="s" s="4">
        <v>121</v>
      </c>
      <c r="B213" t="s" s="4">
        <v>1353</v>
      </c>
      <c r="C213" t="s" s="4">
        <v>329</v>
      </c>
    </row>
    <row r="214" ht="45.0" customHeight="true">
      <c r="A214" t="s" s="4">
        <v>121</v>
      </c>
      <c r="B214" t="s" s="4">
        <v>1354</v>
      </c>
      <c r="C214" t="s" s="4">
        <v>334</v>
      </c>
    </row>
    <row r="215" ht="45.0" customHeight="true">
      <c r="A215" t="s" s="4">
        <v>121</v>
      </c>
      <c r="B215" t="s" s="4">
        <v>1355</v>
      </c>
      <c r="C215" t="s" s="4">
        <v>339</v>
      </c>
    </row>
    <row r="216" ht="45.0" customHeight="true">
      <c r="A216" t="s" s="4">
        <v>121</v>
      </c>
      <c r="B216" t="s" s="4">
        <v>1356</v>
      </c>
      <c r="C216" t="s" s="4">
        <v>344</v>
      </c>
    </row>
    <row r="217" ht="45.0" customHeight="true">
      <c r="A217" t="s" s="4">
        <v>121</v>
      </c>
      <c r="B217" t="s" s="4">
        <v>1357</v>
      </c>
      <c r="C217" t="s" s="4">
        <v>349</v>
      </c>
    </row>
    <row r="218" ht="45.0" customHeight="true">
      <c r="A218" t="s" s="4">
        <v>121</v>
      </c>
      <c r="B218" t="s" s="4">
        <v>1358</v>
      </c>
      <c r="C218" t="s" s="4">
        <v>354</v>
      </c>
    </row>
    <row r="219" ht="45.0" customHeight="true">
      <c r="A219" t="s" s="4">
        <v>121</v>
      </c>
      <c r="B219" t="s" s="4">
        <v>1359</v>
      </c>
      <c r="C219" t="s" s="4">
        <v>359</v>
      </c>
    </row>
    <row r="220" ht="45.0" customHeight="true">
      <c r="A220" t="s" s="4">
        <v>121</v>
      </c>
      <c r="B220" t="s" s="4">
        <v>1360</v>
      </c>
      <c r="C220" t="s" s="4">
        <v>363</v>
      </c>
    </row>
    <row r="221" ht="45.0" customHeight="true">
      <c r="A221" t="s" s="4">
        <v>121</v>
      </c>
      <c r="B221" t="s" s="4">
        <v>1361</v>
      </c>
      <c r="C221" t="s" s="4">
        <v>367</v>
      </c>
    </row>
    <row r="222" ht="45.0" customHeight="true">
      <c r="A222" t="s" s="4">
        <v>121</v>
      </c>
      <c r="B222" t="s" s="4">
        <v>1362</v>
      </c>
      <c r="C222" t="s" s="4">
        <v>370</v>
      </c>
    </row>
    <row r="223" ht="45.0" customHeight="true">
      <c r="A223" t="s" s="4">
        <v>121</v>
      </c>
      <c r="B223" t="s" s="4">
        <v>1363</v>
      </c>
      <c r="C223" t="s" s="4">
        <v>300</v>
      </c>
    </row>
    <row r="224" ht="45.0" customHeight="true">
      <c r="A224" t="s" s="4">
        <v>121</v>
      </c>
      <c r="B224" t="s" s="4">
        <v>1364</v>
      </c>
      <c r="C224" t="s" s="4">
        <v>305</v>
      </c>
    </row>
    <row r="225" ht="45.0" customHeight="true">
      <c r="A225" t="s" s="4">
        <v>121</v>
      </c>
      <c r="B225" t="s" s="4">
        <v>1365</v>
      </c>
      <c r="C225" t="s" s="4">
        <v>310</v>
      </c>
    </row>
    <row r="226" ht="45.0" customHeight="true">
      <c r="A226" t="s" s="4">
        <v>121</v>
      </c>
      <c r="B226" t="s" s="4">
        <v>1366</v>
      </c>
      <c r="C226" t="s" s="4">
        <v>315</v>
      </c>
    </row>
    <row r="227" ht="45.0" customHeight="true">
      <c r="A227" t="s" s="4">
        <v>121</v>
      </c>
      <c r="B227" t="s" s="4">
        <v>1367</v>
      </c>
      <c r="C227" t="s" s="4">
        <v>320</v>
      </c>
    </row>
    <row r="228" ht="45.0" customHeight="true">
      <c r="A228" t="s" s="4">
        <v>126</v>
      </c>
      <c r="B228" t="s" s="4">
        <v>1368</v>
      </c>
      <c r="C228" t="s" s="4">
        <v>325</v>
      </c>
    </row>
    <row r="229" ht="45.0" customHeight="true">
      <c r="A229" t="s" s="4">
        <v>126</v>
      </c>
      <c r="B229" t="s" s="4">
        <v>1369</v>
      </c>
      <c r="C229" t="s" s="4">
        <v>329</v>
      </c>
    </row>
    <row r="230" ht="45.0" customHeight="true">
      <c r="A230" t="s" s="4">
        <v>126</v>
      </c>
      <c r="B230" t="s" s="4">
        <v>1370</v>
      </c>
      <c r="C230" t="s" s="4">
        <v>334</v>
      </c>
    </row>
    <row r="231" ht="45.0" customHeight="true">
      <c r="A231" t="s" s="4">
        <v>126</v>
      </c>
      <c r="B231" t="s" s="4">
        <v>1371</v>
      </c>
      <c r="C231" t="s" s="4">
        <v>339</v>
      </c>
    </row>
    <row r="232" ht="45.0" customHeight="true">
      <c r="A232" t="s" s="4">
        <v>126</v>
      </c>
      <c r="B232" t="s" s="4">
        <v>1372</v>
      </c>
      <c r="C232" t="s" s="4">
        <v>344</v>
      </c>
    </row>
    <row r="233" ht="45.0" customHeight="true">
      <c r="A233" t="s" s="4">
        <v>126</v>
      </c>
      <c r="B233" t="s" s="4">
        <v>1373</v>
      </c>
      <c r="C233" t="s" s="4">
        <v>349</v>
      </c>
    </row>
    <row r="234" ht="45.0" customHeight="true">
      <c r="A234" t="s" s="4">
        <v>126</v>
      </c>
      <c r="B234" t="s" s="4">
        <v>1374</v>
      </c>
      <c r="C234" t="s" s="4">
        <v>359</v>
      </c>
    </row>
    <row r="235" ht="45.0" customHeight="true">
      <c r="A235" t="s" s="4">
        <v>126</v>
      </c>
      <c r="B235" t="s" s="4">
        <v>1375</v>
      </c>
      <c r="C235" t="s" s="4">
        <v>363</v>
      </c>
    </row>
    <row r="236" ht="45.0" customHeight="true">
      <c r="A236" t="s" s="4">
        <v>126</v>
      </c>
      <c r="B236" t="s" s="4">
        <v>1376</v>
      </c>
      <c r="C236" t="s" s="4">
        <v>367</v>
      </c>
    </row>
    <row r="237" ht="45.0" customHeight="true">
      <c r="A237" t="s" s="4">
        <v>126</v>
      </c>
      <c r="B237" t="s" s="4">
        <v>1377</v>
      </c>
      <c r="C237" t="s" s="4">
        <v>370</v>
      </c>
    </row>
    <row r="238" ht="45.0" customHeight="true">
      <c r="A238" t="s" s="4">
        <v>126</v>
      </c>
      <c r="B238" t="s" s="4">
        <v>1378</v>
      </c>
      <c r="C238" t="s" s="4">
        <v>300</v>
      </c>
    </row>
    <row r="239" ht="45.0" customHeight="true">
      <c r="A239" t="s" s="4">
        <v>126</v>
      </c>
      <c r="B239" t="s" s="4">
        <v>1379</v>
      </c>
      <c r="C239" t="s" s="4">
        <v>305</v>
      </c>
    </row>
    <row r="240" ht="45.0" customHeight="true">
      <c r="A240" t="s" s="4">
        <v>126</v>
      </c>
      <c r="B240" t="s" s="4">
        <v>1380</v>
      </c>
      <c r="C240" t="s" s="4">
        <v>310</v>
      </c>
    </row>
    <row r="241" ht="45.0" customHeight="true">
      <c r="A241" t="s" s="4">
        <v>126</v>
      </c>
      <c r="B241" t="s" s="4">
        <v>1381</v>
      </c>
      <c r="C241" t="s" s="4">
        <v>315</v>
      </c>
    </row>
    <row r="242" ht="45.0" customHeight="true">
      <c r="A242" t="s" s="4">
        <v>126</v>
      </c>
      <c r="B242" t="s" s="4">
        <v>1382</v>
      </c>
      <c r="C242" t="s" s="4">
        <v>320</v>
      </c>
    </row>
    <row r="243" ht="45.0" customHeight="true">
      <c r="A243" t="s" s="4">
        <v>131</v>
      </c>
      <c r="B243" t="s" s="4">
        <v>1383</v>
      </c>
      <c r="C243" t="s" s="4">
        <v>325</v>
      </c>
    </row>
    <row r="244" ht="45.0" customHeight="true">
      <c r="A244" t="s" s="4">
        <v>131</v>
      </c>
      <c r="B244" t="s" s="4">
        <v>1384</v>
      </c>
      <c r="C244" t="s" s="4">
        <v>329</v>
      </c>
    </row>
    <row r="245" ht="45.0" customHeight="true">
      <c r="A245" t="s" s="4">
        <v>131</v>
      </c>
      <c r="B245" t="s" s="4">
        <v>1385</v>
      </c>
      <c r="C245" t="s" s="4">
        <v>334</v>
      </c>
    </row>
    <row r="246" ht="45.0" customHeight="true">
      <c r="A246" t="s" s="4">
        <v>131</v>
      </c>
      <c r="B246" t="s" s="4">
        <v>1386</v>
      </c>
      <c r="C246" t="s" s="4">
        <v>339</v>
      </c>
    </row>
    <row r="247" ht="45.0" customHeight="true">
      <c r="A247" t="s" s="4">
        <v>131</v>
      </c>
      <c r="B247" t="s" s="4">
        <v>1387</v>
      </c>
      <c r="C247" t="s" s="4">
        <v>344</v>
      </c>
    </row>
    <row r="248" ht="45.0" customHeight="true">
      <c r="A248" t="s" s="4">
        <v>131</v>
      </c>
      <c r="B248" t="s" s="4">
        <v>1388</v>
      </c>
      <c r="C248" t="s" s="4">
        <v>349</v>
      </c>
    </row>
    <row r="249" ht="45.0" customHeight="true">
      <c r="A249" t="s" s="4">
        <v>131</v>
      </c>
      <c r="B249" t="s" s="4">
        <v>1389</v>
      </c>
      <c r="C249" t="s" s="4">
        <v>354</v>
      </c>
    </row>
    <row r="250" ht="45.0" customHeight="true">
      <c r="A250" t="s" s="4">
        <v>131</v>
      </c>
      <c r="B250" t="s" s="4">
        <v>1390</v>
      </c>
      <c r="C250" t="s" s="4">
        <v>359</v>
      </c>
    </row>
    <row r="251" ht="45.0" customHeight="true">
      <c r="A251" t="s" s="4">
        <v>131</v>
      </c>
      <c r="B251" t="s" s="4">
        <v>1391</v>
      </c>
      <c r="C251" t="s" s="4">
        <v>363</v>
      </c>
    </row>
    <row r="252" ht="45.0" customHeight="true">
      <c r="A252" t="s" s="4">
        <v>131</v>
      </c>
      <c r="B252" t="s" s="4">
        <v>1392</v>
      </c>
      <c r="C252" t="s" s="4">
        <v>367</v>
      </c>
    </row>
    <row r="253" ht="45.0" customHeight="true">
      <c r="A253" t="s" s="4">
        <v>131</v>
      </c>
      <c r="B253" t="s" s="4">
        <v>1393</v>
      </c>
      <c r="C253" t="s" s="4">
        <v>300</v>
      </c>
    </row>
    <row r="254" ht="45.0" customHeight="true">
      <c r="A254" t="s" s="4">
        <v>131</v>
      </c>
      <c r="B254" t="s" s="4">
        <v>1394</v>
      </c>
      <c r="C254" t="s" s="4">
        <v>305</v>
      </c>
    </row>
    <row r="255" ht="45.0" customHeight="true">
      <c r="A255" t="s" s="4">
        <v>131</v>
      </c>
      <c r="B255" t="s" s="4">
        <v>1395</v>
      </c>
      <c r="C255" t="s" s="4">
        <v>310</v>
      </c>
    </row>
    <row r="256" ht="45.0" customHeight="true">
      <c r="A256" t="s" s="4">
        <v>131</v>
      </c>
      <c r="B256" t="s" s="4">
        <v>1396</v>
      </c>
      <c r="C256" t="s" s="4">
        <v>320</v>
      </c>
    </row>
    <row r="257" ht="45.0" customHeight="true">
      <c r="A257" t="s" s="4">
        <v>135</v>
      </c>
      <c r="B257" t="s" s="4">
        <v>1397</v>
      </c>
      <c r="C257" t="s" s="4">
        <v>325</v>
      </c>
    </row>
    <row r="258" ht="45.0" customHeight="true">
      <c r="A258" t="s" s="4">
        <v>135</v>
      </c>
      <c r="B258" t="s" s="4">
        <v>1398</v>
      </c>
      <c r="C258" t="s" s="4">
        <v>329</v>
      </c>
    </row>
    <row r="259" ht="45.0" customHeight="true">
      <c r="A259" t="s" s="4">
        <v>135</v>
      </c>
      <c r="B259" t="s" s="4">
        <v>1399</v>
      </c>
      <c r="C259" t="s" s="4">
        <v>334</v>
      </c>
    </row>
    <row r="260" ht="45.0" customHeight="true">
      <c r="A260" t="s" s="4">
        <v>135</v>
      </c>
      <c r="B260" t="s" s="4">
        <v>1400</v>
      </c>
      <c r="C260" t="s" s="4">
        <v>339</v>
      </c>
    </row>
    <row r="261" ht="45.0" customHeight="true">
      <c r="A261" t="s" s="4">
        <v>135</v>
      </c>
      <c r="B261" t="s" s="4">
        <v>1401</v>
      </c>
      <c r="C261" t="s" s="4">
        <v>349</v>
      </c>
    </row>
    <row r="262" ht="45.0" customHeight="true">
      <c r="A262" t="s" s="4">
        <v>135</v>
      </c>
      <c r="B262" t="s" s="4">
        <v>1402</v>
      </c>
      <c r="C262" t="s" s="4">
        <v>354</v>
      </c>
    </row>
    <row r="263" ht="45.0" customHeight="true">
      <c r="A263" t="s" s="4">
        <v>135</v>
      </c>
      <c r="B263" t="s" s="4">
        <v>1403</v>
      </c>
      <c r="C263" t="s" s="4">
        <v>359</v>
      </c>
    </row>
    <row r="264" ht="45.0" customHeight="true">
      <c r="A264" t="s" s="4">
        <v>135</v>
      </c>
      <c r="B264" t="s" s="4">
        <v>1404</v>
      </c>
      <c r="C264" t="s" s="4">
        <v>363</v>
      </c>
    </row>
    <row r="265" ht="45.0" customHeight="true">
      <c r="A265" t="s" s="4">
        <v>135</v>
      </c>
      <c r="B265" t="s" s="4">
        <v>1405</v>
      </c>
      <c r="C265" t="s" s="4">
        <v>367</v>
      </c>
    </row>
    <row r="266" ht="45.0" customHeight="true">
      <c r="A266" t="s" s="4">
        <v>135</v>
      </c>
      <c r="B266" t="s" s="4">
        <v>1406</v>
      </c>
      <c r="C266" t="s" s="4">
        <v>370</v>
      </c>
    </row>
    <row r="267" ht="45.0" customHeight="true">
      <c r="A267" t="s" s="4">
        <v>135</v>
      </c>
      <c r="B267" t="s" s="4">
        <v>1407</v>
      </c>
      <c r="C267" t="s" s="4">
        <v>305</v>
      </c>
    </row>
    <row r="268" ht="45.0" customHeight="true">
      <c r="A268" t="s" s="4">
        <v>135</v>
      </c>
      <c r="B268" t="s" s="4">
        <v>1408</v>
      </c>
      <c r="C268" t="s" s="4">
        <v>310</v>
      </c>
    </row>
    <row r="269" ht="45.0" customHeight="true">
      <c r="A269" t="s" s="4">
        <v>135</v>
      </c>
      <c r="B269" t="s" s="4">
        <v>1409</v>
      </c>
      <c r="C269" t="s" s="4">
        <v>315</v>
      </c>
    </row>
    <row r="270" ht="45.0" customHeight="true">
      <c r="A270" t="s" s="4">
        <v>135</v>
      </c>
      <c r="B270" t="s" s="4">
        <v>1410</v>
      </c>
      <c r="C270" t="s" s="4">
        <v>320</v>
      </c>
    </row>
    <row r="271" ht="45.0" customHeight="true">
      <c r="A271" t="s" s="4">
        <v>139</v>
      </c>
      <c r="B271" t="s" s="4">
        <v>1411</v>
      </c>
      <c r="C271" t="s" s="4">
        <v>325</v>
      </c>
    </row>
    <row r="272" ht="45.0" customHeight="true">
      <c r="A272" t="s" s="4">
        <v>139</v>
      </c>
      <c r="B272" t="s" s="4">
        <v>1412</v>
      </c>
      <c r="C272" t="s" s="4">
        <v>329</v>
      </c>
    </row>
    <row r="273" ht="45.0" customHeight="true">
      <c r="A273" t="s" s="4">
        <v>139</v>
      </c>
      <c r="B273" t="s" s="4">
        <v>1413</v>
      </c>
      <c r="C273" t="s" s="4">
        <v>334</v>
      </c>
    </row>
    <row r="274" ht="45.0" customHeight="true">
      <c r="A274" t="s" s="4">
        <v>139</v>
      </c>
      <c r="B274" t="s" s="4">
        <v>1414</v>
      </c>
      <c r="C274" t="s" s="4">
        <v>339</v>
      </c>
    </row>
    <row r="275" ht="45.0" customHeight="true">
      <c r="A275" t="s" s="4">
        <v>139</v>
      </c>
      <c r="B275" t="s" s="4">
        <v>1415</v>
      </c>
      <c r="C275" t="s" s="4">
        <v>344</v>
      </c>
    </row>
    <row r="276" ht="45.0" customHeight="true">
      <c r="A276" t="s" s="4">
        <v>139</v>
      </c>
      <c r="B276" t="s" s="4">
        <v>1416</v>
      </c>
      <c r="C276" t="s" s="4">
        <v>349</v>
      </c>
    </row>
    <row r="277" ht="45.0" customHeight="true">
      <c r="A277" t="s" s="4">
        <v>139</v>
      </c>
      <c r="B277" t="s" s="4">
        <v>1417</v>
      </c>
      <c r="C277" t="s" s="4">
        <v>354</v>
      </c>
    </row>
    <row r="278" ht="45.0" customHeight="true">
      <c r="A278" t="s" s="4">
        <v>139</v>
      </c>
      <c r="B278" t="s" s="4">
        <v>1418</v>
      </c>
      <c r="C278" t="s" s="4">
        <v>359</v>
      </c>
    </row>
    <row r="279" ht="45.0" customHeight="true">
      <c r="A279" t="s" s="4">
        <v>139</v>
      </c>
      <c r="B279" t="s" s="4">
        <v>1419</v>
      </c>
      <c r="C279" t="s" s="4">
        <v>363</v>
      </c>
    </row>
    <row r="280" ht="45.0" customHeight="true">
      <c r="A280" t="s" s="4">
        <v>139</v>
      </c>
      <c r="B280" t="s" s="4">
        <v>1420</v>
      </c>
      <c r="C280" t="s" s="4">
        <v>367</v>
      </c>
    </row>
    <row r="281" ht="45.0" customHeight="true">
      <c r="A281" t="s" s="4">
        <v>139</v>
      </c>
      <c r="B281" t="s" s="4">
        <v>1421</v>
      </c>
      <c r="C281" t="s" s="4">
        <v>370</v>
      </c>
    </row>
    <row r="282" ht="45.0" customHeight="true">
      <c r="A282" t="s" s="4">
        <v>139</v>
      </c>
      <c r="B282" t="s" s="4">
        <v>1422</v>
      </c>
      <c r="C282" t="s" s="4">
        <v>300</v>
      </c>
    </row>
    <row r="283" ht="45.0" customHeight="true">
      <c r="A283" t="s" s="4">
        <v>139</v>
      </c>
      <c r="B283" t="s" s="4">
        <v>1423</v>
      </c>
      <c r="C283" t="s" s="4">
        <v>305</v>
      </c>
    </row>
    <row r="284" ht="45.0" customHeight="true">
      <c r="A284" t="s" s="4">
        <v>139</v>
      </c>
      <c r="B284" t="s" s="4">
        <v>1424</v>
      </c>
      <c r="C284" t="s" s="4">
        <v>310</v>
      </c>
    </row>
    <row r="285" ht="45.0" customHeight="true">
      <c r="A285" t="s" s="4">
        <v>139</v>
      </c>
      <c r="B285" t="s" s="4">
        <v>1425</v>
      </c>
      <c r="C285" t="s" s="4">
        <v>315</v>
      </c>
    </row>
    <row r="286" ht="45.0" customHeight="true">
      <c r="A286" t="s" s="4">
        <v>139</v>
      </c>
      <c r="B286" t="s" s="4">
        <v>1426</v>
      </c>
      <c r="C286" t="s" s="4">
        <v>320</v>
      </c>
    </row>
    <row r="287" ht="45.0" customHeight="true">
      <c r="A287" t="s" s="4">
        <v>143</v>
      </c>
      <c r="B287" t="s" s="4">
        <v>1427</v>
      </c>
      <c r="C287" t="s" s="4">
        <v>325</v>
      </c>
    </row>
    <row r="288" ht="45.0" customHeight="true">
      <c r="A288" t="s" s="4">
        <v>143</v>
      </c>
      <c r="B288" t="s" s="4">
        <v>1428</v>
      </c>
      <c r="C288" t="s" s="4">
        <v>329</v>
      </c>
    </row>
    <row r="289" ht="45.0" customHeight="true">
      <c r="A289" t="s" s="4">
        <v>143</v>
      </c>
      <c r="B289" t="s" s="4">
        <v>1429</v>
      </c>
      <c r="C289" t="s" s="4">
        <v>334</v>
      </c>
    </row>
    <row r="290" ht="45.0" customHeight="true">
      <c r="A290" t="s" s="4">
        <v>143</v>
      </c>
      <c r="B290" t="s" s="4">
        <v>1430</v>
      </c>
      <c r="C290" t="s" s="4">
        <v>339</v>
      </c>
    </row>
    <row r="291" ht="45.0" customHeight="true">
      <c r="A291" t="s" s="4">
        <v>143</v>
      </c>
      <c r="B291" t="s" s="4">
        <v>1431</v>
      </c>
      <c r="C291" t="s" s="4">
        <v>344</v>
      </c>
    </row>
    <row r="292" ht="45.0" customHeight="true">
      <c r="A292" t="s" s="4">
        <v>143</v>
      </c>
      <c r="B292" t="s" s="4">
        <v>1432</v>
      </c>
      <c r="C292" t="s" s="4">
        <v>349</v>
      </c>
    </row>
    <row r="293" ht="45.0" customHeight="true">
      <c r="A293" t="s" s="4">
        <v>143</v>
      </c>
      <c r="B293" t="s" s="4">
        <v>1433</v>
      </c>
      <c r="C293" t="s" s="4">
        <v>354</v>
      </c>
    </row>
    <row r="294" ht="45.0" customHeight="true">
      <c r="A294" t="s" s="4">
        <v>143</v>
      </c>
      <c r="B294" t="s" s="4">
        <v>1434</v>
      </c>
      <c r="C294" t="s" s="4">
        <v>363</v>
      </c>
    </row>
    <row r="295" ht="45.0" customHeight="true">
      <c r="A295" t="s" s="4">
        <v>143</v>
      </c>
      <c r="B295" t="s" s="4">
        <v>1435</v>
      </c>
      <c r="C295" t="s" s="4">
        <v>367</v>
      </c>
    </row>
    <row r="296" ht="45.0" customHeight="true">
      <c r="A296" t="s" s="4">
        <v>143</v>
      </c>
      <c r="B296" t="s" s="4">
        <v>1436</v>
      </c>
      <c r="C296" t="s" s="4">
        <v>370</v>
      </c>
    </row>
    <row r="297" ht="45.0" customHeight="true">
      <c r="A297" t="s" s="4">
        <v>143</v>
      </c>
      <c r="B297" t="s" s="4">
        <v>1437</v>
      </c>
      <c r="C297" t="s" s="4">
        <v>300</v>
      </c>
    </row>
    <row r="298" ht="45.0" customHeight="true">
      <c r="A298" t="s" s="4">
        <v>143</v>
      </c>
      <c r="B298" t="s" s="4">
        <v>1438</v>
      </c>
      <c r="C298" t="s" s="4">
        <v>305</v>
      </c>
    </row>
    <row r="299" ht="45.0" customHeight="true">
      <c r="A299" t="s" s="4">
        <v>143</v>
      </c>
      <c r="B299" t="s" s="4">
        <v>1439</v>
      </c>
      <c r="C299" t="s" s="4">
        <v>310</v>
      </c>
    </row>
    <row r="300" ht="45.0" customHeight="true">
      <c r="A300" t="s" s="4">
        <v>143</v>
      </c>
      <c r="B300" t="s" s="4">
        <v>1440</v>
      </c>
      <c r="C300" t="s" s="4">
        <v>315</v>
      </c>
    </row>
    <row r="301" ht="45.0" customHeight="true">
      <c r="A301" t="s" s="4">
        <v>143</v>
      </c>
      <c r="B301" t="s" s="4">
        <v>1441</v>
      </c>
      <c r="C301" t="s" s="4">
        <v>320</v>
      </c>
    </row>
    <row r="302" ht="45.0" customHeight="true">
      <c r="A302" t="s" s="4">
        <v>143</v>
      </c>
      <c r="B302" t="s" s="4">
        <v>1442</v>
      </c>
      <c r="C302" t="s" s="4">
        <v>359</v>
      </c>
    </row>
    <row r="303" ht="45.0" customHeight="true">
      <c r="A303" t="s" s="4">
        <v>148</v>
      </c>
      <c r="B303" t="s" s="4">
        <v>1443</v>
      </c>
      <c r="C303" t="s" s="4">
        <v>325</v>
      </c>
    </row>
    <row r="304" ht="45.0" customHeight="true">
      <c r="A304" t="s" s="4">
        <v>148</v>
      </c>
      <c r="B304" t="s" s="4">
        <v>1444</v>
      </c>
      <c r="C304" t="s" s="4">
        <v>329</v>
      </c>
    </row>
    <row r="305" ht="45.0" customHeight="true">
      <c r="A305" t="s" s="4">
        <v>148</v>
      </c>
      <c r="B305" t="s" s="4">
        <v>1445</v>
      </c>
      <c r="C305" t="s" s="4">
        <v>334</v>
      </c>
    </row>
    <row r="306" ht="45.0" customHeight="true">
      <c r="A306" t="s" s="4">
        <v>148</v>
      </c>
      <c r="B306" t="s" s="4">
        <v>1446</v>
      </c>
      <c r="C306" t="s" s="4">
        <v>339</v>
      </c>
    </row>
    <row r="307" ht="45.0" customHeight="true">
      <c r="A307" t="s" s="4">
        <v>148</v>
      </c>
      <c r="B307" t="s" s="4">
        <v>1447</v>
      </c>
      <c r="C307" t="s" s="4">
        <v>344</v>
      </c>
    </row>
    <row r="308" ht="45.0" customHeight="true">
      <c r="A308" t="s" s="4">
        <v>148</v>
      </c>
      <c r="B308" t="s" s="4">
        <v>1448</v>
      </c>
      <c r="C308" t="s" s="4">
        <v>349</v>
      </c>
    </row>
    <row r="309" ht="45.0" customHeight="true">
      <c r="A309" t="s" s="4">
        <v>148</v>
      </c>
      <c r="B309" t="s" s="4">
        <v>1449</v>
      </c>
      <c r="C309" t="s" s="4">
        <v>354</v>
      </c>
    </row>
    <row r="310" ht="45.0" customHeight="true">
      <c r="A310" t="s" s="4">
        <v>148</v>
      </c>
      <c r="B310" t="s" s="4">
        <v>1450</v>
      </c>
      <c r="C310" t="s" s="4">
        <v>359</v>
      </c>
    </row>
    <row r="311" ht="45.0" customHeight="true">
      <c r="A311" t="s" s="4">
        <v>148</v>
      </c>
      <c r="B311" t="s" s="4">
        <v>1451</v>
      </c>
      <c r="C311" t="s" s="4">
        <v>363</v>
      </c>
    </row>
    <row r="312" ht="45.0" customHeight="true">
      <c r="A312" t="s" s="4">
        <v>148</v>
      </c>
      <c r="B312" t="s" s="4">
        <v>1452</v>
      </c>
      <c r="C312" t="s" s="4">
        <v>367</v>
      </c>
    </row>
    <row r="313" ht="45.0" customHeight="true">
      <c r="A313" t="s" s="4">
        <v>148</v>
      </c>
      <c r="B313" t="s" s="4">
        <v>1453</v>
      </c>
      <c r="C313" t="s" s="4">
        <v>370</v>
      </c>
    </row>
    <row r="314" ht="45.0" customHeight="true">
      <c r="A314" t="s" s="4">
        <v>148</v>
      </c>
      <c r="B314" t="s" s="4">
        <v>1454</v>
      </c>
      <c r="C314" t="s" s="4">
        <v>300</v>
      </c>
    </row>
    <row r="315" ht="45.0" customHeight="true">
      <c r="A315" t="s" s="4">
        <v>148</v>
      </c>
      <c r="B315" t="s" s="4">
        <v>1455</v>
      </c>
      <c r="C315" t="s" s="4">
        <v>305</v>
      </c>
    </row>
    <row r="316" ht="45.0" customHeight="true">
      <c r="A316" t="s" s="4">
        <v>148</v>
      </c>
      <c r="B316" t="s" s="4">
        <v>1456</v>
      </c>
      <c r="C316" t="s" s="4">
        <v>315</v>
      </c>
    </row>
    <row r="317" ht="45.0" customHeight="true">
      <c r="A317" t="s" s="4">
        <v>152</v>
      </c>
      <c r="B317" t="s" s="4">
        <v>1457</v>
      </c>
      <c r="C317" t="s" s="4">
        <v>325</v>
      </c>
    </row>
    <row r="318" ht="45.0" customHeight="true">
      <c r="A318" t="s" s="4">
        <v>152</v>
      </c>
      <c r="B318" t="s" s="4">
        <v>1458</v>
      </c>
      <c r="C318" t="s" s="4">
        <v>329</v>
      </c>
    </row>
    <row r="319" ht="45.0" customHeight="true">
      <c r="A319" t="s" s="4">
        <v>152</v>
      </c>
      <c r="B319" t="s" s="4">
        <v>1459</v>
      </c>
      <c r="C319" t="s" s="4">
        <v>334</v>
      </c>
    </row>
    <row r="320" ht="45.0" customHeight="true">
      <c r="A320" t="s" s="4">
        <v>152</v>
      </c>
      <c r="B320" t="s" s="4">
        <v>1460</v>
      </c>
      <c r="C320" t="s" s="4">
        <v>339</v>
      </c>
    </row>
    <row r="321" ht="45.0" customHeight="true">
      <c r="A321" t="s" s="4">
        <v>152</v>
      </c>
      <c r="B321" t="s" s="4">
        <v>1461</v>
      </c>
      <c r="C321" t="s" s="4">
        <v>344</v>
      </c>
    </row>
    <row r="322" ht="45.0" customHeight="true">
      <c r="A322" t="s" s="4">
        <v>152</v>
      </c>
      <c r="B322" t="s" s="4">
        <v>1462</v>
      </c>
      <c r="C322" t="s" s="4">
        <v>349</v>
      </c>
    </row>
    <row r="323" ht="45.0" customHeight="true">
      <c r="A323" t="s" s="4">
        <v>152</v>
      </c>
      <c r="B323" t="s" s="4">
        <v>1463</v>
      </c>
      <c r="C323" t="s" s="4">
        <v>354</v>
      </c>
    </row>
    <row r="324" ht="45.0" customHeight="true">
      <c r="A324" t="s" s="4">
        <v>152</v>
      </c>
      <c r="B324" t="s" s="4">
        <v>1464</v>
      </c>
      <c r="C324" t="s" s="4">
        <v>359</v>
      </c>
    </row>
    <row r="325" ht="45.0" customHeight="true">
      <c r="A325" t="s" s="4">
        <v>152</v>
      </c>
      <c r="B325" t="s" s="4">
        <v>1465</v>
      </c>
      <c r="C325" t="s" s="4">
        <v>363</v>
      </c>
    </row>
    <row r="326" ht="45.0" customHeight="true">
      <c r="A326" t="s" s="4">
        <v>152</v>
      </c>
      <c r="B326" t="s" s="4">
        <v>1466</v>
      </c>
      <c r="C326" t="s" s="4">
        <v>367</v>
      </c>
    </row>
    <row r="327" ht="45.0" customHeight="true">
      <c r="A327" t="s" s="4">
        <v>152</v>
      </c>
      <c r="B327" t="s" s="4">
        <v>1467</v>
      </c>
      <c r="C327" t="s" s="4">
        <v>370</v>
      </c>
    </row>
    <row r="328" ht="45.0" customHeight="true">
      <c r="A328" t="s" s="4">
        <v>152</v>
      </c>
      <c r="B328" t="s" s="4">
        <v>1468</v>
      </c>
      <c r="C328" t="s" s="4">
        <v>300</v>
      </c>
    </row>
    <row r="329" ht="45.0" customHeight="true">
      <c r="A329" t="s" s="4">
        <v>152</v>
      </c>
      <c r="B329" t="s" s="4">
        <v>1469</v>
      </c>
      <c r="C329" t="s" s="4">
        <v>305</v>
      </c>
    </row>
    <row r="330" ht="45.0" customHeight="true">
      <c r="A330" t="s" s="4">
        <v>152</v>
      </c>
      <c r="B330" t="s" s="4">
        <v>1470</v>
      </c>
      <c r="C330" t="s" s="4">
        <v>310</v>
      </c>
    </row>
    <row r="331" ht="45.0" customHeight="true">
      <c r="A331" t="s" s="4">
        <v>152</v>
      </c>
      <c r="B331" t="s" s="4">
        <v>1471</v>
      </c>
      <c r="C331" t="s" s="4">
        <v>315</v>
      </c>
    </row>
    <row r="332" ht="45.0" customHeight="true">
      <c r="A332" t="s" s="4">
        <v>152</v>
      </c>
      <c r="B332" t="s" s="4">
        <v>1472</v>
      </c>
      <c r="C332" t="s" s="4">
        <v>320</v>
      </c>
    </row>
    <row r="333" ht="45.0" customHeight="true">
      <c r="A333" t="s" s="4">
        <v>156</v>
      </c>
      <c r="B333" t="s" s="4">
        <v>1473</v>
      </c>
      <c r="C333" t="s" s="4">
        <v>325</v>
      </c>
    </row>
    <row r="334" ht="45.0" customHeight="true">
      <c r="A334" t="s" s="4">
        <v>156</v>
      </c>
      <c r="B334" t="s" s="4">
        <v>1474</v>
      </c>
      <c r="C334" t="s" s="4">
        <v>329</v>
      </c>
    </row>
    <row r="335" ht="45.0" customHeight="true">
      <c r="A335" t="s" s="4">
        <v>156</v>
      </c>
      <c r="B335" t="s" s="4">
        <v>1475</v>
      </c>
      <c r="C335" t="s" s="4">
        <v>334</v>
      </c>
    </row>
    <row r="336" ht="45.0" customHeight="true">
      <c r="A336" t="s" s="4">
        <v>156</v>
      </c>
      <c r="B336" t="s" s="4">
        <v>1476</v>
      </c>
      <c r="C336" t="s" s="4">
        <v>339</v>
      </c>
    </row>
    <row r="337" ht="45.0" customHeight="true">
      <c r="A337" t="s" s="4">
        <v>156</v>
      </c>
      <c r="B337" t="s" s="4">
        <v>1477</v>
      </c>
      <c r="C337" t="s" s="4">
        <v>344</v>
      </c>
    </row>
    <row r="338" ht="45.0" customHeight="true">
      <c r="A338" t="s" s="4">
        <v>156</v>
      </c>
      <c r="B338" t="s" s="4">
        <v>1478</v>
      </c>
      <c r="C338" t="s" s="4">
        <v>349</v>
      </c>
    </row>
    <row r="339" ht="45.0" customHeight="true">
      <c r="A339" t="s" s="4">
        <v>156</v>
      </c>
      <c r="B339" t="s" s="4">
        <v>1479</v>
      </c>
      <c r="C339" t="s" s="4">
        <v>354</v>
      </c>
    </row>
    <row r="340" ht="45.0" customHeight="true">
      <c r="A340" t="s" s="4">
        <v>156</v>
      </c>
      <c r="B340" t="s" s="4">
        <v>1480</v>
      </c>
      <c r="C340" t="s" s="4">
        <v>359</v>
      </c>
    </row>
    <row r="341" ht="45.0" customHeight="true">
      <c r="A341" t="s" s="4">
        <v>156</v>
      </c>
      <c r="B341" t="s" s="4">
        <v>1481</v>
      </c>
      <c r="C341" t="s" s="4">
        <v>363</v>
      </c>
    </row>
    <row r="342" ht="45.0" customHeight="true">
      <c r="A342" t="s" s="4">
        <v>156</v>
      </c>
      <c r="B342" t="s" s="4">
        <v>1482</v>
      </c>
      <c r="C342" t="s" s="4">
        <v>367</v>
      </c>
    </row>
    <row r="343" ht="45.0" customHeight="true">
      <c r="A343" t="s" s="4">
        <v>156</v>
      </c>
      <c r="B343" t="s" s="4">
        <v>1483</v>
      </c>
      <c r="C343" t="s" s="4">
        <v>370</v>
      </c>
    </row>
    <row r="344" ht="45.0" customHeight="true">
      <c r="A344" t="s" s="4">
        <v>156</v>
      </c>
      <c r="B344" t="s" s="4">
        <v>1484</v>
      </c>
      <c r="C344" t="s" s="4">
        <v>300</v>
      </c>
    </row>
    <row r="345" ht="45.0" customHeight="true">
      <c r="A345" t="s" s="4">
        <v>156</v>
      </c>
      <c r="B345" t="s" s="4">
        <v>1485</v>
      </c>
      <c r="C345" t="s" s="4">
        <v>305</v>
      </c>
    </row>
    <row r="346" ht="45.0" customHeight="true">
      <c r="A346" t="s" s="4">
        <v>156</v>
      </c>
      <c r="B346" t="s" s="4">
        <v>1486</v>
      </c>
      <c r="C346" t="s" s="4">
        <v>310</v>
      </c>
    </row>
    <row r="347" ht="45.0" customHeight="true">
      <c r="A347" t="s" s="4">
        <v>156</v>
      </c>
      <c r="B347" t="s" s="4">
        <v>1487</v>
      </c>
      <c r="C347" t="s" s="4">
        <v>315</v>
      </c>
    </row>
    <row r="348" ht="45.0" customHeight="true">
      <c r="A348" t="s" s="4">
        <v>156</v>
      </c>
      <c r="B348" t="s" s="4">
        <v>1488</v>
      </c>
      <c r="C348" t="s" s="4">
        <v>320</v>
      </c>
    </row>
    <row r="349" ht="45.0" customHeight="true">
      <c r="A349" t="s" s="4">
        <v>160</v>
      </c>
      <c r="B349" t="s" s="4">
        <v>1489</v>
      </c>
      <c r="C349" t="s" s="4">
        <v>344</v>
      </c>
    </row>
    <row r="350" ht="45.0" customHeight="true">
      <c r="A350" t="s" s="4">
        <v>160</v>
      </c>
      <c r="B350" t="s" s="4">
        <v>1490</v>
      </c>
      <c r="C350" t="s" s="4">
        <v>349</v>
      </c>
    </row>
    <row r="351" ht="45.0" customHeight="true">
      <c r="A351" t="s" s="4">
        <v>160</v>
      </c>
      <c r="B351" t="s" s="4">
        <v>1491</v>
      </c>
      <c r="C351" t="s" s="4">
        <v>354</v>
      </c>
    </row>
    <row r="352" ht="45.0" customHeight="true">
      <c r="A352" t="s" s="4">
        <v>160</v>
      </c>
      <c r="B352" t="s" s="4">
        <v>1492</v>
      </c>
      <c r="C352" t="s" s="4">
        <v>359</v>
      </c>
    </row>
    <row r="353" ht="45.0" customHeight="true">
      <c r="A353" t="s" s="4">
        <v>160</v>
      </c>
      <c r="B353" t="s" s="4">
        <v>1493</v>
      </c>
      <c r="C353" t="s" s="4">
        <v>363</v>
      </c>
    </row>
    <row r="354" ht="45.0" customHeight="true">
      <c r="A354" t="s" s="4">
        <v>160</v>
      </c>
      <c r="B354" t="s" s="4">
        <v>1494</v>
      </c>
      <c r="C354" t="s" s="4">
        <v>367</v>
      </c>
    </row>
    <row r="355" ht="45.0" customHeight="true">
      <c r="A355" t="s" s="4">
        <v>160</v>
      </c>
      <c r="B355" t="s" s="4">
        <v>1495</v>
      </c>
      <c r="C355" t="s" s="4">
        <v>370</v>
      </c>
    </row>
    <row r="356" ht="45.0" customHeight="true">
      <c r="A356" t="s" s="4">
        <v>160</v>
      </c>
      <c r="B356" t="s" s="4">
        <v>1496</v>
      </c>
      <c r="C356" t="s" s="4">
        <v>300</v>
      </c>
    </row>
    <row r="357" ht="45.0" customHeight="true">
      <c r="A357" t="s" s="4">
        <v>160</v>
      </c>
      <c r="B357" t="s" s="4">
        <v>1497</v>
      </c>
      <c r="C357" t="s" s="4">
        <v>305</v>
      </c>
    </row>
    <row r="358" ht="45.0" customHeight="true">
      <c r="A358" t="s" s="4">
        <v>160</v>
      </c>
      <c r="B358" t="s" s="4">
        <v>1498</v>
      </c>
      <c r="C358" t="s" s="4">
        <v>310</v>
      </c>
    </row>
    <row r="359" ht="45.0" customHeight="true">
      <c r="A359" t="s" s="4">
        <v>160</v>
      </c>
      <c r="B359" t="s" s="4">
        <v>1499</v>
      </c>
      <c r="C359" t="s" s="4">
        <v>315</v>
      </c>
    </row>
    <row r="360" ht="45.0" customHeight="true">
      <c r="A360" t="s" s="4">
        <v>160</v>
      </c>
      <c r="B360" t="s" s="4">
        <v>1500</v>
      </c>
      <c r="C360" t="s" s="4">
        <v>320</v>
      </c>
    </row>
    <row r="361" ht="45.0" customHeight="true">
      <c r="A361" t="s" s="4">
        <v>160</v>
      </c>
      <c r="B361" t="s" s="4">
        <v>1501</v>
      </c>
      <c r="C361" t="s" s="4">
        <v>325</v>
      </c>
    </row>
    <row r="362" ht="45.0" customHeight="true">
      <c r="A362" t="s" s="4">
        <v>160</v>
      </c>
      <c r="B362" t="s" s="4">
        <v>1502</v>
      </c>
      <c r="C362" t="s" s="4">
        <v>329</v>
      </c>
    </row>
    <row r="363" ht="45.0" customHeight="true">
      <c r="A363" t="s" s="4">
        <v>160</v>
      </c>
      <c r="B363" t="s" s="4">
        <v>1503</v>
      </c>
      <c r="C363" t="s" s="4">
        <v>334</v>
      </c>
    </row>
    <row r="364" ht="45.0" customHeight="true">
      <c r="A364" t="s" s="4">
        <v>160</v>
      </c>
      <c r="B364" t="s" s="4">
        <v>1504</v>
      </c>
      <c r="C364" t="s" s="4">
        <v>339</v>
      </c>
    </row>
    <row r="365" ht="45.0" customHeight="true">
      <c r="A365" t="s" s="4">
        <v>165</v>
      </c>
      <c r="B365" t="s" s="4">
        <v>1505</v>
      </c>
      <c r="C365" t="s" s="4">
        <v>325</v>
      </c>
    </row>
    <row r="366" ht="45.0" customHeight="true">
      <c r="A366" t="s" s="4">
        <v>165</v>
      </c>
      <c r="B366" t="s" s="4">
        <v>1506</v>
      </c>
      <c r="C366" t="s" s="4">
        <v>329</v>
      </c>
    </row>
    <row r="367" ht="45.0" customHeight="true">
      <c r="A367" t="s" s="4">
        <v>165</v>
      </c>
      <c r="B367" t="s" s="4">
        <v>1507</v>
      </c>
      <c r="C367" t="s" s="4">
        <v>334</v>
      </c>
    </row>
    <row r="368" ht="45.0" customHeight="true">
      <c r="A368" t="s" s="4">
        <v>165</v>
      </c>
      <c r="B368" t="s" s="4">
        <v>1508</v>
      </c>
      <c r="C368" t="s" s="4">
        <v>339</v>
      </c>
    </row>
    <row r="369" ht="45.0" customHeight="true">
      <c r="A369" t="s" s="4">
        <v>165</v>
      </c>
      <c r="B369" t="s" s="4">
        <v>1509</v>
      </c>
      <c r="C369" t="s" s="4">
        <v>344</v>
      </c>
    </row>
    <row r="370" ht="45.0" customHeight="true">
      <c r="A370" t="s" s="4">
        <v>165</v>
      </c>
      <c r="B370" t="s" s="4">
        <v>1510</v>
      </c>
      <c r="C370" t="s" s="4">
        <v>349</v>
      </c>
    </row>
    <row r="371" ht="45.0" customHeight="true">
      <c r="A371" t="s" s="4">
        <v>165</v>
      </c>
      <c r="B371" t="s" s="4">
        <v>1511</v>
      </c>
      <c r="C371" t="s" s="4">
        <v>354</v>
      </c>
    </row>
    <row r="372" ht="45.0" customHeight="true">
      <c r="A372" t="s" s="4">
        <v>165</v>
      </c>
      <c r="B372" t="s" s="4">
        <v>1512</v>
      </c>
      <c r="C372" t="s" s="4">
        <v>359</v>
      </c>
    </row>
    <row r="373" ht="45.0" customHeight="true">
      <c r="A373" t="s" s="4">
        <v>165</v>
      </c>
      <c r="B373" t="s" s="4">
        <v>1513</v>
      </c>
      <c r="C373" t="s" s="4">
        <v>363</v>
      </c>
    </row>
    <row r="374" ht="45.0" customHeight="true">
      <c r="A374" t="s" s="4">
        <v>165</v>
      </c>
      <c r="B374" t="s" s="4">
        <v>1514</v>
      </c>
      <c r="C374" t="s" s="4">
        <v>367</v>
      </c>
    </row>
    <row r="375" ht="45.0" customHeight="true">
      <c r="A375" t="s" s="4">
        <v>165</v>
      </c>
      <c r="B375" t="s" s="4">
        <v>1515</v>
      </c>
      <c r="C375" t="s" s="4">
        <v>370</v>
      </c>
    </row>
    <row r="376" ht="45.0" customHeight="true">
      <c r="A376" t="s" s="4">
        <v>165</v>
      </c>
      <c r="B376" t="s" s="4">
        <v>1516</v>
      </c>
      <c r="C376" t="s" s="4">
        <v>300</v>
      </c>
    </row>
    <row r="377" ht="45.0" customHeight="true">
      <c r="A377" t="s" s="4">
        <v>165</v>
      </c>
      <c r="B377" t="s" s="4">
        <v>1517</v>
      </c>
      <c r="C377" t="s" s="4">
        <v>305</v>
      </c>
    </row>
    <row r="378" ht="45.0" customHeight="true">
      <c r="A378" t="s" s="4">
        <v>165</v>
      </c>
      <c r="B378" t="s" s="4">
        <v>1518</v>
      </c>
      <c r="C378" t="s" s="4">
        <v>310</v>
      </c>
    </row>
    <row r="379" ht="45.0" customHeight="true">
      <c r="A379" t="s" s="4">
        <v>165</v>
      </c>
      <c r="B379" t="s" s="4">
        <v>1519</v>
      </c>
      <c r="C379" t="s" s="4">
        <v>315</v>
      </c>
    </row>
    <row r="380" ht="45.0" customHeight="true">
      <c r="A380" t="s" s="4">
        <v>165</v>
      </c>
      <c r="B380" t="s" s="4">
        <v>1520</v>
      </c>
      <c r="C380" t="s" s="4">
        <v>320</v>
      </c>
    </row>
    <row r="381" ht="45.0" customHeight="true">
      <c r="A381" t="s" s="4">
        <v>169</v>
      </c>
      <c r="B381" t="s" s="4">
        <v>1521</v>
      </c>
      <c r="C381" t="s" s="4">
        <v>325</v>
      </c>
    </row>
    <row r="382" ht="45.0" customHeight="true">
      <c r="A382" t="s" s="4">
        <v>169</v>
      </c>
      <c r="B382" t="s" s="4">
        <v>1522</v>
      </c>
      <c r="C382" t="s" s="4">
        <v>329</v>
      </c>
    </row>
    <row r="383" ht="45.0" customHeight="true">
      <c r="A383" t="s" s="4">
        <v>169</v>
      </c>
      <c r="B383" t="s" s="4">
        <v>1523</v>
      </c>
      <c r="C383" t="s" s="4">
        <v>334</v>
      </c>
    </row>
    <row r="384" ht="45.0" customHeight="true">
      <c r="A384" t="s" s="4">
        <v>169</v>
      </c>
      <c r="B384" t="s" s="4">
        <v>1524</v>
      </c>
      <c r="C384" t="s" s="4">
        <v>339</v>
      </c>
    </row>
    <row r="385" ht="45.0" customHeight="true">
      <c r="A385" t="s" s="4">
        <v>169</v>
      </c>
      <c r="B385" t="s" s="4">
        <v>1525</v>
      </c>
      <c r="C385" t="s" s="4">
        <v>344</v>
      </c>
    </row>
    <row r="386" ht="45.0" customHeight="true">
      <c r="A386" t="s" s="4">
        <v>169</v>
      </c>
      <c r="B386" t="s" s="4">
        <v>1526</v>
      </c>
      <c r="C386" t="s" s="4">
        <v>349</v>
      </c>
    </row>
    <row r="387" ht="45.0" customHeight="true">
      <c r="A387" t="s" s="4">
        <v>169</v>
      </c>
      <c r="B387" t="s" s="4">
        <v>1527</v>
      </c>
      <c r="C387" t="s" s="4">
        <v>354</v>
      </c>
    </row>
    <row r="388" ht="45.0" customHeight="true">
      <c r="A388" t="s" s="4">
        <v>169</v>
      </c>
      <c r="B388" t="s" s="4">
        <v>1528</v>
      </c>
      <c r="C388" t="s" s="4">
        <v>359</v>
      </c>
    </row>
    <row r="389" ht="45.0" customHeight="true">
      <c r="A389" t="s" s="4">
        <v>169</v>
      </c>
      <c r="B389" t="s" s="4">
        <v>1529</v>
      </c>
      <c r="C389" t="s" s="4">
        <v>363</v>
      </c>
    </row>
    <row r="390" ht="45.0" customHeight="true">
      <c r="A390" t="s" s="4">
        <v>169</v>
      </c>
      <c r="B390" t="s" s="4">
        <v>1530</v>
      </c>
      <c r="C390" t="s" s="4">
        <v>367</v>
      </c>
    </row>
    <row r="391" ht="45.0" customHeight="true">
      <c r="A391" t="s" s="4">
        <v>169</v>
      </c>
      <c r="B391" t="s" s="4">
        <v>1531</v>
      </c>
      <c r="C391" t="s" s="4">
        <v>370</v>
      </c>
    </row>
    <row r="392" ht="45.0" customHeight="true">
      <c r="A392" t="s" s="4">
        <v>169</v>
      </c>
      <c r="B392" t="s" s="4">
        <v>1532</v>
      </c>
      <c r="C392" t="s" s="4">
        <v>300</v>
      </c>
    </row>
    <row r="393" ht="45.0" customHeight="true">
      <c r="A393" t="s" s="4">
        <v>169</v>
      </c>
      <c r="B393" t="s" s="4">
        <v>1533</v>
      </c>
      <c r="C393" t="s" s="4">
        <v>305</v>
      </c>
    </row>
    <row r="394" ht="45.0" customHeight="true">
      <c r="A394" t="s" s="4">
        <v>169</v>
      </c>
      <c r="B394" t="s" s="4">
        <v>1534</v>
      </c>
      <c r="C394" t="s" s="4">
        <v>310</v>
      </c>
    </row>
    <row r="395" ht="45.0" customHeight="true">
      <c r="A395" t="s" s="4">
        <v>169</v>
      </c>
      <c r="B395" t="s" s="4">
        <v>1535</v>
      </c>
      <c r="C395" t="s" s="4">
        <v>315</v>
      </c>
    </row>
    <row r="396" ht="45.0" customHeight="true">
      <c r="A396" t="s" s="4">
        <v>169</v>
      </c>
      <c r="B396" t="s" s="4">
        <v>1536</v>
      </c>
      <c r="C396" t="s" s="4">
        <v>320</v>
      </c>
    </row>
    <row r="397" ht="45.0" customHeight="true">
      <c r="A397" t="s" s="4">
        <v>173</v>
      </c>
      <c r="B397" t="s" s="4">
        <v>1537</v>
      </c>
      <c r="C397" t="s" s="4">
        <v>325</v>
      </c>
    </row>
    <row r="398" ht="45.0" customHeight="true">
      <c r="A398" t="s" s="4">
        <v>173</v>
      </c>
      <c r="B398" t="s" s="4">
        <v>1538</v>
      </c>
      <c r="C398" t="s" s="4">
        <v>329</v>
      </c>
    </row>
    <row r="399" ht="45.0" customHeight="true">
      <c r="A399" t="s" s="4">
        <v>173</v>
      </c>
      <c r="B399" t="s" s="4">
        <v>1539</v>
      </c>
      <c r="C399" t="s" s="4">
        <v>334</v>
      </c>
    </row>
    <row r="400" ht="45.0" customHeight="true">
      <c r="A400" t="s" s="4">
        <v>173</v>
      </c>
      <c r="B400" t="s" s="4">
        <v>1540</v>
      </c>
      <c r="C400" t="s" s="4">
        <v>339</v>
      </c>
    </row>
    <row r="401" ht="45.0" customHeight="true">
      <c r="A401" t="s" s="4">
        <v>173</v>
      </c>
      <c r="B401" t="s" s="4">
        <v>1541</v>
      </c>
      <c r="C401" t="s" s="4">
        <v>344</v>
      </c>
    </row>
    <row r="402" ht="45.0" customHeight="true">
      <c r="A402" t="s" s="4">
        <v>173</v>
      </c>
      <c r="B402" t="s" s="4">
        <v>1542</v>
      </c>
      <c r="C402" t="s" s="4">
        <v>349</v>
      </c>
    </row>
    <row r="403" ht="45.0" customHeight="true">
      <c r="A403" t="s" s="4">
        <v>173</v>
      </c>
      <c r="B403" t="s" s="4">
        <v>1543</v>
      </c>
      <c r="C403" t="s" s="4">
        <v>354</v>
      </c>
    </row>
    <row r="404" ht="45.0" customHeight="true">
      <c r="A404" t="s" s="4">
        <v>173</v>
      </c>
      <c r="B404" t="s" s="4">
        <v>1544</v>
      </c>
      <c r="C404" t="s" s="4">
        <v>359</v>
      </c>
    </row>
    <row r="405" ht="45.0" customHeight="true">
      <c r="A405" t="s" s="4">
        <v>173</v>
      </c>
      <c r="B405" t="s" s="4">
        <v>1545</v>
      </c>
      <c r="C405" t="s" s="4">
        <v>363</v>
      </c>
    </row>
    <row r="406" ht="45.0" customHeight="true">
      <c r="A406" t="s" s="4">
        <v>173</v>
      </c>
      <c r="B406" t="s" s="4">
        <v>1546</v>
      </c>
      <c r="C406" t="s" s="4">
        <v>367</v>
      </c>
    </row>
    <row r="407" ht="45.0" customHeight="true">
      <c r="A407" t="s" s="4">
        <v>173</v>
      </c>
      <c r="B407" t="s" s="4">
        <v>1547</v>
      </c>
      <c r="C407" t="s" s="4">
        <v>370</v>
      </c>
    </row>
    <row r="408" ht="45.0" customHeight="true">
      <c r="A408" t="s" s="4">
        <v>173</v>
      </c>
      <c r="B408" t="s" s="4">
        <v>1548</v>
      </c>
      <c r="C408" t="s" s="4">
        <v>300</v>
      </c>
    </row>
    <row r="409" ht="45.0" customHeight="true">
      <c r="A409" t="s" s="4">
        <v>173</v>
      </c>
      <c r="B409" t="s" s="4">
        <v>1549</v>
      </c>
      <c r="C409" t="s" s="4">
        <v>305</v>
      </c>
    </row>
    <row r="410" ht="45.0" customHeight="true">
      <c r="A410" t="s" s="4">
        <v>173</v>
      </c>
      <c r="B410" t="s" s="4">
        <v>1550</v>
      </c>
      <c r="C410" t="s" s="4">
        <v>310</v>
      </c>
    </row>
    <row r="411" ht="45.0" customHeight="true">
      <c r="A411" t="s" s="4">
        <v>173</v>
      </c>
      <c r="B411" t="s" s="4">
        <v>1551</v>
      </c>
      <c r="C411" t="s" s="4">
        <v>315</v>
      </c>
    </row>
    <row r="412" ht="45.0" customHeight="true">
      <c r="A412" t="s" s="4">
        <v>173</v>
      </c>
      <c r="B412" t="s" s="4">
        <v>1552</v>
      </c>
      <c r="C412" t="s" s="4">
        <v>320</v>
      </c>
    </row>
    <row r="413" ht="45.0" customHeight="true">
      <c r="A413" t="s" s="4">
        <v>177</v>
      </c>
      <c r="B413" t="s" s="4">
        <v>1553</v>
      </c>
      <c r="C413" t="s" s="4">
        <v>325</v>
      </c>
    </row>
    <row r="414" ht="45.0" customHeight="true">
      <c r="A414" t="s" s="4">
        <v>177</v>
      </c>
      <c r="B414" t="s" s="4">
        <v>1554</v>
      </c>
      <c r="C414" t="s" s="4">
        <v>329</v>
      </c>
    </row>
    <row r="415" ht="45.0" customHeight="true">
      <c r="A415" t="s" s="4">
        <v>177</v>
      </c>
      <c r="B415" t="s" s="4">
        <v>1555</v>
      </c>
      <c r="C415" t="s" s="4">
        <v>334</v>
      </c>
    </row>
    <row r="416" ht="45.0" customHeight="true">
      <c r="A416" t="s" s="4">
        <v>177</v>
      </c>
      <c r="B416" t="s" s="4">
        <v>1556</v>
      </c>
      <c r="C416" t="s" s="4">
        <v>339</v>
      </c>
    </row>
    <row r="417" ht="45.0" customHeight="true">
      <c r="A417" t="s" s="4">
        <v>177</v>
      </c>
      <c r="B417" t="s" s="4">
        <v>1557</v>
      </c>
      <c r="C417" t="s" s="4">
        <v>344</v>
      </c>
    </row>
    <row r="418" ht="45.0" customHeight="true">
      <c r="A418" t="s" s="4">
        <v>177</v>
      </c>
      <c r="B418" t="s" s="4">
        <v>1558</v>
      </c>
      <c r="C418" t="s" s="4">
        <v>349</v>
      </c>
    </row>
    <row r="419" ht="45.0" customHeight="true">
      <c r="A419" t="s" s="4">
        <v>177</v>
      </c>
      <c r="B419" t="s" s="4">
        <v>1559</v>
      </c>
      <c r="C419" t="s" s="4">
        <v>354</v>
      </c>
    </row>
    <row r="420" ht="45.0" customHeight="true">
      <c r="A420" t="s" s="4">
        <v>177</v>
      </c>
      <c r="B420" t="s" s="4">
        <v>1560</v>
      </c>
      <c r="C420" t="s" s="4">
        <v>359</v>
      </c>
    </row>
    <row r="421" ht="45.0" customHeight="true">
      <c r="A421" t="s" s="4">
        <v>177</v>
      </c>
      <c r="B421" t="s" s="4">
        <v>1561</v>
      </c>
      <c r="C421" t="s" s="4">
        <v>363</v>
      </c>
    </row>
    <row r="422" ht="45.0" customHeight="true">
      <c r="A422" t="s" s="4">
        <v>177</v>
      </c>
      <c r="B422" t="s" s="4">
        <v>1562</v>
      </c>
      <c r="C422" t="s" s="4">
        <v>367</v>
      </c>
    </row>
    <row r="423" ht="45.0" customHeight="true">
      <c r="A423" t="s" s="4">
        <v>177</v>
      </c>
      <c r="B423" t="s" s="4">
        <v>1563</v>
      </c>
      <c r="C423" t="s" s="4">
        <v>370</v>
      </c>
    </row>
    <row r="424" ht="45.0" customHeight="true">
      <c r="A424" t="s" s="4">
        <v>177</v>
      </c>
      <c r="B424" t="s" s="4">
        <v>1564</v>
      </c>
      <c r="C424" t="s" s="4">
        <v>300</v>
      </c>
    </row>
    <row r="425" ht="45.0" customHeight="true">
      <c r="A425" t="s" s="4">
        <v>177</v>
      </c>
      <c r="B425" t="s" s="4">
        <v>1565</v>
      </c>
      <c r="C425" t="s" s="4">
        <v>305</v>
      </c>
    </row>
    <row r="426" ht="45.0" customHeight="true">
      <c r="A426" t="s" s="4">
        <v>177</v>
      </c>
      <c r="B426" t="s" s="4">
        <v>1566</v>
      </c>
      <c r="C426" t="s" s="4">
        <v>310</v>
      </c>
    </row>
    <row r="427" ht="45.0" customHeight="true">
      <c r="A427" t="s" s="4">
        <v>177</v>
      </c>
      <c r="B427" t="s" s="4">
        <v>1567</v>
      </c>
      <c r="C427" t="s" s="4">
        <v>315</v>
      </c>
    </row>
    <row r="428" ht="45.0" customHeight="true">
      <c r="A428" t="s" s="4">
        <v>177</v>
      </c>
      <c r="B428" t="s" s="4">
        <v>1568</v>
      </c>
      <c r="C428" t="s" s="4">
        <v>320</v>
      </c>
    </row>
    <row r="429" ht="45.0" customHeight="true">
      <c r="A429" t="s" s="4">
        <v>181</v>
      </c>
      <c r="B429" t="s" s="4">
        <v>1569</v>
      </c>
      <c r="C429" t="s" s="4">
        <v>325</v>
      </c>
    </row>
    <row r="430" ht="45.0" customHeight="true">
      <c r="A430" t="s" s="4">
        <v>181</v>
      </c>
      <c r="B430" t="s" s="4">
        <v>1570</v>
      </c>
      <c r="C430" t="s" s="4">
        <v>329</v>
      </c>
    </row>
    <row r="431" ht="45.0" customHeight="true">
      <c r="A431" t="s" s="4">
        <v>181</v>
      </c>
      <c r="B431" t="s" s="4">
        <v>1571</v>
      </c>
      <c r="C431" t="s" s="4">
        <v>334</v>
      </c>
    </row>
    <row r="432" ht="45.0" customHeight="true">
      <c r="A432" t="s" s="4">
        <v>181</v>
      </c>
      <c r="B432" t="s" s="4">
        <v>1572</v>
      </c>
      <c r="C432" t="s" s="4">
        <v>339</v>
      </c>
    </row>
    <row r="433" ht="45.0" customHeight="true">
      <c r="A433" t="s" s="4">
        <v>181</v>
      </c>
      <c r="B433" t="s" s="4">
        <v>1573</v>
      </c>
      <c r="C433" t="s" s="4">
        <v>349</v>
      </c>
    </row>
    <row r="434" ht="45.0" customHeight="true">
      <c r="A434" t="s" s="4">
        <v>181</v>
      </c>
      <c r="B434" t="s" s="4">
        <v>1574</v>
      </c>
      <c r="C434" t="s" s="4">
        <v>354</v>
      </c>
    </row>
    <row r="435" ht="45.0" customHeight="true">
      <c r="A435" t="s" s="4">
        <v>181</v>
      </c>
      <c r="B435" t="s" s="4">
        <v>1575</v>
      </c>
      <c r="C435" t="s" s="4">
        <v>367</v>
      </c>
    </row>
    <row r="436" ht="45.0" customHeight="true">
      <c r="A436" t="s" s="4">
        <v>186</v>
      </c>
      <c r="B436" t="s" s="4">
        <v>1576</v>
      </c>
      <c r="C436" t="s" s="4">
        <v>315</v>
      </c>
    </row>
    <row r="437" ht="45.0" customHeight="true">
      <c r="A437" t="s" s="4">
        <v>186</v>
      </c>
      <c r="B437" t="s" s="4">
        <v>1577</v>
      </c>
      <c r="C437" t="s" s="4">
        <v>320</v>
      </c>
    </row>
    <row r="438" ht="45.0" customHeight="true">
      <c r="A438" t="s" s="4">
        <v>186</v>
      </c>
      <c r="B438" t="s" s="4">
        <v>1578</v>
      </c>
      <c r="C438" t="s" s="4">
        <v>325</v>
      </c>
    </row>
    <row r="439" ht="45.0" customHeight="true">
      <c r="A439" t="s" s="4">
        <v>186</v>
      </c>
      <c r="B439" t="s" s="4">
        <v>1579</v>
      </c>
      <c r="C439" t="s" s="4">
        <v>329</v>
      </c>
    </row>
    <row r="440" ht="45.0" customHeight="true">
      <c r="A440" t="s" s="4">
        <v>186</v>
      </c>
      <c r="B440" t="s" s="4">
        <v>1580</v>
      </c>
      <c r="C440" t="s" s="4">
        <v>334</v>
      </c>
    </row>
    <row r="441" ht="45.0" customHeight="true">
      <c r="A441" t="s" s="4">
        <v>186</v>
      </c>
      <c r="B441" t="s" s="4">
        <v>1581</v>
      </c>
      <c r="C441" t="s" s="4">
        <v>339</v>
      </c>
    </row>
    <row r="442" ht="45.0" customHeight="true">
      <c r="A442" t="s" s="4">
        <v>186</v>
      </c>
      <c r="B442" t="s" s="4">
        <v>1582</v>
      </c>
      <c r="C442" t="s" s="4">
        <v>344</v>
      </c>
    </row>
    <row r="443" ht="45.0" customHeight="true">
      <c r="A443" t="s" s="4">
        <v>186</v>
      </c>
      <c r="B443" t="s" s="4">
        <v>1583</v>
      </c>
      <c r="C443" t="s" s="4">
        <v>349</v>
      </c>
    </row>
    <row r="444" ht="45.0" customHeight="true">
      <c r="A444" t="s" s="4">
        <v>186</v>
      </c>
      <c r="B444" t="s" s="4">
        <v>1584</v>
      </c>
      <c r="C444" t="s" s="4">
        <v>354</v>
      </c>
    </row>
    <row r="445" ht="45.0" customHeight="true">
      <c r="A445" t="s" s="4">
        <v>186</v>
      </c>
      <c r="B445" t="s" s="4">
        <v>1585</v>
      </c>
      <c r="C445" t="s" s="4">
        <v>359</v>
      </c>
    </row>
    <row r="446" ht="45.0" customHeight="true">
      <c r="A446" t="s" s="4">
        <v>186</v>
      </c>
      <c r="B446" t="s" s="4">
        <v>1586</v>
      </c>
      <c r="C446" t="s" s="4">
        <v>363</v>
      </c>
    </row>
    <row r="447" ht="45.0" customHeight="true">
      <c r="A447" t="s" s="4">
        <v>186</v>
      </c>
      <c r="B447" t="s" s="4">
        <v>1587</v>
      </c>
      <c r="C447" t="s" s="4">
        <v>367</v>
      </c>
    </row>
    <row r="448" ht="45.0" customHeight="true">
      <c r="A448" t="s" s="4">
        <v>186</v>
      </c>
      <c r="B448" t="s" s="4">
        <v>1588</v>
      </c>
      <c r="C448" t="s" s="4">
        <v>370</v>
      </c>
    </row>
    <row r="449" ht="45.0" customHeight="true">
      <c r="A449" t="s" s="4">
        <v>186</v>
      </c>
      <c r="B449" t="s" s="4">
        <v>1589</v>
      </c>
      <c r="C449" t="s" s="4">
        <v>300</v>
      </c>
    </row>
    <row r="450" ht="45.0" customHeight="true">
      <c r="A450" t="s" s="4">
        <v>186</v>
      </c>
      <c r="B450" t="s" s="4">
        <v>1590</v>
      </c>
      <c r="C450" t="s" s="4">
        <v>305</v>
      </c>
    </row>
    <row r="451" ht="45.0" customHeight="true">
      <c r="A451" t="s" s="4">
        <v>186</v>
      </c>
      <c r="B451" t="s" s="4">
        <v>1591</v>
      </c>
      <c r="C451" t="s" s="4">
        <v>310</v>
      </c>
    </row>
    <row r="452" ht="45.0" customHeight="true">
      <c r="A452" t="s" s="4">
        <v>190</v>
      </c>
      <c r="B452" t="s" s="4">
        <v>1592</v>
      </c>
      <c r="C452" t="s" s="4">
        <v>325</v>
      </c>
    </row>
    <row r="453" ht="45.0" customHeight="true">
      <c r="A453" t="s" s="4">
        <v>190</v>
      </c>
      <c r="B453" t="s" s="4">
        <v>1593</v>
      </c>
      <c r="C453" t="s" s="4">
        <v>329</v>
      </c>
    </row>
    <row r="454" ht="45.0" customHeight="true">
      <c r="A454" t="s" s="4">
        <v>190</v>
      </c>
      <c r="B454" t="s" s="4">
        <v>1594</v>
      </c>
      <c r="C454" t="s" s="4">
        <v>334</v>
      </c>
    </row>
    <row r="455" ht="45.0" customHeight="true">
      <c r="A455" t="s" s="4">
        <v>190</v>
      </c>
      <c r="B455" t="s" s="4">
        <v>1595</v>
      </c>
      <c r="C455" t="s" s="4">
        <v>339</v>
      </c>
    </row>
    <row r="456" ht="45.0" customHeight="true">
      <c r="A456" t="s" s="4">
        <v>190</v>
      </c>
      <c r="B456" t="s" s="4">
        <v>1596</v>
      </c>
      <c r="C456" t="s" s="4">
        <v>344</v>
      </c>
    </row>
    <row r="457" ht="45.0" customHeight="true">
      <c r="A457" t="s" s="4">
        <v>190</v>
      </c>
      <c r="B457" t="s" s="4">
        <v>1597</v>
      </c>
      <c r="C457" t="s" s="4">
        <v>349</v>
      </c>
    </row>
    <row r="458" ht="45.0" customHeight="true">
      <c r="A458" t="s" s="4">
        <v>190</v>
      </c>
      <c r="B458" t="s" s="4">
        <v>1598</v>
      </c>
      <c r="C458" t="s" s="4">
        <v>354</v>
      </c>
    </row>
    <row r="459" ht="45.0" customHeight="true">
      <c r="A459" t="s" s="4">
        <v>190</v>
      </c>
      <c r="B459" t="s" s="4">
        <v>1599</v>
      </c>
      <c r="C459" t="s" s="4">
        <v>359</v>
      </c>
    </row>
    <row r="460" ht="45.0" customHeight="true">
      <c r="A460" t="s" s="4">
        <v>190</v>
      </c>
      <c r="B460" t="s" s="4">
        <v>1600</v>
      </c>
      <c r="C460" t="s" s="4">
        <v>363</v>
      </c>
    </row>
    <row r="461" ht="45.0" customHeight="true">
      <c r="A461" t="s" s="4">
        <v>190</v>
      </c>
      <c r="B461" t="s" s="4">
        <v>1601</v>
      </c>
      <c r="C461" t="s" s="4">
        <v>367</v>
      </c>
    </row>
    <row r="462" ht="45.0" customHeight="true">
      <c r="A462" t="s" s="4">
        <v>190</v>
      </c>
      <c r="B462" t="s" s="4">
        <v>1602</v>
      </c>
      <c r="C462" t="s" s="4">
        <v>370</v>
      </c>
    </row>
    <row r="463" ht="45.0" customHeight="true">
      <c r="A463" t="s" s="4">
        <v>190</v>
      </c>
      <c r="B463" t="s" s="4">
        <v>1603</v>
      </c>
      <c r="C463" t="s" s="4">
        <v>300</v>
      </c>
    </row>
    <row r="464" ht="45.0" customHeight="true">
      <c r="A464" t="s" s="4">
        <v>190</v>
      </c>
      <c r="B464" t="s" s="4">
        <v>1604</v>
      </c>
      <c r="C464" t="s" s="4">
        <v>305</v>
      </c>
    </row>
    <row r="465" ht="45.0" customHeight="true">
      <c r="A465" t="s" s="4">
        <v>190</v>
      </c>
      <c r="B465" t="s" s="4">
        <v>1605</v>
      </c>
      <c r="C465" t="s" s="4">
        <v>310</v>
      </c>
    </row>
    <row r="466" ht="45.0" customHeight="true">
      <c r="A466" t="s" s="4">
        <v>190</v>
      </c>
      <c r="B466" t="s" s="4">
        <v>1606</v>
      </c>
      <c r="C466" t="s" s="4">
        <v>315</v>
      </c>
    </row>
    <row r="467" ht="45.0" customHeight="true">
      <c r="A467" t="s" s="4">
        <v>190</v>
      </c>
      <c r="B467" t="s" s="4">
        <v>1607</v>
      </c>
      <c r="C467" t="s" s="4">
        <v>320</v>
      </c>
    </row>
    <row r="468" ht="45.0" customHeight="true">
      <c r="A468" t="s" s="4">
        <v>194</v>
      </c>
      <c r="B468" t="s" s="4">
        <v>1608</v>
      </c>
      <c r="C468" t="s" s="4">
        <v>325</v>
      </c>
    </row>
    <row r="469" ht="45.0" customHeight="true">
      <c r="A469" t="s" s="4">
        <v>194</v>
      </c>
      <c r="B469" t="s" s="4">
        <v>1609</v>
      </c>
      <c r="C469" t="s" s="4">
        <v>329</v>
      </c>
    </row>
    <row r="470" ht="45.0" customHeight="true">
      <c r="A470" t="s" s="4">
        <v>194</v>
      </c>
      <c r="B470" t="s" s="4">
        <v>1610</v>
      </c>
      <c r="C470" t="s" s="4">
        <v>334</v>
      </c>
    </row>
    <row r="471" ht="45.0" customHeight="true">
      <c r="A471" t="s" s="4">
        <v>194</v>
      </c>
      <c r="B471" t="s" s="4">
        <v>1611</v>
      </c>
      <c r="C471" t="s" s="4">
        <v>339</v>
      </c>
    </row>
    <row r="472" ht="45.0" customHeight="true">
      <c r="A472" t="s" s="4">
        <v>194</v>
      </c>
      <c r="B472" t="s" s="4">
        <v>1612</v>
      </c>
      <c r="C472" t="s" s="4">
        <v>344</v>
      </c>
    </row>
    <row r="473" ht="45.0" customHeight="true">
      <c r="A473" t="s" s="4">
        <v>194</v>
      </c>
      <c r="B473" t="s" s="4">
        <v>1613</v>
      </c>
      <c r="C473" t="s" s="4">
        <v>349</v>
      </c>
    </row>
    <row r="474" ht="45.0" customHeight="true">
      <c r="A474" t="s" s="4">
        <v>194</v>
      </c>
      <c r="B474" t="s" s="4">
        <v>1614</v>
      </c>
      <c r="C474" t="s" s="4">
        <v>354</v>
      </c>
    </row>
    <row r="475" ht="45.0" customHeight="true">
      <c r="A475" t="s" s="4">
        <v>194</v>
      </c>
      <c r="B475" t="s" s="4">
        <v>1615</v>
      </c>
      <c r="C475" t="s" s="4">
        <v>359</v>
      </c>
    </row>
    <row r="476" ht="45.0" customHeight="true">
      <c r="A476" t="s" s="4">
        <v>194</v>
      </c>
      <c r="B476" t="s" s="4">
        <v>1616</v>
      </c>
      <c r="C476" t="s" s="4">
        <v>363</v>
      </c>
    </row>
    <row r="477" ht="45.0" customHeight="true">
      <c r="A477" t="s" s="4">
        <v>194</v>
      </c>
      <c r="B477" t="s" s="4">
        <v>1617</v>
      </c>
      <c r="C477" t="s" s="4">
        <v>367</v>
      </c>
    </row>
    <row r="478" ht="45.0" customHeight="true">
      <c r="A478" t="s" s="4">
        <v>194</v>
      </c>
      <c r="B478" t="s" s="4">
        <v>1618</v>
      </c>
      <c r="C478" t="s" s="4">
        <v>370</v>
      </c>
    </row>
    <row r="479" ht="45.0" customHeight="true">
      <c r="A479" t="s" s="4">
        <v>194</v>
      </c>
      <c r="B479" t="s" s="4">
        <v>1619</v>
      </c>
      <c r="C479" t="s" s="4">
        <v>300</v>
      </c>
    </row>
    <row r="480" ht="45.0" customHeight="true">
      <c r="A480" t="s" s="4">
        <v>194</v>
      </c>
      <c r="B480" t="s" s="4">
        <v>1620</v>
      </c>
      <c r="C480" t="s" s="4">
        <v>305</v>
      </c>
    </row>
    <row r="481" ht="45.0" customHeight="true">
      <c r="A481" t="s" s="4">
        <v>194</v>
      </c>
      <c r="B481" t="s" s="4">
        <v>1621</v>
      </c>
      <c r="C481" t="s" s="4">
        <v>310</v>
      </c>
    </row>
    <row r="482" ht="45.0" customHeight="true">
      <c r="A482" t="s" s="4">
        <v>194</v>
      </c>
      <c r="B482" t="s" s="4">
        <v>1622</v>
      </c>
      <c r="C482" t="s" s="4">
        <v>315</v>
      </c>
    </row>
    <row r="483" ht="45.0" customHeight="true">
      <c r="A483" t="s" s="4">
        <v>194</v>
      </c>
      <c r="B483" t="s" s="4">
        <v>1623</v>
      </c>
      <c r="C483" t="s" s="4">
        <v>320</v>
      </c>
    </row>
    <row r="484" ht="45.0" customHeight="true">
      <c r="A484" t="s" s="4">
        <v>198</v>
      </c>
      <c r="B484" t="s" s="4">
        <v>1624</v>
      </c>
      <c r="C484" t="s" s="4">
        <v>325</v>
      </c>
    </row>
    <row r="485" ht="45.0" customHeight="true">
      <c r="A485" t="s" s="4">
        <v>198</v>
      </c>
      <c r="B485" t="s" s="4">
        <v>1625</v>
      </c>
      <c r="C485" t="s" s="4">
        <v>329</v>
      </c>
    </row>
    <row r="486" ht="45.0" customHeight="true">
      <c r="A486" t="s" s="4">
        <v>198</v>
      </c>
      <c r="B486" t="s" s="4">
        <v>1626</v>
      </c>
      <c r="C486" t="s" s="4">
        <v>334</v>
      </c>
    </row>
    <row r="487" ht="45.0" customHeight="true">
      <c r="A487" t="s" s="4">
        <v>198</v>
      </c>
      <c r="B487" t="s" s="4">
        <v>1627</v>
      </c>
      <c r="C487" t="s" s="4">
        <v>339</v>
      </c>
    </row>
    <row r="488" ht="45.0" customHeight="true">
      <c r="A488" t="s" s="4">
        <v>198</v>
      </c>
      <c r="B488" t="s" s="4">
        <v>1628</v>
      </c>
      <c r="C488" t="s" s="4">
        <v>344</v>
      </c>
    </row>
    <row r="489" ht="45.0" customHeight="true">
      <c r="A489" t="s" s="4">
        <v>198</v>
      </c>
      <c r="B489" t="s" s="4">
        <v>1629</v>
      </c>
      <c r="C489" t="s" s="4">
        <v>349</v>
      </c>
    </row>
    <row r="490" ht="45.0" customHeight="true">
      <c r="A490" t="s" s="4">
        <v>198</v>
      </c>
      <c r="B490" t="s" s="4">
        <v>1630</v>
      </c>
      <c r="C490" t="s" s="4">
        <v>354</v>
      </c>
    </row>
    <row r="491" ht="45.0" customHeight="true">
      <c r="A491" t="s" s="4">
        <v>198</v>
      </c>
      <c r="B491" t="s" s="4">
        <v>1631</v>
      </c>
      <c r="C491" t="s" s="4">
        <v>359</v>
      </c>
    </row>
    <row r="492" ht="45.0" customHeight="true">
      <c r="A492" t="s" s="4">
        <v>198</v>
      </c>
      <c r="B492" t="s" s="4">
        <v>1632</v>
      </c>
      <c r="C492" t="s" s="4">
        <v>363</v>
      </c>
    </row>
    <row r="493" ht="45.0" customHeight="true">
      <c r="A493" t="s" s="4">
        <v>198</v>
      </c>
      <c r="B493" t="s" s="4">
        <v>1633</v>
      </c>
      <c r="C493" t="s" s="4">
        <v>367</v>
      </c>
    </row>
    <row r="494" ht="45.0" customHeight="true">
      <c r="A494" t="s" s="4">
        <v>198</v>
      </c>
      <c r="B494" t="s" s="4">
        <v>1634</v>
      </c>
      <c r="C494" t="s" s="4">
        <v>370</v>
      </c>
    </row>
    <row r="495" ht="45.0" customHeight="true">
      <c r="A495" t="s" s="4">
        <v>198</v>
      </c>
      <c r="B495" t="s" s="4">
        <v>1635</v>
      </c>
      <c r="C495" t="s" s="4">
        <v>300</v>
      </c>
    </row>
    <row r="496" ht="45.0" customHeight="true">
      <c r="A496" t="s" s="4">
        <v>198</v>
      </c>
      <c r="B496" t="s" s="4">
        <v>1636</v>
      </c>
      <c r="C496" t="s" s="4">
        <v>305</v>
      </c>
    </row>
    <row r="497" ht="45.0" customHeight="true">
      <c r="A497" t="s" s="4">
        <v>198</v>
      </c>
      <c r="B497" t="s" s="4">
        <v>1637</v>
      </c>
      <c r="C497" t="s" s="4">
        <v>310</v>
      </c>
    </row>
    <row r="498" ht="45.0" customHeight="true">
      <c r="A498" t="s" s="4">
        <v>198</v>
      </c>
      <c r="B498" t="s" s="4">
        <v>1638</v>
      </c>
      <c r="C498" t="s" s="4">
        <v>315</v>
      </c>
    </row>
    <row r="499" ht="45.0" customHeight="true">
      <c r="A499" t="s" s="4">
        <v>198</v>
      </c>
      <c r="B499" t="s" s="4">
        <v>1639</v>
      </c>
      <c r="C499" t="s" s="4">
        <v>320</v>
      </c>
    </row>
    <row r="500" ht="45.0" customHeight="true">
      <c r="A500" t="s" s="4">
        <v>203</v>
      </c>
      <c r="B500" t="s" s="4">
        <v>1640</v>
      </c>
      <c r="C500" t="s" s="4">
        <v>325</v>
      </c>
    </row>
    <row r="501" ht="45.0" customHeight="true">
      <c r="A501" t="s" s="4">
        <v>203</v>
      </c>
      <c r="B501" t="s" s="4">
        <v>1641</v>
      </c>
      <c r="C501" t="s" s="4">
        <v>329</v>
      </c>
    </row>
    <row r="502" ht="45.0" customHeight="true">
      <c r="A502" t="s" s="4">
        <v>203</v>
      </c>
      <c r="B502" t="s" s="4">
        <v>1642</v>
      </c>
      <c r="C502" t="s" s="4">
        <v>334</v>
      </c>
    </row>
    <row r="503" ht="45.0" customHeight="true">
      <c r="A503" t="s" s="4">
        <v>203</v>
      </c>
      <c r="B503" t="s" s="4">
        <v>1643</v>
      </c>
      <c r="C503" t="s" s="4">
        <v>339</v>
      </c>
    </row>
    <row r="504" ht="45.0" customHeight="true">
      <c r="A504" t="s" s="4">
        <v>203</v>
      </c>
      <c r="B504" t="s" s="4">
        <v>1644</v>
      </c>
      <c r="C504" t="s" s="4">
        <v>344</v>
      </c>
    </row>
    <row r="505" ht="45.0" customHeight="true">
      <c r="A505" t="s" s="4">
        <v>203</v>
      </c>
      <c r="B505" t="s" s="4">
        <v>1645</v>
      </c>
      <c r="C505" t="s" s="4">
        <v>354</v>
      </c>
    </row>
    <row r="506" ht="45.0" customHeight="true">
      <c r="A506" t="s" s="4">
        <v>203</v>
      </c>
      <c r="B506" t="s" s="4">
        <v>1646</v>
      </c>
      <c r="C506" t="s" s="4">
        <v>359</v>
      </c>
    </row>
    <row r="507" ht="45.0" customHeight="true">
      <c r="A507" t="s" s="4">
        <v>203</v>
      </c>
      <c r="B507" t="s" s="4">
        <v>1647</v>
      </c>
      <c r="C507" t="s" s="4">
        <v>363</v>
      </c>
    </row>
    <row r="508" ht="45.0" customHeight="true">
      <c r="A508" t="s" s="4">
        <v>203</v>
      </c>
      <c r="B508" t="s" s="4">
        <v>1648</v>
      </c>
      <c r="C508" t="s" s="4">
        <v>367</v>
      </c>
    </row>
    <row r="509" ht="45.0" customHeight="true">
      <c r="A509" t="s" s="4">
        <v>203</v>
      </c>
      <c r="B509" t="s" s="4">
        <v>1649</v>
      </c>
      <c r="C509" t="s" s="4">
        <v>370</v>
      </c>
    </row>
    <row r="510" ht="45.0" customHeight="true">
      <c r="A510" t="s" s="4">
        <v>203</v>
      </c>
      <c r="B510" t="s" s="4">
        <v>1650</v>
      </c>
      <c r="C510" t="s" s="4">
        <v>300</v>
      </c>
    </row>
    <row r="511" ht="45.0" customHeight="true">
      <c r="A511" t="s" s="4">
        <v>203</v>
      </c>
      <c r="B511" t="s" s="4">
        <v>1651</v>
      </c>
      <c r="C511" t="s" s="4">
        <v>305</v>
      </c>
    </row>
    <row r="512" ht="45.0" customHeight="true">
      <c r="A512" t="s" s="4">
        <v>203</v>
      </c>
      <c r="B512" t="s" s="4">
        <v>1652</v>
      </c>
      <c r="C512" t="s" s="4">
        <v>310</v>
      </c>
    </row>
    <row r="513" ht="45.0" customHeight="true">
      <c r="A513" t="s" s="4">
        <v>203</v>
      </c>
      <c r="B513" t="s" s="4">
        <v>1653</v>
      </c>
      <c r="C513" t="s" s="4">
        <v>315</v>
      </c>
    </row>
    <row r="514" ht="45.0" customHeight="true">
      <c r="A514" t="s" s="4">
        <v>203</v>
      </c>
      <c r="B514" t="s" s="4">
        <v>1654</v>
      </c>
      <c r="C514" t="s" s="4">
        <v>320</v>
      </c>
    </row>
    <row r="515" ht="45.0" customHeight="true">
      <c r="A515" t="s" s="4">
        <v>207</v>
      </c>
      <c r="B515" t="s" s="4">
        <v>1655</v>
      </c>
      <c r="C515" t="s" s="4">
        <v>325</v>
      </c>
    </row>
    <row r="516" ht="45.0" customHeight="true">
      <c r="A516" t="s" s="4">
        <v>207</v>
      </c>
      <c r="B516" t="s" s="4">
        <v>1656</v>
      </c>
      <c r="C516" t="s" s="4">
        <v>329</v>
      </c>
    </row>
    <row r="517" ht="45.0" customHeight="true">
      <c r="A517" t="s" s="4">
        <v>207</v>
      </c>
      <c r="B517" t="s" s="4">
        <v>1657</v>
      </c>
      <c r="C517" t="s" s="4">
        <v>334</v>
      </c>
    </row>
    <row r="518" ht="45.0" customHeight="true">
      <c r="A518" t="s" s="4">
        <v>207</v>
      </c>
      <c r="B518" t="s" s="4">
        <v>1658</v>
      </c>
      <c r="C518" t="s" s="4">
        <v>339</v>
      </c>
    </row>
    <row r="519" ht="45.0" customHeight="true">
      <c r="A519" t="s" s="4">
        <v>207</v>
      </c>
      <c r="B519" t="s" s="4">
        <v>1659</v>
      </c>
      <c r="C519" t="s" s="4">
        <v>344</v>
      </c>
    </row>
    <row r="520" ht="45.0" customHeight="true">
      <c r="A520" t="s" s="4">
        <v>207</v>
      </c>
      <c r="B520" t="s" s="4">
        <v>1660</v>
      </c>
      <c r="C520" t="s" s="4">
        <v>349</v>
      </c>
    </row>
    <row r="521" ht="45.0" customHeight="true">
      <c r="A521" t="s" s="4">
        <v>207</v>
      </c>
      <c r="B521" t="s" s="4">
        <v>1661</v>
      </c>
      <c r="C521" t="s" s="4">
        <v>354</v>
      </c>
    </row>
    <row r="522" ht="45.0" customHeight="true">
      <c r="A522" t="s" s="4">
        <v>207</v>
      </c>
      <c r="B522" t="s" s="4">
        <v>1662</v>
      </c>
      <c r="C522" t="s" s="4">
        <v>359</v>
      </c>
    </row>
    <row r="523" ht="45.0" customHeight="true">
      <c r="A523" t="s" s="4">
        <v>207</v>
      </c>
      <c r="B523" t="s" s="4">
        <v>1663</v>
      </c>
      <c r="C523" t="s" s="4">
        <v>363</v>
      </c>
    </row>
    <row r="524" ht="45.0" customHeight="true">
      <c r="A524" t="s" s="4">
        <v>207</v>
      </c>
      <c r="B524" t="s" s="4">
        <v>1664</v>
      </c>
      <c r="C524" t="s" s="4">
        <v>370</v>
      </c>
    </row>
    <row r="525" ht="45.0" customHeight="true">
      <c r="A525" t="s" s="4">
        <v>207</v>
      </c>
      <c r="B525" t="s" s="4">
        <v>1665</v>
      </c>
      <c r="C525" t="s" s="4">
        <v>300</v>
      </c>
    </row>
    <row r="526" ht="45.0" customHeight="true">
      <c r="A526" t="s" s="4">
        <v>207</v>
      </c>
      <c r="B526" t="s" s="4">
        <v>1666</v>
      </c>
      <c r="C526" t="s" s="4">
        <v>305</v>
      </c>
    </row>
    <row r="527" ht="45.0" customHeight="true">
      <c r="A527" t="s" s="4">
        <v>207</v>
      </c>
      <c r="B527" t="s" s="4">
        <v>1667</v>
      </c>
      <c r="C527" t="s" s="4">
        <v>310</v>
      </c>
    </row>
    <row r="528" ht="45.0" customHeight="true">
      <c r="A528" t="s" s="4">
        <v>207</v>
      </c>
      <c r="B528" t="s" s="4">
        <v>1668</v>
      </c>
      <c r="C528" t="s" s="4">
        <v>315</v>
      </c>
    </row>
    <row r="529" ht="45.0" customHeight="true">
      <c r="A529" t="s" s="4">
        <v>207</v>
      </c>
      <c r="B529" t="s" s="4">
        <v>1669</v>
      </c>
      <c r="C529" t="s" s="4">
        <v>320</v>
      </c>
    </row>
    <row r="530" ht="45.0" customHeight="true">
      <c r="A530" t="s" s="4">
        <v>211</v>
      </c>
      <c r="B530" t="s" s="4">
        <v>1670</v>
      </c>
      <c r="C530" t="s" s="4">
        <v>329</v>
      </c>
    </row>
    <row r="531" ht="45.0" customHeight="true">
      <c r="A531" t="s" s="4">
        <v>211</v>
      </c>
      <c r="B531" t="s" s="4">
        <v>1671</v>
      </c>
      <c r="C531" t="s" s="4">
        <v>334</v>
      </c>
    </row>
    <row r="532" ht="45.0" customHeight="true">
      <c r="A532" t="s" s="4">
        <v>211</v>
      </c>
      <c r="B532" t="s" s="4">
        <v>1672</v>
      </c>
      <c r="C532" t="s" s="4">
        <v>339</v>
      </c>
    </row>
    <row r="533" ht="45.0" customHeight="true">
      <c r="A533" t="s" s="4">
        <v>211</v>
      </c>
      <c r="B533" t="s" s="4">
        <v>1673</v>
      </c>
      <c r="C533" t="s" s="4">
        <v>344</v>
      </c>
    </row>
    <row r="534" ht="45.0" customHeight="true">
      <c r="A534" t="s" s="4">
        <v>211</v>
      </c>
      <c r="B534" t="s" s="4">
        <v>1674</v>
      </c>
      <c r="C534" t="s" s="4">
        <v>349</v>
      </c>
    </row>
    <row r="535" ht="45.0" customHeight="true">
      <c r="A535" t="s" s="4">
        <v>211</v>
      </c>
      <c r="B535" t="s" s="4">
        <v>1675</v>
      </c>
      <c r="C535" t="s" s="4">
        <v>354</v>
      </c>
    </row>
    <row r="536" ht="45.0" customHeight="true">
      <c r="A536" t="s" s="4">
        <v>211</v>
      </c>
      <c r="B536" t="s" s="4">
        <v>1676</v>
      </c>
      <c r="C536" t="s" s="4">
        <v>359</v>
      </c>
    </row>
    <row r="537" ht="45.0" customHeight="true">
      <c r="A537" t="s" s="4">
        <v>211</v>
      </c>
      <c r="B537" t="s" s="4">
        <v>1677</v>
      </c>
      <c r="C537" t="s" s="4">
        <v>363</v>
      </c>
    </row>
    <row r="538" ht="45.0" customHeight="true">
      <c r="A538" t="s" s="4">
        <v>211</v>
      </c>
      <c r="B538" t="s" s="4">
        <v>1678</v>
      </c>
      <c r="C538" t="s" s="4">
        <v>367</v>
      </c>
    </row>
    <row r="539" ht="45.0" customHeight="true">
      <c r="A539" t="s" s="4">
        <v>211</v>
      </c>
      <c r="B539" t="s" s="4">
        <v>1679</v>
      </c>
      <c r="C539" t="s" s="4">
        <v>370</v>
      </c>
    </row>
    <row r="540" ht="45.0" customHeight="true">
      <c r="A540" t="s" s="4">
        <v>211</v>
      </c>
      <c r="B540" t="s" s="4">
        <v>1680</v>
      </c>
      <c r="C540" t="s" s="4">
        <v>300</v>
      </c>
    </row>
    <row r="541" ht="45.0" customHeight="true">
      <c r="A541" t="s" s="4">
        <v>211</v>
      </c>
      <c r="B541" t="s" s="4">
        <v>1681</v>
      </c>
      <c r="C541" t="s" s="4">
        <v>305</v>
      </c>
    </row>
    <row r="542" ht="45.0" customHeight="true">
      <c r="A542" t="s" s="4">
        <v>211</v>
      </c>
      <c r="B542" t="s" s="4">
        <v>1682</v>
      </c>
      <c r="C542" t="s" s="4">
        <v>310</v>
      </c>
    </row>
    <row r="543" ht="45.0" customHeight="true">
      <c r="A543" t="s" s="4">
        <v>211</v>
      </c>
      <c r="B543" t="s" s="4">
        <v>1683</v>
      </c>
      <c r="C543" t="s" s="4">
        <v>315</v>
      </c>
    </row>
    <row r="544" ht="45.0" customHeight="true">
      <c r="A544" t="s" s="4">
        <v>211</v>
      </c>
      <c r="B544" t="s" s="4">
        <v>1684</v>
      </c>
      <c r="C544" t="s" s="4">
        <v>320</v>
      </c>
    </row>
    <row r="545" ht="45.0" customHeight="true">
      <c r="A545" t="s" s="4">
        <v>215</v>
      </c>
      <c r="B545" t="s" s="4">
        <v>1685</v>
      </c>
      <c r="C545" t="s" s="4">
        <v>325</v>
      </c>
    </row>
    <row r="546" ht="45.0" customHeight="true">
      <c r="A546" t="s" s="4">
        <v>215</v>
      </c>
      <c r="B546" t="s" s="4">
        <v>1686</v>
      </c>
      <c r="C546" t="s" s="4">
        <v>329</v>
      </c>
    </row>
    <row r="547" ht="45.0" customHeight="true">
      <c r="A547" t="s" s="4">
        <v>215</v>
      </c>
      <c r="B547" t="s" s="4">
        <v>1687</v>
      </c>
      <c r="C547" t="s" s="4">
        <v>334</v>
      </c>
    </row>
    <row r="548" ht="45.0" customHeight="true">
      <c r="A548" t="s" s="4">
        <v>215</v>
      </c>
      <c r="B548" t="s" s="4">
        <v>1688</v>
      </c>
      <c r="C548" t="s" s="4">
        <v>339</v>
      </c>
    </row>
    <row r="549" ht="45.0" customHeight="true">
      <c r="A549" t="s" s="4">
        <v>215</v>
      </c>
      <c r="B549" t="s" s="4">
        <v>1689</v>
      </c>
      <c r="C549" t="s" s="4">
        <v>344</v>
      </c>
    </row>
    <row r="550" ht="45.0" customHeight="true">
      <c r="A550" t="s" s="4">
        <v>215</v>
      </c>
      <c r="B550" t="s" s="4">
        <v>1690</v>
      </c>
      <c r="C550" t="s" s="4">
        <v>349</v>
      </c>
    </row>
    <row r="551" ht="45.0" customHeight="true">
      <c r="A551" t="s" s="4">
        <v>215</v>
      </c>
      <c r="B551" t="s" s="4">
        <v>1691</v>
      </c>
      <c r="C551" t="s" s="4">
        <v>354</v>
      </c>
    </row>
    <row r="552" ht="45.0" customHeight="true">
      <c r="A552" t="s" s="4">
        <v>215</v>
      </c>
      <c r="B552" t="s" s="4">
        <v>1692</v>
      </c>
      <c r="C552" t="s" s="4">
        <v>359</v>
      </c>
    </row>
    <row r="553" ht="45.0" customHeight="true">
      <c r="A553" t="s" s="4">
        <v>215</v>
      </c>
      <c r="B553" t="s" s="4">
        <v>1693</v>
      </c>
      <c r="C553" t="s" s="4">
        <v>363</v>
      </c>
    </row>
    <row r="554" ht="45.0" customHeight="true">
      <c r="A554" t="s" s="4">
        <v>215</v>
      </c>
      <c r="B554" t="s" s="4">
        <v>1694</v>
      </c>
      <c r="C554" t="s" s="4">
        <v>367</v>
      </c>
    </row>
    <row r="555" ht="45.0" customHeight="true">
      <c r="A555" t="s" s="4">
        <v>215</v>
      </c>
      <c r="B555" t="s" s="4">
        <v>1695</v>
      </c>
      <c r="C555" t="s" s="4">
        <v>370</v>
      </c>
    </row>
    <row r="556" ht="45.0" customHeight="true">
      <c r="A556" t="s" s="4">
        <v>215</v>
      </c>
      <c r="B556" t="s" s="4">
        <v>1696</v>
      </c>
      <c r="C556" t="s" s="4">
        <v>300</v>
      </c>
    </row>
    <row r="557" ht="45.0" customHeight="true">
      <c r="A557" t="s" s="4">
        <v>215</v>
      </c>
      <c r="B557" t="s" s="4">
        <v>1697</v>
      </c>
      <c r="C557" t="s" s="4">
        <v>305</v>
      </c>
    </row>
    <row r="558" ht="45.0" customHeight="true">
      <c r="A558" t="s" s="4">
        <v>215</v>
      </c>
      <c r="B558" t="s" s="4">
        <v>1698</v>
      </c>
      <c r="C558" t="s" s="4">
        <v>315</v>
      </c>
    </row>
    <row r="559" ht="45.0" customHeight="true">
      <c r="A559" t="s" s="4">
        <v>220</v>
      </c>
      <c r="B559" t="s" s="4">
        <v>1699</v>
      </c>
      <c r="C559" t="s" s="4">
        <v>325</v>
      </c>
    </row>
    <row r="560" ht="45.0" customHeight="true">
      <c r="A560" t="s" s="4">
        <v>220</v>
      </c>
      <c r="B560" t="s" s="4">
        <v>1700</v>
      </c>
      <c r="C560" t="s" s="4">
        <v>329</v>
      </c>
    </row>
    <row r="561" ht="45.0" customHeight="true">
      <c r="A561" t="s" s="4">
        <v>220</v>
      </c>
      <c r="B561" t="s" s="4">
        <v>1701</v>
      </c>
      <c r="C561" t="s" s="4">
        <v>334</v>
      </c>
    </row>
    <row r="562" ht="45.0" customHeight="true">
      <c r="A562" t="s" s="4">
        <v>220</v>
      </c>
      <c r="B562" t="s" s="4">
        <v>1702</v>
      </c>
      <c r="C562" t="s" s="4">
        <v>339</v>
      </c>
    </row>
    <row r="563" ht="45.0" customHeight="true">
      <c r="A563" t="s" s="4">
        <v>220</v>
      </c>
      <c r="B563" t="s" s="4">
        <v>1703</v>
      </c>
      <c r="C563" t="s" s="4">
        <v>344</v>
      </c>
    </row>
    <row r="564" ht="45.0" customHeight="true">
      <c r="A564" t="s" s="4">
        <v>220</v>
      </c>
      <c r="B564" t="s" s="4">
        <v>1704</v>
      </c>
      <c r="C564" t="s" s="4">
        <v>349</v>
      </c>
    </row>
    <row r="565" ht="45.0" customHeight="true">
      <c r="A565" t="s" s="4">
        <v>220</v>
      </c>
      <c r="B565" t="s" s="4">
        <v>1705</v>
      </c>
      <c r="C565" t="s" s="4">
        <v>354</v>
      </c>
    </row>
    <row r="566" ht="45.0" customHeight="true">
      <c r="A566" t="s" s="4">
        <v>220</v>
      </c>
      <c r="B566" t="s" s="4">
        <v>1706</v>
      </c>
      <c r="C566" t="s" s="4">
        <v>359</v>
      </c>
    </row>
    <row r="567" ht="45.0" customHeight="true">
      <c r="A567" t="s" s="4">
        <v>220</v>
      </c>
      <c r="B567" t="s" s="4">
        <v>1707</v>
      </c>
      <c r="C567" t="s" s="4">
        <v>363</v>
      </c>
    </row>
    <row r="568" ht="45.0" customHeight="true">
      <c r="A568" t="s" s="4">
        <v>220</v>
      </c>
      <c r="B568" t="s" s="4">
        <v>1708</v>
      </c>
      <c r="C568" t="s" s="4">
        <v>370</v>
      </c>
    </row>
    <row r="569" ht="45.0" customHeight="true">
      <c r="A569" t="s" s="4">
        <v>220</v>
      </c>
      <c r="B569" t="s" s="4">
        <v>1709</v>
      </c>
      <c r="C569" t="s" s="4">
        <v>300</v>
      </c>
    </row>
    <row r="570" ht="45.0" customHeight="true">
      <c r="A570" t="s" s="4">
        <v>220</v>
      </c>
      <c r="B570" t="s" s="4">
        <v>1710</v>
      </c>
      <c r="C570" t="s" s="4">
        <v>305</v>
      </c>
    </row>
    <row r="571" ht="45.0" customHeight="true">
      <c r="A571" t="s" s="4">
        <v>220</v>
      </c>
      <c r="B571" t="s" s="4">
        <v>1711</v>
      </c>
      <c r="C571" t="s" s="4">
        <v>310</v>
      </c>
    </row>
    <row r="572" ht="45.0" customHeight="true">
      <c r="A572" t="s" s="4">
        <v>220</v>
      </c>
      <c r="B572" t="s" s="4">
        <v>1712</v>
      </c>
      <c r="C572" t="s" s="4">
        <v>315</v>
      </c>
    </row>
    <row r="573" ht="45.0" customHeight="true">
      <c r="A573" t="s" s="4">
        <v>224</v>
      </c>
      <c r="B573" t="s" s="4">
        <v>1713</v>
      </c>
      <c r="C573" t="s" s="4">
        <v>325</v>
      </c>
    </row>
    <row r="574" ht="45.0" customHeight="true">
      <c r="A574" t="s" s="4">
        <v>224</v>
      </c>
      <c r="B574" t="s" s="4">
        <v>1714</v>
      </c>
      <c r="C574" t="s" s="4">
        <v>329</v>
      </c>
    </row>
    <row r="575" ht="45.0" customHeight="true">
      <c r="A575" t="s" s="4">
        <v>224</v>
      </c>
      <c r="B575" t="s" s="4">
        <v>1715</v>
      </c>
      <c r="C575" t="s" s="4">
        <v>334</v>
      </c>
    </row>
    <row r="576" ht="45.0" customHeight="true">
      <c r="A576" t="s" s="4">
        <v>224</v>
      </c>
      <c r="B576" t="s" s="4">
        <v>1716</v>
      </c>
      <c r="C576" t="s" s="4">
        <v>339</v>
      </c>
    </row>
    <row r="577" ht="45.0" customHeight="true">
      <c r="A577" t="s" s="4">
        <v>224</v>
      </c>
      <c r="B577" t="s" s="4">
        <v>1717</v>
      </c>
      <c r="C577" t="s" s="4">
        <v>344</v>
      </c>
    </row>
    <row r="578" ht="45.0" customHeight="true">
      <c r="A578" t="s" s="4">
        <v>224</v>
      </c>
      <c r="B578" t="s" s="4">
        <v>1718</v>
      </c>
      <c r="C578" t="s" s="4">
        <v>349</v>
      </c>
    </row>
    <row r="579" ht="45.0" customHeight="true">
      <c r="A579" t="s" s="4">
        <v>224</v>
      </c>
      <c r="B579" t="s" s="4">
        <v>1719</v>
      </c>
      <c r="C579" t="s" s="4">
        <v>354</v>
      </c>
    </row>
    <row r="580" ht="45.0" customHeight="true">
      <c r="A580" t="s" s="4">
        <v>224</v>
      </c>
      <c r="B580" t="s" s="4">
        <v>1720</v>
      </c>
      <c r="C580" t="s" s="4">
        <v>359</v>
      </c>
    </row>
    <row r="581" ht="45.0" customHeight="true">
      <c r="A581" t="s" s="4">
        <v>224</v>
      </c>
      <c r="B581" t="s" s="4">
        <v>1721</v>
      </c>
      <c r="C581" t="s" s="4">
        <v>363</v>
      </c>
    </row>
    <row r="582" ht="45.0" customHeight="true">
      <c r="A582" t="s" s="4">
        <v>224</v>
      </c>
      <c r="B582" t="s" s="4">
        <v>1722</v>
      </c>
      <c r="C582" t="s" s="4">
        <v>367</v>
      </c>
    </row>
    <row r="583" ht="45.0" customHeight="true">
      <c r="A583" t="s" s="4">
        <v>224</v>
      </c>
      <c r="B583" t="s" s="4">
        <v>1723</v>
      </c>
      <c r="C583" t="s" s="4">
        <v>370</v>
      </c>
    </row>
    <row r="584" ht="45.0" customHeight="true">
      <c r="A584" t="s" s="4">
        <v>224</v>
      </c>
      <c r="B584" t="s" s="4">
        <v>1724</v>
      </c>
      <c r="C584" t="s" s="4">
        <v>300</v>
      </c>
    </row>
    <row r="585" ht="45.0" customHeight="true">
      <c r="A585" t="s" s="4">
        <v>224</v>
      </c>
      <c r="B585" t="s" s="4">
        <v>1725</v>
      </c>
      <c r="C585" t="s" s="4">
        <v>305</v>
      </c>
    </row>
    <row r="586" ht="45.0" customHeight="true">
      <c r="A586" t="s" s="4">
        <v>224</v>
      </c>
      <c r="B586" t="s" s="4">
        <v>1726</v>
      </c>
      <c r="C586" t="s" s="4">
        <v>320</v>
      </c>
    </row>
    <row r="587" ht="45.0" customHeight="true">
      <c r="A587" t="s" s="4">
        <v>228</v>
      </c>
      <c r="B587" t="s" s="4">
        <v>1727</v>
      </c>
      <c r="C587" t="s" s="4">
        <v>325</v>
      </c>
    </row>
    <row r="588" ht="45.0" customHeight="true">
      <c r="A588" t="s" s="4">
        <v>228</v>
      </c>
      <c r="B588" t="s" s="4">
        <v>1728</v>
      </c>
      <c r="C588" t="s" s="4">
        <v>329</v>
      </c>
    </row>
    <row r="589" ht="45.0" customHeight="true">
      <c r="A589" t="s" s="4">
        <v>228</v>
      </c>
      <c r="B589" t="s" s="4">
        <v>1729</v>
      </c>
      <c r="C589" t="s" s="4">
        <v>334</v>
      </c>
    </row>
    <row r="590" ht="45.0" customHeight="true">
      <c r="A590" t="s" s="4">
        <v>228</v>
      </c>
      <c r="B590" t="s" s="4">
        <v>1730</v>
      </c>
      <c r="C590" t="s" s="4">
        <v>344</v>
      </c>
    </row>
    <row r="591" ht="45.0" customHeight="true">
      <c r="A591" t="s" s="4">
        <v>228</v>
      </c>
      <c r="B591" t="s" s="4">
        <v>1731</v>
      </c>
      <c r="C591" t="s" s="4">
        <v>349</v>
      </c>
    </row>
    <row r="592" ht="45.0" customHeight="true">
      <c r="A592" t="s" s="4">
        <v>228</v>
      </c>
      <c r="B592" t="s" s="4">
        <v>1732</v>
      </c>
      <c r="C592" t="s" s="4">
        <v>359</v>
      </c>
    </row>
    <row r="593" ht="45.0" customHeight="true">
      <c r="A593" t="s" s="4">
        <v>228</v>
      </c>
      <c r="B593" t="s" s="4">
        <v>1733</v>
      </c>
      <c r="C593" t="s" s="4">
        <v>363</v>
      </c>
    </row>
    <row r="594" ht="45.0" customHeight="true">
      <c r="A594" t="s" s="4">
        <v>228</v>
      </c>
      <c r="B594" t="s" s="4">
        <v>1734</v>
      </c>
      <c r="C594" t="s" s="4">
        <v>300</v>
      </c>
    </row>
    <row r="595" ht="45.0" customHeight="true">
      <c r="A595" t="s" s="4">
        <v>228</v>
      </c>
      <c r="B595" t="s" s="4">
        <v>1735</v>
      </c>
      <c r="C595" t="s" s="4">
        <v>305</v>
      </c>
    </row>
    <row r="596" ht="45.0" customHeight="true">
      <c r="A596" t="s" s="4">
        <v>228</v>
      </c>
      <c r="B596" t="s" s="4">
        <v>1736</v>
      </c>
      <c r="C596" t="s" s="4">
        <v>310</v>
      </c>
    </row>
    <row r="597" ht="45.0" customHeight="true">
      <c r="A597" t="s" s="4">
        <v>228</v>
      </c>
      <c r="B597" t="s" s="4">
        <v>1737</v>
      </c>
      <c r="C597" t="s" s="4">
        <v>315</v>
      </c>
    </row>
    <row r="598" ht="45.0" customHeight="true">
      <c r="A598" t="s" s="4">
        <v>228</v>
      </c>
      <c r="B598" t="s" s="4">
        <v>1738</v>
      </c>
      <c r="C598" t="s" s="4">
        <v>320</v>
      </c>
    </row>
    <row r="599" ht="45.0" customHeight="true">
      <c r="A599" t="s" s="4">
        <v>228</v>
      </c>
      <c r="B599" t="s" s="4">
        <v>1739</v>
      </c>
      <c r="C599" t="s" s="4">
        <v>370</v>
      </c>
    </row>
    <row r="600" ht="45.0" customHeight="true">
      <c r="A600" t="s" s="4">
        <v>232</v>
      </c>
      <c r="B600" t="s" s="4">
        <v>1740</v>
      </c>
      <c r="C600" t="s" s="4">
        <v>325</v>
      </c>
    </row>
    <row r="601" ht="45.0" customHeight="true">
      <c r="A601" t="s" s="4">
        <v>232</v>
      </c>
      <c r="B601" t="s" s="4">
        <v>1741</v>
      </c>
      <c r="C601" t="s" s="4">
        <v>329</v>
      </c>
    </row>
    <row r="602" ht="45.0" customHeight="true">
      <c r="A602" t="s" s="4">
        <v>232</v>
      </c>
      <c r="B602" t="s" s="4">
        <v>1742</v>
      </c>
      <c r="C602" t="s" s="4">
        <v>334</v>
      </c>
    </row>
    <row r="603" ht="45.0" customHeight="true">
      <c r="A603" t="s" s="4">
        <v>232</v>
      </c>
      <c r="B603" t="s" s="4">
        <v>1743</v>
      </c>
      <c r="C603" t="s" s="4">
        <v>344</v>
      </c>
    </row>
    <row r="604" ht="45.0" customHeight="true">
      <c r="A604" t="s" s="4">
        <v>232</v>
      </c>
      <c r="B604" t="s" s="4">
        <v>1744</v>
      </c>
      <c r="C604" t="s" s="4">
        <v>349</v>
      </c>
    </row>
    <row r="605" ht="45.0" customHeight="true">
      <c r="A605" t="s" s="4">
        <v>232</v>
      </c>
      <c r="B605" t="s" s="4">
        <v>1745</v>
      </c>
      <c r="C605" t="s" s="4">
        <v>363</v>
      </c>
    </row>
    <row r="606" ht="45.0" customHeight="true">
      <c r="A606" t="s" s="4">
        <v>232</v>
      </c>
      <c r="B606" t="s" s="4">
        <v>1746</v>
      </c>
      <c r="C606" t="s" s="4">
        <v>370</v>
      </c>
    </row>
    <row r="607" ht="45.0" customHeight="true">
      <c r="A607" t="s" s="4">
        <v>232</v>
      </c>
      <c r="B607" t="s" s="4">
        <v>1747</v>
      </c>
      <c r="C607" t="s" s="4">
        <v>300</v>
      </c>
    </row>
    <row r="608" ht="45.0" customHeight="true">
      <c r="A608" t="s" s="4">
        <v>232</v>
      </c>
      <c r="B608" t="s" s="4">
        <v>1748</v>
      </c>
      <c r="C608" t="s" s="4">
        <v>305</v>
      </c>
    </row>
    <row r="609" ht="45.0" customHeight="true">
      <c r="A609" t="s" s="4">
        <v>232</v>
      </c>
      <c r="B609" t="s" s="4">
        <v>1749</v>
      </c>
      <c r="C609" t="s" s="4">
        <v>310</v>
      </c>
    </row>
    <row r="610" ht="45.0" customHeight="true">
      <c r="A610" t="s" s="4">
        <v>232</v>
      </c>
      <c r="B610" t="s" s="4">
        <v>1750</v>
      </c>
      <c r="C610" t="s" s="4">
        <v>315</v>
      </c>
    </row>
    <row r="611" ht="45.0" customHeight="true">
      <c r="A611" t="s" s="4">
        <v>232</v>
      </c>
      <c r="B611" t="s" s="4">
        <v>1751</v>
      </c>
      <c r="C611" t="s" s="4">
        <v>320</v>
      </c>
    </row>
    <row r="612" ht="45.0" customHeight="true">
      <c r="A612" t="s" s="4">
        <v>237</v>
      </c>
      <c r="B612" t="s" s="4">
        <v>1752</v>
      </c>
      <c r="C612" t="s" s="4">
        <v>367</v>
      </c>
    </row>
    <row r="613" ht="45.0" customHeight="true">
      <c r="A613" t="s" s="4">
        <v>237</v>
      </c>
      <c r="B613" t="s" s="4">
        <v>1753</v>
      </c>
      <c r="C613" t="s" s="4">
        <v>370</v>
      </c>
    </row>
    <row r="614" ht="45.0" customHeight="true">
      <c r="A614" t="s" s="4">
        <v>237</v>
      </c>
      <c r="B614" t="s" s="4">
        <v>1754</v>
      </c>
      <c r="C614" t="s" s="4">
        <v>300</v>
      </c>
    </row>
    <row r="615" ht="45.0" customHeight="true">
      <c r="A615" t="s" s="4">
        <v>237</v>
      </c>
      <c r="B615" t="s" s="4">
        <v>1755</v>
      </c>
      <c r="C615" t="s" s="4">
        <v>305</v>
      </c>
    </row>
    <row r="616" ht="45.0" customHeight="true">
      <c r="A616" t="s" s="4">
        <v>237</v>
      </c>
      <c r="B616" t="s" s="4">
        <v>1756</v>
      </c>
      <c r="C616" t="s" s="4">
        <v>315</v>
      </c>
    </row>
    <row r="617" ht="45.0" customHeight="true">
      <c r="A617" t="s" s="4">
        <v>237</v>
      </c>
      <c r="B617" t="s" s="4">
        <v>1757</v>
      </c>
      <c r="C617" t="s" s="4">
        <v>325</v>
      </c>
    </row>
    <row r="618" ht="45.0" customHeight="true">
      <c r="A618" t="s" s="4">
        <v>237</v>
      </c>
      <c r="B618" t="s" s="4">
        <v>1758</v>
      </c>
      <c r="C618" t="s" s="4">
        <v>329</v>
      </c>
    </row>
    <row r="619" ht="45.0" customHeight="true">
      <c r="A619" t="s" s="4">
        <v>237</v>
      </c>
      <c r="B619" t="s" s="4">
        <v>1759</v>
      </c>
      <c r="C619" t="s" s="4">
        <v>334</v>
      </c>
    </row>
    <row r="620" ht="45.0" customHeight="true">
      <c r="A620" t="s" s="4">
        <v>237</v>
      </c>
      <c r="B620" t="s" s="4">
        <v>1760</v>
      </c>
      <c r="C620" t="s" s="4">
        <v>339</v>
      </c>
    </row>
    <row r="621" ht="45.0" customHeight="true">
      <c r="A621" t="s" s="4">
        <v>237</v>
      </c>
      <c r="B621" t="s" s="4">
        <v>1761</v>
      </c>
      <c r="C621" t="s" s="4">
        <v>344</v>
      </c>
    </row>
    <row r="622" ht="45.0" customHeight="true">
      <c r="A622" t="s" s="4">
        <v>237</v>
      </c>
      <c r="B622" t="s" s="4">
        <v>1762</v>
      </c>
      <c r="C622" t="s" s="4">
        <v>349</v>
      </c>
    </row>
    <row r="623" ht="45.0" customHeight="true">
      <c r="A623" t="s" s="4">
        <v>237</v>
      </c>
      <c r="B623" t="s" s="4">
        <v>1763</v>
      </c>
      <c r="C623" t="s" s="4">
        <v>354</v>
      </c>
    </row>
    <row r="624" ht="45.0" customHeight="true">
      <c r="A624" t="s" s="4">
        <v>237</v>
      </c>
      <c r="B624" t="s" s="4">
        <v>1764</v>
      </c>
      <c r="C624" t="s" s="4">
        <v>363</v>
      </c>
    </row>
    <row r="625" ht="45.0" customHeight="true">
      <c r="A625" t="s" s="4">
        <v>241</v>
      </c>
      <c r="B625" t="s" s="4">
        <v>1765</v>
      </c>
      <c r="C625" t="s" s="4">
        <v>325</v>
      </c>
    </row>
    <row r="626" ht="45.0" customHeight="true">
      <c r="A626" t="s" s="4">
        <v>241</v>
      </c>
      <c r="B626" t="s" s="4">
        <v>1766</v>
      </c>
      <c r="C626" t="s" s="4">
        <v>329</v>
      </c>
    </row>
    <row r="627" ht="45.0" customHeight="true">
      <c r="A627" t="s" s="4">
        <v>241</v>
      </c>
      <c r="B627" t="s" s="4">
        <v>1767</v>
      </c>
      <c r="C627" t="s" s="4">
        <v>334</v>
      </c>
    </row>
    <row r="628" ht="45.0" customHeight="true">
      <c r="A628" t="s" s="4">
        <v>241</v>
      </c>
      <c r="B628" t="s" s="4">
        <v>1768</v>
      </c>
      <c r="C628" t="s" s="4">
        <v>339</v>
      </c>
    </row>
    <row r="629" ht="45.0" customHeight="true">
      <c r="A629" t="s" s="4">
        <v>241</v>
      </c>
      <c r="B629" t="s" s="4">
        <v>1769</v>
      </c>
      <c r="C629" t="s" s="4">
        <v>344</v>
      </c>
    </row>
    <row r="630" ht="45.0" customHeight="true">
      <c r="A630" t="s" s="4">
        <v>241</v>
      </c>
      <c r="B630" t="s" s="4">
        <v>1770</v>
      </c>
      <c r="C630" t="s" s="4">
        <v>349</v>
      </c>
    </row>
    <row r="631" ht="45.0" customHeight="true">
      <c r="A631" t="s" s="4">
        <v>241</v>
      </c>
      <c r="B631" t="s" s="4">
        <v>1771</v>
      </c>
      <c r="C631" t="s" s="4">
        <v>354</v>
      </c>
    </row>
    <row r="632" ht="45.0" customHeight="true">
      <c r="A632" t="s" s="4">
        <v>241</v>
      </c>
      <c r="B632" t="s" s="4">
        <v>1772</v>
      </c>
      <c r="C632" t="s" s="4">
        <v>363</v>
      </c>
    </row>
    <row r="633" ht="45.0" customHeight="true">
      <c r="A633" t="s" s="4">
        <v>241</v>
      </c>
      <c r="B633" t="s" s="4">
        <v>1773</v>
      </c>
      <c r="C633" t="s" s="4">
        <v>367</v>
      </c>
    </row>
    <row r="634" ht="45.0" customHeight="true">
      <c r="A634" t="s" s="4">
        <v>241</v>
      </c>
      <c r="B634" t="s" s="4">
        <v>1774</v>
      </c>
      <c r="C634" t="s" s="4">
        <v>370</v>
      </c>
    </row>
    <row r="635" ht="45.0" customHeight="true">
      <c r="A635" t="s" s="4">
        <v>241</v>
      </c>
      <c r="B635" t="s" s="4">
        <v>1775</v>
      </c>
      <c r="C635" t="s" s="4">
        <v>300</v>
      </c>
    </row>
    <row r="636" ht="45.0" customHeight="true">
      <c r="A636" t="s" s="4">
        <v>241</v>
      </c>
      <c r="B636" t="s" s="4">
        <v>1776</v>
      </c>
      <c r="C636" t="s" s="4">
        <v>305</v>
      </c>
    </row>
    <row r="637" ht="45.0" customHeight="true">
      <c r="A637" t="s" s="4">
        <v>241</v>
      </c>
      <c r="B637" t="s" s="4">
        <v>1777</v>
      </c>
      <c r="C637" t="s" s="4">
        <v>310</v>
      </c>
    </row>
    <row r="638" ht="45.0" customHeight="true">
      <c r="A638" t="s" s="4">
        <v>241</v>
      </c>
      <c r="B638" t="s" s="4">
        <v>1778</v>
      </c>
      <c r="C638" t="s" s="4">
        <v>315</v>
      </c>
    </row>
    <row r="639" ht="45.0" customHeight="true">
      <c r="A639" t="s" s="4">
        <v>241</v>
      </c>
      <c r="B639" t="s" s="4">
        <v>1779</v>
      </c>
      <c r="C639" t="s" s="4">
        <v>320</v>
      </c>
    </row>
    <row r="640" ht="45.0" customHeight="true">
      <c r="A640" t="s" s="4">
        <v>245</v>
      </c>
      <c r="B640" t="s" s="4">
        <v>1780</v>
      </c>
      <c r="C640" t="s" s="4">
        <v>325</v>
      </c>
    </row>
    <row r="641" ht="45.0" customHeight="true">
      <c r="A641" t="s" s="4">
        <v>245</v>
      </c>
      <c r="B641" t="s" s="4">
        <v>1781</v>
      </c>
      <c r="C641" t="s" s="4">
        <v>329</v>
      </c>
    </row>
    <row r="642" ht="45.0" customHeight="true">
      <c r="A642" t="s" s="4">
        <v>245</v>
      </c>
      <c r="B642" t="s" s="4">
        <v>1782</v>
      </c>
      <c r="C642" t="s" s="4">
        <v>334</v>
      </c>
    </row>
    <row r="643" ht="45.0" customHeight="true">
      <c r="A643" t="s" s="4">
        <v>245</v>
      </c>
      <c r="B643" t="s" s="4">
        <v>1783</v>
      </c>
      <c r="C643" t="s" s="4">
        <v>339</v>
      </c>
    </row>
    <row r="644" ht="45.0" customHeight="true">
      <c r="A644" t="s" s="4">
        <v>245</v>
      </c>
      <c r="B644" t="s" s="4">
        <v>1784</v>
      </c>
      <c r="C644" t="s" s="4">
        <v>344</v>
      </c>
    </row>
    <row r="645" ht="45.0" customHeight="true">
      <c r="A645" t="s" s="4">
        <v>245</v>
      </c>
      <c r="B645" t="s" s="4">
        <v>1785</v>
      </c>
      <c r="C645" t="s" s="4">
        <v>349</v>
      </c>
    </row>
    <row r="646" ht="45.0" customHeight="true">
      <c r="A646" t="s" s="4">
        <v>245</v>
      </c>
      <c r="B646" t="s" s="4">
        <v>1786</v>
      </c>
      <c r="C646" t="s" s="4">
        <v>354</v>
      </c>
    </row>
    <row r="647" ht="45.0" customHeight="true">
      <c r="A647" t="s" s="4">
        <v>245</v>
      </c>
      <c r="B647" t="s" s="4">
        <v>1787</v>
      </c>
      <c r="C647" t="s" s="4">
        <v>359</v>
      </c>
    </row>
    <row r="648" ht="45.0" customHeight="true">
      <c r="A648" t="s" s="4">
        <v>245</v>
      </c>
      <c r="B648" t="s" s="4">
        <v>1788</v>
      </c>
      <c r="C648" t="s" s="4">
        <v>363</v>
      </c>
    </row>
    <row r="649" ht="45.0" customHeight="true">
      <c r="A649" t="s" s="4">
        <v>245</v>
      </c>
      <c r="B649" t="s" s="4">
        <v>1789</v>
      </c>
      <c r="C649" t="s" s="4">
        <v>367</v>
      </c>
    </row>
    <row r="650" ht="45.0" customHeight="true">
      <c r="A650" t="s" s="4">
        <v>245</v>
      </c>
      <c r="B650" t="s" s="4">
        <v>1790</v>
      </c>
      <c r="C650" t="s" s="4">
        <v>370</v>
      </c>
    </row>
    <row r="651" ht="45.0" customHeight="true">
      <c r="A651" t="s" s="4">
        <v>245</v>
      </c>
      <c r="B651" t="s" s="4">
        <v>1791</v>
      </c>
      <c r="C651" t="s" s="4">
        <v>300</v>
      </c>
    </row>
    <row r="652" ht="45.0" customHeight="true">
      <c r="A652" t="s" s="4">
        <v>245</v>
      </c>
      <c r="B652" t="s" s="4">
        <v>1792</v>
      </c>
      <c r="C652" t="s" s="4">
        <v>305</v>
      </c>
    </row>
    <row r="653" ht="45.0" customHeight="true">
      <c r="A653" t="s" s="4">
        <v>245</v>
      </c>
      <c r="B653" t="s" s="4">
        <v>1793</v>
      </c>
      <c r="C653" t="s" s="4">
        <v>315</v>
      </c>
    </row>
    <row r="654" ht="45.0" customHeight="true">
      <c r="A654" t="s" s="4">
        <v>245</v>
      </c>
      <c r="B654" t="s" s="4">
        <v>1794</v>
      </c>
      <c r="C654" t="s" s="4">
        <v>320</v>
      </c>
    </row>
    <row r="655" ht="45.0" customHeight="true">
      <c r="A655" t="s" s="4">
        <v>245</v>
      </c>
      <c r="B655" t="s" s="4">
        <v>1795</v>
      </c>
      <c r="C655" t="s" s="4">
        <v>310</v>
      </c>
    </row>
    <row r="656" ht="45.0" customHeight="true">
      <c r="A656" t="s" s="4">
        <v>249</v>
      </c>
      <c r="B656" t="s" s="4">
        <v>1796</v>
      </c>
      <c r="C656" t="s" s="4">
        <v>325</v>
      </c>
    </row>
    <row r="657" ht="45.0" customHeight="true">
      <c r="A657" t="s" s="4">
        <v>249</v>
      </c>
      <c r="B657" t="s" s="4">
        <v>1797</v>
      </c>
      <c r="C657" t="s" s="4">
        <v>329</v>
      </c>
    </row>
    <row r="658" ht="45.0" customHeight="true">
      <c r="A658" t="s" s="4">
        <v>249</v>
      </c>
      <c r="B658" t="s" s="4">
        <v>1798</v>
      </c>
      <c r="C658" t="s" s="4">
        <v>334</v>
      </c>
    </row>
    <row r="659" ht="45.0" customHeight="true">
      <c r="A659" t="s" s="4">
        <v>249</v>
      </c>
      <c r="B659" t="s" s="4">
        <v>1799</v>
      </c>
      <c r="C659" t="s" s="4">
        <v>339</v>
      </c>
    </row>
    <row r="660" ht="45.0" customHeight="true">
      <c r="A660" t="s" s="4">
        <v>249</v>
      </c>
      <c r="B660" t="s" s="4">
        <v>1800</v>
      </c>
      <c r="C660" t="s" s="4">
        <v>344</v>
      </c>
    </row>
    <row r="661" ht="45.0" customHeight="true">
      <c r="A661" t="s" s="4">
        <v>249</v>
      </c>
      <c r="B661" t="s" s="4">
        <v>1801</v>
      </c>
      <c r="C661" t="s" s="4">
        <v>349</v>
      </c>
    </row>
    <row r="662" ht="45.0" customHeight="true">
      <c r="A662" t="s" s="4">
        <v>249</v>
      </c>
      <c r="B662" t="s" s="4">
        <v>1802</v>
      </c>
      <c r="C662" t="s" s="4">
        <v>354</v>
      </c>
    </row>
    <row r="663" ht="45.0" customHeight="true">
      <c r="A663" t="s" s="4">
        <v>249</v>
      </c>
      <c r="B663" t="s" s="4">
        <v>1803</v>
      </c>
      <c r="C663" t="s" s="4">
        <v>359</v>
      </c>
    </row>
    <row r="664" ht="45.0" customHeight="true">
      <c r="A664" t="s" s="4">
        <v>249</v>
      </c>
      <c r="B664" t="s" s="4">
        <v>1804</v>
      </c>
      <c r="C664" t="s" s="4">
        <v>363</v>
      </c>
    </row>
    <row r="665" ht="45.0" customHeight="true">
      <c r="A665" t="s" s="4">
        <v>249</v>
      </c>
      <c r="B665" t="s" s="4">
        <v>1805</v>
      </c>
      <c r="C665" t="s" s="4">
        <v>367</v>
      </c>
    </row>
    <row r="666" ht="45.0" customHeight="true">
      <c r="A666" t="s" s="4">
        <v>249</v>
      </c>
      <c r="B666" t="s" s="4">
        <v>1806</v>
      </c>
      <c r="C666" t="s" s="4">
        <v>370</v>
      </c>
    </row>
    <row r="667" ht="45.0" customHeight="true">
      <c r="A667" t="s" s="4">
        <v>249</v>
      </c>
      <c r="B667" t="s" s="4">
        <v>1807</v>
      </c>
      <c r="C667" t="s" s="4">
        <v>300</v>
      </c>
    </row>
    <row r="668" ht="45.0" customHeight="true">
      <c r="A668" t="s" s="4">
        <v>249</v>
      </c>
      <c r="B668" t="s" s="4">
        <v>1808</v>
      </c>
      <c r="C668" t="s" s="4">
        <v>305</v>
      </c>
    </row>
    <row r="669" ht="45.0" customHeight="true">
      <c r="A669" t="s" s="4">
        <v>249</v>
      </c>
      <c r="B669" t="s" s="4">
        <v>1809</v>
      </c>
      <c r="C669" t="s" s="4">
        <v>310</v>
      </c>
    </row>
    <row r="670" ht="45.0" customHeight="true">
      <c r="A670" t="s" s="4">
        <v>249</v>
      </c>
      <c r="B670" t="s" s="4">
        <v>1810</v>
      </c>
      <c r="C670" t="s" s="4">
        <v>315</v>
      </c>
    </row>
    <row r="671" ht="45.0" customHeight="true">
      <c r="A671" t="s" s="4">
        <v>249</v>
      </c>
      <c r="B671" t="s" s="4">
        <v>1811</v>
      </c>
      <c r="C671" t="s" s="4">
        <v>320</v>
      </c>
    </row>
    <row r="672" ht="45.0" customHeight="true">
      <c r="A672" t="s" s="4">
        <v>254</v>
      </c>
      <c r="B672" t="s" s="4">
        <v>1812</v>
      </c>
      <c r="C672" t="s" s="4">
        <v>325</v>
      </c>
    </row>
    <row r="673" ht="45.0" customHeight="true">
      <c r="A673" t="s" s="4">
        <v>254</v>
      </c>
      <c r="B673" t="s" s="4">
        <v>1813</v>
      </c>
      <c r="C673" t="s" s="4">
        <v>329</v>
      </c>
    </row>
    <row r="674" ht="45.0" customHeight="true">
      <c r="A674" t="s" s="4">
        <v>254</v>
      </c>
      <c r="B674" t="s" s="4">
        <v>1814</v>
      </c>
      <c r="C674" t="s" s="4">
        <v>334</v>
      </c>
    </row>
    <row r="675" ht="45.0" customHeight="true">
      <c r="A675" t="s" s="4">
        <v>254</v>
      </c>
      <c r="B675" t="s" s="4">
        <v>1815</v>
      </c>
      <c r="C675" t="s" s="4">
        <v>339</v>
      </c>
    </row>
    <row r="676" ht="45.0" customHeight="true">
      <c r="A676" t="s" s="4">
        <v>254</v>
      </c>
      <c r="B676" t="s" s="4">
        <v>1816</v>
      </c>
      <c r="C676" t="s" s="4">
        <v>344</v>
      </c>
    </row>
    <row r="677" ht="45.0" customHeight="true">
      <c r="A677" t="s" s="4">
        <v>254</v>
      </c>
      <c r="B677" t="s" s="4">
        <v>1817</v>
      </c>
      <c r="C677" t="s" s="4">
        <v>349</v>
      </c>
    </row>
    <row r="678" ht="45.0" customHeight="true">
      <c r="A678" t="s" s="4">
        <v>254</v>
      </c>
      <c r="B678" t="s" s="4">
        <v>1818</v>
      </c>
      <c r="C678" t="s" s="4">
        <v>354</v>
      </c>
    </row>
    <row r="679" ht="45.0" customHeight="true">
      <c r="A679" t="s" s="4">
        <v>254</v>
      </c>
      <c r="B679" t="s" s="4">
        <v>1819</v>
      </c>
      <c r="C679" t="s" s="4">
        <v>359</v>
      </c>
    </row>
    <row r="680" ht="45.0" customHeight="true">
      <c r="A680" t="s" s="4">
        <v>254</v>
      </c>
      <c r="B680" t="s" s="4">
        <v>1820</v>
      </c>
      <c r="C680" t="s" s="4">
        <v>363</v>
      </c>
    </row>
    <row r="681" ht="45.0" customHeight="true">
      <c r="A681" t="s" s="4">
        <v>254</v>
      </c>
      <c r="B681" t="s" s="4">
        <v>1821</v>
      </c>
      <c r="C681" t="s" s="4">
        <v>367</v>
      </c>
    </row>
    <row r="682" ht="45.0" customHeight="true">
      <c r="A682" t="s" s="4">
        <v>254</v>
      </c>
      <c r="B682" t="s" s="4">
        <v>1822</v>
      </c>
      <c r="C682" t="s" s="4">
        <v>370</v>
      </c>
    </row>
    <row r="683" ht="45.0" customHeight="true">
      <c r="A683" t="s" s="4">
        <v>254</v>
      </c>
      <c r="B683" t="s" s="4">
        <v>1823</v>
      </c>
      <c r="C683" t="s" s="4">
        <v>300</v>
      </c>
    </row>
    <row r="684" ht="45.0" customHeight="true">
      <c r="A684" t="s" s="4">
        <v>254</v>
      </c>
      <c r="B684" t="s" s="4">
        <v>1824</v>
      </c>
      <c r="C684" t="s" s="4">
        <v>305</v>
      </c>
    </row>
    <row r="685" ht="45.0" customHeight="true">
      <c r="A685" t="s" s="4">
        <v>254</v>
      </c>
      <c r="B685" t="s" s="4">
        <v>1825</v>
      </c>
      <c r="C685" t="s" s="4">
        <v>315</v>
      </c>
    </row>
    <row r="686" ht="45.0" customHeight="true">
      <c r="A686" t="s" s="4">
        <v>254</v>
      </c>
      <c r="B686" t="s" s="4">
        <v>1826</v>
      </c>
      <c r="C686" t="s" s="4">
        <v>320</v>
      </c>
    </row>
    <row r="687" ht="45.0" customHeight="true">
      <c r="A687" t="s" s="4">
        <v>258</v>
      </c>
      <c r="B687" t="s" s="4">
        <v>1827</v>
      </c>
      <c r="C687" t="s" s="4">
        <v>325</v>
      </c>
    </row>
    <row r="688" ht="45.0" customHeight="true">
      <c r="A688" t="s" s="4">
        <v>258</v>
      </c>
      <c r="B688" t="s" s="4">
        <v>1828</v>
      </c>
      <c r="C688" t="s" s="4">
        <v>329</v>
      </c>
    </row>
    <row r="689" ht="45.0" customHeight="true">
      <c r="A689" t="s" s="4">
        <v>258</v>
      </c>
      <c r="B689" t="s" s="4">
        <v>1829</v>
      </c>
      <c r="C689" t="s" s="4">
        <v>334</v>
      </c>
    </row>
    <row r="690" ht="45.0" customHeight="true">
      <c r="A690" t="s" s="4">
        <v>258</v>
      </c>
      <c r="B690" t="s" s="4">
        <v>1830</v>
      </c>
      <c r="C690" t="s" s="4">
        <v>339</v>
      </c>
    </row>
    <row r="691" ht="45.0" customHeight="true">
      <c r="A691" t="s" s="4">
        <v>258</v>
      </c>
      <c r="B691" t="s" s="4">
        <v>1831</v>
      </c>
      <c r="C691" t="s" s="4">
        <v>344</v>
      </c>
    </row>
    <row r="692" ht="45.0" customHeight="true">
      <c r="A692" t="s" s="4">
        <v>258</v>
      </c>
      <c r="B692" t="s" s="4">
        <v>1832</v>
      </c>
      <c r="C692" t="s" s="4">
        <v>349</v>
      </c>
    </row>
    <row r="693" ht="45.0" customHeight="true">
      <c r="A693" t="s" s="4">
        <v>258</v>
      </c>
      <c r="B693" t="s" s="4">
        <v>1833</v>
      </c>
      <c r="C693" t="s" s="4">
        <v>354</v>
      </c>
    </row>
    <row r="694" ht="45.0" customHeight="true">
      <c r="A694" t="s" s="4">
        <v>258</v>
      </c>
      <c r="B694" t="s" s="4">
        <v>1834</v>
      </c>
      <c r="C694" t="s" s="4">
        <v>359</v>
      </c>
    </row>
    <row r="695" ht="45.0" customHeight="true">
      <c r="A695" t="s" s="4">
        <v>258</v>
      </c>
      <c r="B695" t="s" s="4">
        <v>1835</v>
      </c>
      <c r="C695" t="s" s="4">
        <v>363</v>
      </c>
    </row>
    <row r="696" ht="45.0" customHeight="true">
      <c r="A696" t="s" s="4">
        <v>258</v>
      </c>
      <c r="B696" t="s" s="4">
        <v>1836</v>
      </c>
      <c r="C696" t="s" s="4">
        <v>367</v>
      </c>
    </row>
    <row r="697" ht="45.0" customHeight="true">
      <c r="A697" t="s" s="4">
        <v>258</v>
      </c>
      <c r="B697" t="s" s="4">
        <v>1837</v>
      </c>
      <c r="C697" t="s" s="4">
        <v>370</v>
      </c>
    </row>
    <row r="698" ht="45.0" customHeight="true">
      <c r="A698" t="s" s="4">
        <v>258</v>
      </c>
      <c r="B698" t="s" s="4">
        <v>1838</v>
      </c>
      <c r="C698" t="s" s="4">
        <v>300</v>
      </c>
    </row>
    <row r="699" ht="45.0" customHeight="true">
      <c r="A699" t="s" s="4">
        <v>258</v>
      </c>
      <c r="B699" t="s" s="4">
        <v>1839</v>
      </c>
      <c r="C699" t="s" s="4">
        <v>305</v>
      </c>
    </row>
    <row r="700" ht="45.0" customHeight="true">
      <c r="A700" t="s" s="4">
        <v>258</v>
      </c>
      <c r="B700" t="s" s="4">
        <v>1840</v>
      </c>
      <c r="C700" t="s" s="4">
        <v>315</v>
      </c>
    </row>
    <row r="701" ht="45.0" customHeight="true">
      <c r="A701" t="s" s="4">
        <v>258</v>
      </c>
      <c r="B701" t="s" s="4">
        <v>1841</v>
      </c>
      <c r="C701" t="s" s="4">
        <v>320</v>
      </c>
    </row>
    <row r="702" ht="45.0" customHeight="true">
      <c r="A702" t="s" s="4">
        <v>262</v>
      </c>
      <c r="B702" t="s" s="4">
        <v>1842</v>
      </c>
      <c r="C702" t="s" s="4">
        <v>325</v>
      </c>
    </row>
    <row r="703" ht="45.0" customHeight="true">
      <c r="A703" t="s" s="4">
        <v>262</v>
      </c>
      <c r="B703" t="s" s="4">
        <v>1843</v>
      </c>
      <c r="C703" t="s" s="4">
        <v>329</v>
      </c>
    </row>
    <row r="704" ht="45.0" customHeight="true">
      <c r="A704" t="s" s="4">
        <v>262</v>
      </c>
      <c r="B704" t="s" s="4">
        <v>1844</v>
      </c>
      <c r="C704" t="s" s="4">
        <v>334</v>
      </c>
    </row>
    <row r="705" ht="45.0" customHeight="true">
      <c r="A705" t="s" s="4">
        <v>262</v>
      </c>
      <c r="B705" t="s" s="4">
        <v>1845</v>
      </c>
      <c r="C705" t="s" s="4">
        <v>339</v>
      </c>
    </row>
    <row r="706" ht="45.0" customHeight="true">
      <c r="A706" t="s" s="4">
        <v>262</v>
      </c>
      <c r="B706" t="s" s="4">
        <v>1846</v>
      </c>
      <c r="C706" t="s" s="4">
        <v>344</v>
      </c>
    </row>
    <row r="707" ht="45.0" customHeight="true">
      <c r="A707" t="s" s="4">
        <v>262</v>
      </c>
      <c r="B707" t="s" s="4">
        <v>1847</v>
      </c>
      <c r="C707" t="s" s="4">
        <v>349</v>
      </c>
    </row>
    <row r="708" ht="45.0" customHeight="true">
      <c r="A708" t="s" s="4">
        <v>262</v>
      </c>
      <c r="B708" t="s" s="4">
        <v>1848</v>
      </c>
      <c r="C708" t="s" s="4">
        <v>354</v>
      </c>
    </row>
    <row r="709" ht="45.0" customHeight="true">
      <c r="A709" t="s" s="4">
        <v>262</v>
      </c>
      <c r="B709" t="s" s="4">
        <v>1849</v>
      </c>
      <c r="C709" t="s" s="4">
        <v>359</v>
      </c>
    </row>
    <row r="710" ht="45.0" customHeight="true">
      <c r="A710" t="s" s="4">
        <v>262</v>
      </c>
      <c r="B710" t="s" s="4">
        <v>1850</v>
      </c>
      <c r="C710" t="s" s="4">
        <v>363</v>
      </c>
    </row>
    <row r="711" ht="45.0" customHeight="true">
      <c r="A711" t="s" s="4">
        <v>262</v>
      </c>
      <c r="B711" t="s" s="4">
        <v>1851</v>
      </c>
      <c r="C711" t="s" s="4">
        <v>367</v>
      </c>
    </row>
    <row r="712" ht="45.0" customHeight="true">
      <c r="A712" t="s" s="4">
        <v>262</v>
      </c>
      <c r="B712" t="s" s="4">
        <v>1852</v>
      </c>
      <c r="C712" t="s" s="4">
        <v>370</v>
      </c>
    </row>
    <row r="713" ht="45.0" customHeight="true">
      <c r="A713" t="s" s="4">
        <v>262</v>
      </c>
      <c r="B713" t="s" s="4">
        <v>1853</v>
      </c>
      <c r="C713" t="s" s="4">
        <v>300</v>
      </c>
    </row>
    <row r="714" ht="45.0" customHeight="true">
      <c r="A714" t="s" s="4">
        <v>262</v>
      </c>
      <c r="B714" t="s" s="4">
        <v>1854</v>
      </c>
      <c r="C714" t="s" s="4">
        <v>305</v>
      </c>
    </row>
    <row r="715" ht="45.0" customHeight="true">
      <c r="A715" t="s" s="4">
        <v>262</v>
      </c>
      <c r="B715" t="s" s="4">
        <v>1855</v>
      </c>
      <c r="C715" t="s" s="4">
        <v>315</v>
      </c>
    </row>
    <row r="716" ht="45.0" customHeight="true">
      <c r="A716" t="s" s="4">
        <v>262</v>
      </c>
      <c r="B716" t="s" s="4">
        <v>1856</v>
      </c>
      <c r="C716" t="s" s="4">
        <v>320</v>
      </c>
    </row>
    <row r="717" ht="45.0" customHeight="true">
      <c r="A717" t="s" s="4">
        <v>266</v>
      </c>
      <c r="B717" t="s" s="4">
        <v>1857</v>
      </c>
      <c r="C717" t="s" s="4">
        <v>325</v>
      </c>
    </row>
    <row r="718" ht="45.0" customHeight="true">
      <c r="A718" t="s" s="4">
        <v>266</v>
      </c>
      <c r="B718" t="s" s="4">
        <v>1858</v>
      </c>
      <c r="C718" t="s" s="4">
        <v>329</v>
      </c>
    </row>
    <row r="719" ht="45.0" customHeight="true">
      <c r="A719" t="s" s="4">
        <v>266</v>
      </c>
      <c r="B719" t="s" s="4">
        <v>1859</v>
      </c>
      <c r="C719" t="s" s="4">
        <v>334</v>
      </c>
    </row>
    <row r="720" ht="45.0" customHeight="true">
      <c r="A720" t="s" s="4">
        <v>266</v>
      </c>
      <c r="B720" t="s" s="4">
        <v>1860</v>
      </c>
      <c r="C720" t="s" s="4">
        <v>339</v>
      </c>
    </row>
    <row r="721" ht="45.0" customHeight="true">
      <c r="A721" t="s" s="4">
        <v>266</v>
      </c>
      <c r="B721" t="s" s="4">
        <v>1861</v>
      </c>
      <c r="C721" t="s" s="4">
        <v>344</v>
      </c>
    </row>
    <row r="722" ht="45.0" customHeight="true">
      <c r="A722" t="s" s="4">
        <v>266</v>
      </c>
      <c r="B722" t="s" s="4">
        <v>1862</v>
      </c>
      <c r="C722" t="s" s="4">
        <v>349</v>
      </c>
    </row>
    <row r="723" ht="45.0" customHeight="true">
      <c r="A723" t="s" s="4">
        <v>266</v>
      </c>
      <c r="B723" t="s" s="4">
        <v>1863</v>
      </c>
      <c r="C723" t="s" s="4">
        <v>354</v>
      </c>
    </row>
    <row r="724" ht="45.0" customHeight="true">
      <c r="A724" t="s" s="4">
        <v>266</v>
      </c>
      <c r="B724" t="s" s="4">
        <v>1864</v>
      </c>
      <c r="C724" t="s" s="4">
        <v>359</v>
      </c>
    </row>
    <row r="725" ht="45.0" customHeight="true">
      <c r="A725" t="s" s="4">
        <v>266</v>
      </c>
      <c r="B725" t="s" s="4">
        <v>1865</v>
      </c>
      <c r="C725" t="s" s="4">
        <v>363</v>
      </c>
    </row>
    <row r="726" ht="45.0" customHeight="true">
      <c r="A726" t="s" s="4">
        <v>266</v>
      </c>
      <c r="B726" t="s" s="4">
        <v>1866</v>
      </c>
      <c r="C726" t="s" s="4">
        <v>367</v>
      </c>
    </row>
    <row r="727" ht="45.0" customHeight="true">
      <c r="A727" t="s" s="4">
        <v>266</v>
      </c>
      <c r="B727" t="s" s="4">
        <v>1867</v>
      </c>
      <c r="C727" t="s" s="4">
        <v>370</v>
      </c>
    </row>
    <row r="728" ht="45.0" customHeight="true">
      <c r="A728" t="s" s="4">
        <v>266</v>
      </c>
      <c r="B728" t="s" s="4">
        <v>1868</v>
      </c>
      <c r="C728" t="s" s="4">
        <v>300</v>
      </c>
    </row>
    <row r="729" ht="45.0" customHeight="true">
      <c r="A729" t="s" s="4">
        <v>266</v>
      </c>
      <c r="B729" t="s" s="4">
        <v>1869</v>
      </c>
      <c r="C729" t="s" s="4">
        <v>305</v>
      </c>
    </row>
    <row r="730" ht="45.0" customHeight="true">
      <c r="A730" t="s" s="4">
        <v>266</v>
      </c>
      <c r="B730" t="s" s="4">
        <v>1870</v>
      </c>
      <c r="C730" t="s" s="4">
        <v>315</v>
      </c>
    </row>
    <row r="731" ht="45.0" customHeight="true">
      <c r="A731" t="s" s="4">
        <v>266</v>
      </c>
      <c r="B731" t="s" s="4">
        <v>1871</v>
      </c>
      <c r="C731" t="s" s="4">
        <v>320</v>
      </c>
    </row>
    <row r="732" ht="45.0" customHeight="true">
      <c r="A732" t="s" s="4">
        <v>270</v>
      </c>
      <c r="B732" t="s" s="4">
        <v>1872</v>
      </c>
      <c r="C732" t="s" s="4">
        <v>367</v>
      </c>
    </row>
    <row r="733" ht="45.0" customHeight="true">
      <c r="A733" t="s" s="4">
        <v>270</v>
      </c>
      <c r="B733" t="s" s="4">
        <v>1873</v>
      </c>
      <c r="C733" t="s" s="4">
        <v>370</v>
      </c>
    </row>
    <row r="734" ht="45.0" customHeight="true">
      <c r="A734" t="s" s="4">
        <v>270</v>
      </c>
      <c r="B734" t="s" s="4">
        <v>1874</v>
      </c>
      <c r="C734" t="s" s="4">
        <v>300</v>
      </c>
    </row>
    <row r="735" ht="45.0" customHeight="true">
      <c r="A735" t="s" s="4">
        <v>270</v>
      </c>
      <c r="B735" t="s" s="4">
        <v>1875</v>
      </c>
      <c r="C735" t="s" s="4">
        <v>305</v>
      </c>
    </row>
    <row r="736" ht="45.0" customHeight="true">
      <c r="A736" t="s" s="4">
        <v>270</v>
      </c>
      <c r="B736" t="s" s="4">
        <v>1876</v>
      </c>
      <c r="C736" t="s" s="4">
        <v>315</v>
      </c>
    </row>
    <row r="737" ht="45.0" customHeight="true">
      <c r="A737" t="s" s="4">
        <v>270</v>
      </c>
      <c r="B737" t="s" s="4">
        <v>1877</v>
      </c>
      <c r="C737" t="s" s="4">
        <v>320</v>
      </c>
    </row>
    <row r="738" ht="45.0" customHeight="true">
      <c r="A738" t="s" s="4">
        <v>270</v>
      </c>
      <c r="B738" t="s" s="4">
        <v>1878</v>
      </c>
      <c r="C738" t="s" s="4">
        <v>325</v>
      </c>
    </row>
    <row r="739" ht="45.0" customHeight="true">
      <c r="A739" t="s" s="4">
        <v>270</v>
      </c>
      <c r="B739" t="s" s="4">
        <v>1879</v>
      </c>
      <c r="C739" t="s" s="4">
        <v>329</v>
      </c>
    </row>
    <row r="740" ht="45.0" customHeight="true">
      <c r="A740" t="s" s="4">
        <v>270</v>
      </c>
      <c r="B740" t="s" s="4">
        <v>1880</v>
      </c>
      <c r="C740" t="s" s="4">
        <v>334</v>
      </c>
    </row>
    <row r="741" ht="45.0" customHeight="true">
      <c r="A741" t="s" s="4">
        <v>270</v>
      </c>
      <c r="B741" t="s" s="4">
        <v>1881</v>
      </c>
      <c r="C741" t="s" s="4">
        <v>339</v>
      </c>
    </row>
    <row r="742" ht="45.0" customHeight="true">
      <c r="A742" t="s" s="4">
        <v>270</v>
      </c>
      <c r="B742" t="s" s="4">
        <v>1882</v>
      </c>
      <c r="C742" t="s" s="4">
        <v>344</v>
      </c>
    </row>
    <row r="743" ht="45.0" customHeight="true">
      <c r="A743" t="s" s="4">
        <v>270</v>
      </c>
      <c r="B743" t="s" s="4">
        <v>1883</v>
      </c>
      <c r="C743" t="s" s="4">
        <v>349</v>
      </c>
    </row>
    <row r="744" ht="45.0" customHeight="true">
      <c r="A744" t="s" s="4">
        <v>270</v>
      </c>
      <c r="B744" t="s" s="4">
        <v>1884</v>
      </c>
      <c r="C744" t="s" s="4">
        <v>354</v>
      </c>
    </row>
    <row r="745" ht="45.0" customHeight="true">
      <c r="A745" t="s" s="4">
        <v>270</v>
      </c>
      <c r="B745" t="s" s="4">
        <v>1885</v>
      </c>
      <c r="C745" t="s" s="4">
        <v>359</v>
      </c>
    </row>
    <row r="746" ht="45.0" customHeight="true">
      <c r="A746" t="s" s="4">
        <v>270</v>
      </c>
      <c r="B746" t="s" s="4">
        <v>1886</v>
      </c>
      <c r="C746" t="s" s="4">
        <v>363</v>
      </c>
    </row>
    <row r="747" ht="45.0" customHeight="true">
      <c r="A747" t="s" s="4">
        <v>275</v>
      </c>
      <c r="B747" t="s" s="4">
        <v>1887</v>
      </c>
      <c r="C747" t="s" s="4">
        <v>325</v>
      </c>
    </row>
    <row r="748" ht="45.0" customHeight="true">
      <c r="A748" t="s" s="4">
        <v>275</v>
      </c>
      <c r="B748" t="s" s="4">
        <v>1888</v>
      </c>
      <c r="C748" t="s" s="4">
        <v>329</v>
      </c>
    </row>
    <row r="749" ht="45.0" customHeight="true">
      <c r="A749" t="s" s="4">
        <v>275</v>
      </c>
      <c r="B749" t="s" s="4">
        <v>1889</v>
      </c>
      <c r="C749" t="s" s="4">
        <v>334</v>
      </c>
    </row>
    <row r="750" ht="45.0" customHeight="true">
      <c r="A750" t="s" s="4">
        <v>275</v>
      </c>
      <c r="B750" t="s" s="4">
        <v>1890</v>
      </c>
      <c r="C750" t="s" s="4">
        <v>339</v>
      </c>
    </row>
    <row r="751" ht="45.0" customHeight="true">
      <c r="A751" t="s" s="4">
        <v>275</v>
      </c>
      <c r="B751" t="s" s="4">
        <v>1891</v>
      </c>
      <c r="C751" t="s" s="4">
        <v>344</v>
      </c>
    </row>
    <row r="752" ht="45.0" customHeight="true">
      <c r="A752" t="s" s="4">
        <v>275</v>
      </c>
      <c r="B752" t="s" s="4">
        <v>1892</v>
      </c>
      <c r="C752" t="s" s="4">
        <v>349</v>
      </c>
    </row>
    <row r="753" ht="45.0" customHeight="true">
      <c r="A753" t="s" s="4">
        <v>275</v>
      </c>
      <c r="B753" t="s" s="4">
        <v>1893</v>
      </c>
      <c r="C753" t="s" s="4">
        <v>354</v>
      </c>
    </row>
    <row r="754" ht="45.0" customHeight="true">
      <c r="A754" t="s" s="4">
        <v>275</v>
      </c>
      <c r="B754" t="s" s="4">
        <v>1894</v>
      </c>
      <c r="C754" t="s" s="4">
        <v>359</v>
      </c>
    </row>
    <row r="755" ht="45.0" customHeight="true">
      <c r="A755" t="s" s="4">
        <v>275</v>
      </c>
      <c r="B755" t="s" s="4">
        <v>1895</v>
      </c>
      <c r="C755" t="s" s="4">
        <v>363</v>
      </c>
    </row>
    <row r="756" ht="45.0" customHeight="true">
      <c r="A756" t="s" s="4">
        <v>275</v>
      </c>
      <c r="B756" t="s" s="4">
        <v>1896</v>
      </c>
      <c r="C756" t="s" s="4">
        <v>367</v>
      </c>
    </row>
    <row r="757" ht="45.0" customHeight="true">
      <c r="A757" t="s" s="4">
        <v>275</v>
      </c>
      <c r="B757" t="s" s="4">
        <v>1897</v>
      </c>
      <c r="C757" t="s" s="4">
        <v>370</v>
      </c>
    </row>
    <row r="758" ht="45.0" customHeight="true">
      <c r="A758" t="s" s="4">
        <v>275</v>
      </c>
      <c r="B758" t="s" s="4">
        <v>1898</v>
      </c>
      <c r="C758" t="s" s="4">
        <v>300</v>
      </c>
    </row>
    <row r="759" ht="45.0" customHeight="true">
      <c r="A759" t="s" s="4">
        <v>275</v>
      </c>
      <c r="B759" t="s" s="4">
        <v>1899</v>
      </c>
      <c r="C759" t="s" s="4">
        <v>305</v>
      </c>
    </row>
    <row r="760" ht="45.0" customHeight="true">
      <c r="A760" t="s" s="4">
        <v>275</v>
      </c>
      <c r="B760" t="s" s="4">
        <v>1900</v>
      </c>
      <c r="C760" t="s" s="4">
        <v>310</v>
      </c>
    </row>
    <row r="761" ht="45.0" customHeight="true">
      <c r="A761" t="s" s="4">
        <v>275</v>
      </c>
      <c r="B761" t="s" s="4">
        <v>1901</v>
      </c>
      <c r="C761" t="s" s="4">
        <v>315</v>
      </c>
    </row>
    <row r="762" ht="45.0" customHeight="true">
      <c r="A762" t="s" s="4">
        <v>275</v>
      </c>
      <c r="B762" t="s" s="4">
        <v>1902</v>
      </c>
      <c r="C762" t="s" s="4">
        <v>320</v>
      </c>
    </row>
    <row r="763" ht="45.0" customHeight="true">
      <c r="A763" t="s" s="4">
        <v>279</v>
      </c>
      <c r="B763" t="s" s="4">
        <v>1903</v>
      </c>
      <c r="C763" t="s" s="4">
        <v>325</v>
      </c>
    </row>
    <row r="764" ht="45.0" customHeight="true">
      <c r="A764" t="s" s="4">
        <v>279</v>
      </c>
      <c r="B764" t="s" s="4">
        <v>1904</v>
      </c>
      <c r="C764" t="s" s="4">
        <v>329</v>
      </c>
    </row>
    <row r="765" ht="45.0" customHeight="true">
      <c r="A765" t="s" s="4">
        <v>279</v>
      </c>
      <c r="B765" t="s" s="4">
        <v>1905</v>
      </c>
      <c r="C765" t="s" s="4">
        <v>334</v>
      </c>
    </row>
    <row r="766" ht="45.0" customHeight="true">
      <c r="A766" t="s" s="4">
        <v>279</v>
      </c>
      <c r="B766" t="s" s="4">
        <v>1906</v>
      </c>
      <c r="C766" t="s" s="4">
        <v>339</v>
      </c>
    </row>
    <row r="767" ht="45.0" customHeight="true">
      <c r="A767" t="s" s="4">
        <v>279</v>
      </c>
      <c r="B767" t="s" s="4">
        <v>1907</v>
      </c>
      <c r="C767" t="s" s="4">
        <v>344</v>
      </c>
    </row>
    <row r="768" ht="45.0" customHeight="true">
      <c r="A768" t="s" s="4">
        <v>279</v>
      </c>
      <c r="B768" t="s" s="4">
        <v>1908</v>
      </c>
      <c r="C768" t="s" s="4">
        <v>349</v>
      </c>
    </row>
    <row r="769" ht="45.0" customHeight="true">
      <c r="A769" t="s" s="4">
        <v>279</v>
      </c>
      <c r="B769" t="s" s="4">
        <v>1909</v>
      </c>
      <c r="C769" t="s" s="4">
        <v>354</v>
      </c>
    </row>
    <row r="770" ht="45.0" customHeight="true">
      <c r="A770" t="s" s="4">
        <v>279</v>
      </c>
      <c r="B770" t="s" s="4">
        <v>1910</v>
      </c>
      <c r="C770" t="s" s="4">
        <v>359</v>
      </c>
    </row>
    <row r="771" ht="45.0" customHeight="true">
      <c r="A771" t="s" s="4">
        <v>279</v>
      </c>
      <c r="B771" t="s" s="4">
        <v>1911</v>
      </c>
      <c r="C771" t="s" s="4">
        <v>363</v>
      </c>
    </row>
    <row r="772" ht="45.0" customHeight="true">
      <c r="A772" t="s" s="4">
        <v>279</v>
      </c>
      <c r="B772" t="s" s="4">
        <v>1912</v>
      </c>
      <c r="C772" t="s" s="4">
        <v>367</v>
      </c>
    </row>
    <row r="773" ht="45.0" customHeight="true">
      <c r="A773" t="s" s="4">
        <v>279</v>
      </c>
      <c r="B773" t="s" s="4">
        <v>1913</v>
      </c>
      <c r="C773" t="s" s="4">
        <v>370</v>
      </c>
    </row>
    <row r="774" ht="45.0" customHeight="true">
      <c r="A774" t="s" s="4">
        <v>279</v>
      </c>
      <c r="B774" t="s" s="4">
        <v>1914</v>
      </c>
      <c r="C774" t="s" s="4">
        <v>300</v>
      </c>
    </row>
    <row r="775" ht="45.0" customHeight="true">
      <c r="A775" t="s" s="4">
        <v>279</v>
      </c>
      <c r="B775" t="s" s="4">
        <v>1915</v>
      </c>
      <c r="C775" t="s" s="4">
        <v>305</v>
      </c>
    </row>
    <row r="776" ht="45.0" customHeight="true">
      <c r="A776" t="s" s="4">
        <v>279</v>
      </c>
      <c r="B776" t="s" s="4">
        <v>1916</v>
      </c>
      <c r="C776" t="s" s="4">
        <v>310</v>
      </c>
    </row>
    <row r="777" ht="45.0" customHeight="true">
      <c r="A777" t="s" s="4">
        <v>279</v>
      </c>
      <c r="B777" t="s" s="4">
        <v>1917</v>
      </c>
      <c r="C777" t="s" s="4">
        <v>315</v>
      </c>
    </row>
    <row r="778" ht="45.0" customHeight="true">
      <c r="A778" t="s" s="4">
        <v>283</v>
      </c>
      <c r="B778" t="s" s="4">
        <v>1918</v>
      </c>
      <c r="C778" t="s" s="4">
        <v>325</v>
      </c>
    </row>
    <row r="779" ht="45.0" customHeight="true">
      <c r="A779" t="s" s="4">
        <v>283</v>
      </c>
      <c r="B779" t="s" s="4">
        <v>1919</v>
      </c>
      <c r="C779" t="s" s="4">
        <v>329</v>
      </c>
    </row>
    <row r="780" ht="45.0" customHeight="true">
      <c r="A780" t="s" s="4">
        <v>283</v>
      </c>
      <c r="B780" t="s" s="4">
        <v>1920</v>
      </c>
      <c r="C780" t="s" s="4">
        <v>334</v>
      </c>
    </row>
    <row r="781" ht="45.0" customHeight="true">
      <c r="A781" t="s" s="4">
        <v>283</v>
      </c>
      <c r="B781" t="s" s="4">
        <v>1921</v>
      </c>
      <c r="C781" t="s" s="4">
        <v>339</v>
      </c>
    </row>
    <row r="782" ht="45.0" customHeight="true">
      <c r="A782" t="s" s="4">
        <v>283</v>
      </c>
      <c r="B782" t="s" s="4">
        <v>1922</v>
      </c>
      <c r="C782" t="s" s="4">
        <v>344</v>
      </c>
    </row>
    <row r="783" ht="45.0" customHeight="true">
      <c r="A783" t="s" s="4">
        <v>283</v>
      </c>
      <c r="B783" t="s" s="4">
        <v>1923</v>
      </c>
      <c r="C783" t="s" s="4">
        <v>349</v>
      </c>
    </row>
    <row r="784" ht="45.0" customHeight="true">
      <c r="A784" t="s" s="4">
        <v>283</v>
      </c>
      <c r="B784" t="s" s="4">
        <v>1924</v>
      </c>
      <c r="C784" t="s" s="4">
        <v>354</v>
      </c>
    </row>
    <row r="785" ht="45.0" customHeight="true">
      <c r="A785" t="s" s="4">
        <v>283</v>
      </c>
      <c r="B785" t="s" s="4">
        <v>1925</v>
      </c>
      <c r="C785" t="s" s="4">
        <v>359</v>
      </c>
    </row>
    <row r="786" ht="45.0" customHeight="true">
      <c r="A786" t="s" s="4">
        <v>283</v>
      </c>
      <c r="B786" t="s" s="4">
        <v>1926</v>
      </c>
      <c r="C786" t="s" s="4">
        <v>363</v>
      </c>
    </row>
    <row r="787" ht="45.0" customHeight="true">
      <c r="A787" t="s" s="4">
        <v>283</v>
      </c>
      <c r="B787" t="s" s="4">
        <v>1927</v>
      </c>
      <c r="C787" t="s" s="4">
        <v>367</v>
      </c>
    </row>
    <row r="788" ht="45.0" customHeight="true">
      <c r="A788" t="s" s="4">
        <v>283</v>
      </c>
      <c r="B788" t="s" s="4">
        <v>1928</v>
      </c>
      <c r="C788" t="s" s="4">
        <v>370</v>
      </c>
    </row>
    <row r="789" ht="45.0" customHeight="true">
      <c r="A789" t="s" s="4">
        <v>283</v>
      </c>
      <c r="B789" t="s" s="4">
        <v>1929</v>
      </c>
      <c r="C789" t="s" s="4">
        <v>300</v>
      </c>
    </row>
    <row r="790" ht="45.0" customHeight="true">
      <c r="A790" t="s" s="4">
        <v>283</v>
      </c>
      <c r="B790" t="s" s="4">
        <v>1930</v>
      </c>
      <c r="C790" t="s" s="4">
        <v>305</v>
      </c>
    </row>
    <row r="791" ht="45.0" customHeight="true">
      <c r="A791" t="s" s="4">
        <v>283</v>
      </c>
      <c r="B791" t="s" s="4">
        <v>1931</v>
      </c>
      <c r="C791" t="s" s="4">
        <v>315</v>
      </c>
    </row>
  </sheetData>
  <pageMargins bottom="0.75" footer="0.3" header="0.3" left="0.7" right="0.7" top="0.75"/>
</worksheet>
</file>

<file path=xl/worksheets/sheet5.xml><?xml version="1.0" encoding="utf-8"?>
<worksheet xmlns="http://schemas.openxmlformats.org/spreadsheetml/2006/main">
  <dimension ref="A1:D342"/>
  <sheetViews>
    <sheetView workbookViewId="0"/>
  </sheetViews>
  <sheetFormatPr defaultRowHeight="15.0"/>
  <cols>
    <col min="3" max="3" width="255.0" customWidth="true" bestFit="true"/>
    <col min="1" max="1" width="8.37109375" customWidth="true" bestFit="true"/>
    <col min="2" max="2" width="15.94140625" customWidth="true" bestFit="true"/>
  </cols>
  <sheetData>
    <row r="1" hidden="true">
      <c r="B1"/>
      <c r="C1" t="s">
        <v>11</v>
      </c>
    </row>
    <row r="2" hidden="true">
      <c r="B2"/>
      <c r="C2" t="s">
        <v>1932</v>
      </c>
    </row>
    <row r="3">
      <c r="A3" t="s" s="1">
        <v>291</v>
      </c>
      <c r="B3" s="1"/>
      <c r="C3" t="s" s="1">
        <v>1933</v>
      </c>
    </row>
    <row r="4" ht="45.0" customHeight="true">
      <c r="A4" t="s" s="4">
        <v>45</v>
      </c>
      <c r="B4" t="s" s="4">
        <v>1934</v>
      </c>
      <c r="C4" t="s" s="4">
        <v>1935</v>
      </c>
    </row>
    <row r="5" ht="45.0" customHeight="true">
      <c r="A5" t="s" s="4">
        <v>55</v>
      </c>
      <c r="B5" t="s" s="4">
        <v>1936</v>
      </c>
      <c r="C5" t="s" s="4">
        <v>1937</v>
      </c>
    </row>
    <row r="6" ht="45.0" customHeight="true">
      <c r="A6" t="s" s="4">
        <v>60</v>
      </c>
      <c r="B6" t="s" s="4">
        <v>1938</v>
      </c>
      <c r="C6" t="s" s="4">
        <v>1939</v>
      </c>
    </row>
    <row r="7" ht="45.0" customHeight="true">
      <c r="A7" t="s" s="4">
        <v>60</v>
      </c>
      <c r="B7" t="s" s="4">
        <v>1940</v>
      </c>
      <c r="C7" t="s" s="4">
        <v>1941</v>
      </c>
    </row>
    <row r="8" ht="45.0" customHeight="true">
      <c r="A8" t="s" s="4">
        <v>60</v>
      </c>
      <c r="B8" t="s" s="4">
        <v>1942</v>
      </c>
      <c r="C8" t="s" s="4">
        <v>1943</v>
      </c>
    </row>
    <row r="9" ht="45.0" customHeight="true">
      <c r="A9" t="s" s="4">
        <v>60</v>
      </c>
      <c r="B9" t="s" s="4">
        <v>1944</v>
      </c>
      <c r="C9" t="s" s="4">
        <v>1945</v>
      </c>
    </row>
    <row r="10" ht="45.0" customHeight="true">
      <c r="A10" t="s" s="4">
        <v>65</v>
      </c>
      <c r="B10" t="s" s="4">
        <v>1946</v>
      </c>
      <c r="C10" t="s" s="4">
        <v>1947</v>
      </c>
    </row>
    <row r="11" ht="45.0" customHeight="true">
      <c r="A11" t="s" s="4">
        <v>65</v>
      </c>
      <c r="B11" t="s" s="4">
        <v>1948</v>
      </c>
      <c r="C11" t="s" s="4">
        <v>1949</v>
      </c>
    </row>
    <row r="12" ht="45.0" customHeight="true">
      <c r="A12" t="s" s="4">
        <v>65</v>
      </c>
      <c r="B12" t="s" s="4">
        <v>1950</v>
      </c>
      <c r="C12" t="s" s="4">
        <v>1951</v>
      </c>
    </row>
    <row r="13" ht="45.0" customHeight="true">
      <c r="A13" t="s" s="4">
        <v>70</v>
      </c>
      <c r="B13" t="s" s="4">
        <v>1952</v>
      </c>
      <c r="C13" t="s" s="4">
        <v>1953</v>
      </c>
    </row>
    <row r="14" ht="45.0" customHeight="true">
      <c r="A14" t="s" s="4">
        <v>70</v>
      </c>
      <c r="B14" t="s" s="4">
        <v>1954</v>
      </c>
      <c r="C14" t="s" s="4">
        <v>1955</v>
      </c>
    </row>
    <row r="15" ht="45.0" customHeight="true">
      <c r="A15" t="s" s="4">
        <v>70</v>
      </c>
      <c r="B15" t="s" s="4">
        <v>1956</v>
      </c>
      <c r="C15" t="s" s="4">
        <v>1957</v>
      </c>
    </row>
    <row r="16" ht="45.0" customHeight="true">
      <c r="A16" t="s" s="4">
        <v>70</v>
      </c>
      <c r="B16" t="s" s="4">
        <v>1958</v>
      </c>
      <c r="C16" t="s" s="4">
        <v>1959</v>
      </c>
    </row>
    <row r="17" ht="45.0" customHeight="true">
      <c r="A17" t="s" s="4">
        <v>70</v>
      </c>
      <c r="B17" t="s" s="4">
        <v>1960</v>
      </c>
      <c r="C17" t="s" s="4">
        <v>1961</v>
      </c>
    </row>
    <row r="18" ht="45.0" customHeight="true">
      <c r="A18" t="s" s="4">
        <v>70</v>
      </c>
      <c r="B18" t="s" s="4">
        <v>1962</v>
      </c>
      <c r="C18" t="s" s="4">
        <v>1963</v>
      </c>
    </row>
    <row r="19" ht="45.0" customHeight="true">
      <c r="A19" t="s" s="4">
        <v>70</v>
      </c>
      <c r="B19" t="s" s="4">
        <v>1964</v>
      </c>
      <c r="C19" t="s" s="4">
        <v>1965</v>
      </c>
    </row>
    <row r="20" ht="45.0" customHeight="true">
      <c r="A20" t="s" s="4">
        <v>75</v>
      </c>
      <c r="B20" t="s" s="4">
        <v>1966</v>
      </c>
      <c r="C20" t="s" s="4">
        <v>1967</v>
      </c>
    </row>
    <row r="21" ht="45.0" customHeight="true">
      <c r="A21" t="s" s="4">
        <v>75</v>
      </c>
      <c r="B21" t="s" s="4">
        <v>1968</v>
      </c>
      <c r="C21" t="s" s="4">
        <v>1969</v>
      </c>
    </row>
    <row r="22" ht="45.0" customHeight="true">
      <c r="A22" t="s" s="4">
        <v>75</v>
      </c>
      <c r="B22" t="s" s="4">
        <v>1970</v>
      </c>
      <c r="C22" t="s" s="4">
        <v>1971</v>
      </c>
    </row>
    <row r="23" ht="45.0" customHeight="true">
      <c r="A23" t="s" s="4">
        <v>75</v>
      </c>
      <c r="B23" t="s" s="4">
        <v>1972</v>
      </c>
      <c r="C23" t="s" s="4">
        <v>1973</v>
      </c>
    </row>
    <row r="24" ht="45.0" customHeight="true">
      <c r="A24" t="s" s="4">
        <v>75</v>
      </c>
      <c r="B24" t="s" s="4">
        <v>1974</v>
      </c>
      <c r="C24" t="s" s="4">
        <v>1975</v>
      </c>
    </row>
    <row r="25" ht="45.0" customHeight="true">
      <c r="A25" t="s" s="4">
        <v>81</v>
      </c>
      <c r="B25" t="s" s="4">
        <v>1976</v>
      </c>
      <c r="C25" t="s" s="4">
        <v>1977</v>
      </c>
    </row>
    <row r="26" ht="45.0" customHeight="true">
      <c r="A26" t="s" s="4">
        <v>81</v>
      </c>
      <c r="B26" t="s" s="4">
        <v>1978</v>
      </c>
      <c r="C26" t="s" s="4">
        <v>1979</v>
      </c>
    </row>
    <row r="27" ht="45.0" customHeight="true">
      <c r="A27" t="s" s="4">
        <v>81</v>
      </c>
      <c r="B27" t="s" s="4">
        <v>1980</v>
      </c>
      <c r="C27" t="s" s="4">
        <v>1981</v>
      </c>
    </row>
    <row r="28" ht="45.0" customHeight="true">
      <c r="A28" t="s" s="4">
        <v>81</v>
      </c>
      <c r="B28" t="s" s="4">
        <v>1982</v>
      </c>
      <c r="C28" t="s" s="4">
        <v>1983</v>
      </c>
    </row>
    <row r="29" ht="45.0" customHeight="true">
      <c r="A29" t="s" s="4">
        <v>81</v>
      </c>
      <c r="B29" t="s" s="4">
        <v>1984</v>
      </c>
      <c r="C29" t="s" s="4">
        <v>1985</v>
      </c>
    </row>
    <row r="30" ht="45.0" customHeight="true">
      <c r="A30" t="s" s="4">
        <v>81</v>
      </c>
      <c r="B30" t="s" s="4">
        <v>1986</v>
      </c>
      <c r="C30" t="s" s="4">
        <v>1987</v>
      </c>
    </row>
    <row r="31" ht="45.0" customHeight="true">
      <c r="A31" t="s" s="4">
        <v>86</v>
      </c>
      <c r="B31" t="s" s="4">
        <v>1988</v>
      </c>
      <c r="C31" t="s" s="4">
        <v>1989</v>
      </c>
    </row>
    <row r="32" ht="45.0" customHeight="true">
      <c r="A32" t="s" s="4">
        <v>86</v>
      </c>
      <c r="B32" t="s" s="4">
        <v>1990</v>
      </c>
      <c r="C32" t="s" s="4">
        <v>1991</v>
      </c>
    </row>
    <row r="33" ht="45.0" customHeight="true">
      <c r="A33" t="s" s="4">
        <v>91</v>
      </c>
      <c r="B33" t="s" s="4">
        <v>1992</v>
      </c>
      <c r="C33" t="s" s="4">
        <v>1993</v>
      </c>
    </row>
    <row r="34" ht="45.0" customHeight="true">
      <c r="A34" t="s" s="4">
        <v>91</v>
      </c>
      <c r="B34" t="s" s="4">
        <v>1994</v>
      </c>
      <c r="C34" t="s" s="4">
        <v>1995</v>
      </c>
    </row>
    <row r="35" ht="45.0" customHeight="true">
      <c r="A35" t="s" s="4">
        <v>91</v>
      </c>
      <c r="B35" t="s" s="4">
        <v>1996</v>
      </c>
      <c r="C35" t="s" s="4">
        <v>1997</v>
      </c>
    </row>
    <row r="36" ht="45.0" customHeight="true">
      <c r="A36" t="s" s="4">
        <v>91</v>
      </c>
      <c r="B36" t="s" s="4">
        <v>1998</v>
      </c>
      <c r="C36" t="s" s="4">
        <v>1999</v>
      </c>
    </row>
    <row r="37" ht="45.0" customHeight="true">
      <c r="A37" t="s" s="4">
        <v>91</v>
      </c>
      <c r="B37" t="s" s="4">
        <v>2000</v>
      </c>
      <c r="C37" t="s" s="4">
        <v>2001</v>
      </c>
    </row>
    <row r="38" ht="45.0" customHeight="true">
      <c r="A38" t="s" s="4">
        <v>91</v>
      </c>
      <c r="B38" t="s" s="4">
        <v>2002</v>
      </c>
      <c r="C38" t="s" s="4">
        <v>2003</v>
      </c>
    </row>
    <row r="39" ht="45.0" customHeight="true">
      <c r="A39" t="s" s="4">
        <v>91</v>
      </c>
      <c r="B39" t="s" s="4">
        <v>2004</v>
      </c>
      <c r="C39" t="s" s="4">
        <v>2005</v>
      </c>
    </row>
    <row r="40" ht="45.0" customHeight="true">
      <c r="A40" t="s" s="4">
        <v>96</v>
      </c>
      <c r="B40" t="s" s="4">
        <v>2006</v>
      </c>
      <c r="C40" t="s" s="4">
        <v>2007</v>
      </c>
    </row>
    <row r="41" ht="45.0" customHeight="true">
      <c r="A41" t="s" s="4">
        <v>96</v>
      </c>
      <c r="B41" t="s" s="4">
        <v>2008</v>
      </c>
      <c r="C41" t="s" s="4">
        <v>2009</v>
      </c>
    </row>
    <row r="42" ht="45.0" customHeight="true">
      <c r="A42" t="s" s="4">
        <v>96</v>
      </c>
      <c r="B42" t="s" s="4">
        <v>2010</v>
      </c>
      <c r="C42" t="s" s="4">
        <v>2011</v>
      </c>
    </row>
    <row r="43" ht="45.0" customHeight="true">
      <c r="A43" t="s" s="4">
        <v>96</v>
      </c>
      <c r="B43" t="s" s="4">
        <v>2012</v>
      </c>
      <c r="C43" t="s" s="4">
        <v>2013</v>
      </c>
    </row>
    <row r="44" ht="45.0" customHeight="true">
      <c r="A44" t="s" s="4">
        <v>96</v>
      </c>
      <c r="B44" t="s" s="4">
        <v>2014</v>
      </c>
      <c r="C44" t="s" s="4">
        <v>2015</v>
      </c>
    </row>
    <row r="45" ht="45.0" customHeight="true">
      <c r="A45" t="s" s="4">
        <v>96</v>
      </c>
      <c r="B45" t="s" s="4">
        <v>2016</v>
      </c>
      <c r="C45" t="s" s="4">
        <v>2017</v>
      </c>
    </row>
    <row r="46" ht="45.0" customHeight="true">
      <c r="A46" t="s" s="4">
        <v>96</v>
      </c>
      <c r="B46" t="s" s="4">
        <v>2018</v>
      </c>
      <c r="C46" t="s" s="4">
        <v>2019</v>
      </c>
    </row>
    <row r="47" ht="45.0" customHeight="true">
      <c r="A47" t="s" s="4">
        <v>96</v>
      </c>
      <c r="B47" t="s" s="4">
        <v>2020</v>
      </c>
      <c r="C47" t="s" s="4">
        <v>2021</v>
      </c>
    </row>
    <row r="48" ht="45.0" customHeight="true">
      <c r="A48" t="s" s="4">
        <v>96</v>
      </c>
      <c r="B48" t="s" s="4">
        <v>2022</v>
      </c>
      <c r="C48" t="s" s="4">
        <v>2023</v>
      </c>
    </row>
    <row r="49" ht="45.0" customHeight="true">
      <c r="A49" t="s" s="4">
        <v>102</v>
      </c>
      <c r="B49" t="s" s="4">
        <v>2024</v>
      </c>
      <c r="C49" t="s" s="4">
        <v>2025</v>
      </c>
    </row>
    <row r="50" ht="45.0" customHeight="true">
      <c r="A50" t="s" s="4">
        <v>102</v>
      </c>
      <c r="B50" t="s" s="4">
        <v>2026</v>
      </c>
      <c r="C50" t="s" s="4">
        <v>2027</v>
      </c>
    </row>
    <row r="51" ht="45.0" customHeight="true">
      <c r="A51" t="s" s="4">
        <v>102</v>
      </c>
      <c r="B51" t="s" s="4">
        <v>2028</v>
      </c>
      <c r="C51" t="s" s="4">
        <v>2029</v>
      </c>
    </row>
    <row r="52" ht="45.0" customHeight="true">
      <c r="A52" t="s" s="4">
        <v>102</v>
      </c>
      <c r="B52" t="s" s="4">
        <v>2030</v>
      </c>
      <c r="C52" t="s" s="4">
        <v>2031</v>
      </c>
    </row>
    <row r="53" ht="45.0" customHeight="true">
      <c r="A53" t="s" s="4">
        <v>102</v>
      </c>
      <c r="B53" t="s" s="4">
        <v>2032</v>
      </c>
      <c r="C53" t="s" s="4">
        <v>2033</v>
      </c>
    </row>
    <row r="54" ht="45.0" customHeight="true">
      <c r="A54" t="s" s="4">
        <v>107</v>
      </c>
      <c r="B54" t="s" s="4">
        <v>2034</v>
      </c>
      <c r="C54" t="s" s="4">
        <v>2035</v>
      </c>
    </row>
    <row r="55" ht="45.0" customHeight="true">
      <c r="A55" t="s" s="4">
        <v>111</v>
      </c>
      <c r="B55" t="s" s="4">
        <v>2036</v>
      </c>
      <c r="C55" t="s" s="4">
        <v>2037</v>
      </c>
    </row>
    <row r="56" ht="45.0" customHeight="true">
      <c r="A56" t="s" s="4">
        <v>111</v>
      </c>
      <c r="B56" t="s" s="4">
        <v>2038</v>
      </c>
      <c r="C56" t="s" s="4">
        <v>2039</v>
      </c>
    </row>
    <row r="57" ht="45.0" customHeight="true">
      <c r="A57" t="s" s="4">
        <v>111</v>
      </c>
      <c r="B57" t="s" s="4">
        <v>2040</v>
      </c>
      <c r="C57" t="s" s="4">
        <v>2041</v>
      </c>
    </row>
    <row r="58" ht="45.0" customHeight="true">
      <c r="A58" t="s" s="4">
        <v>111</v>
      </c>
      <c r="B58" t="s" s="4">
        <v>2042</v>
      </c>
      <c r="C58" t="s" s="4">
        <v>2043</v>
      </c>
    </row>
    <row r="59" ht="45.0" customHeight="true">
      <c r="A59" t="s" s="4">
        <v>116</v>
      </c>
      <c r="B59" t="s" s="4">
        <v>2044</v>
      </c>
      <c r="C59" t="s" s="4">
        <v>2045</v>
      </c>
    </row>
    <row r="60" ht="45.0" customHeight="true">
      <c r="A60" t="s" s="4">
        <v>116</v>
      </c>
      <c r="B60" t="s" s="4">
        <v>2046</v>
      </c>
      <c r="C60" t="s" s="4">
        <v>2047</v>
      </c>
    </row>
    <row r="61" ht="45.0" customHeight="true">
      <c r="A61" t="s" s="4">
        <v>116</v>
      </c>
      <c r="B61" t="s" s="4">
        <v>2048</v>
      </c>
      <c r="C61" t="s" s="4">
        <v>2049</v>
      </c>
    </row>
    <row r="62" ht="45.0" customHeight="true">
      <c r="A62" t="s" s="4">
        <v>121</v>
      </c>
      <c r="B62" t="s" s="4">
        <v>2050</v>
      </c>
      <c r="C62" t="s" s="4">
        <v>2051</v>
      </c>
    </row>
    <row r="63" ht="45.0" customHeight="true">
      <c r="A63" t="s" s="4">
        <v>121</v>
      </c>
      <c r="B63" t="s" s="4">
        <v>2052</v>
      </c>
      <c r="C63" t="s" s="4">
        <v>2053</v>
      </c>
    </row>
    <row r="64" ht="45.0" customHeight="true">
      <c r="A64" t="s" s="4">
        <v>121</v>
      </c>
      <c r="B64" t="s" s="4">
        <v>2054</v>
      </c>
      <c r="C64" t="s" s="4">
        <v>2055</v>
      </c>
    </row>
    <row r="65" ht="45.0" customHeight="true">
      <c r="A65" t="s" s="4">
        <v>126</v>
      </c>
      <c r="B65" t="s" s="4">
        <v>2056</v>
      </c>
      <c r="C65" t="s" s="4">
        <v>2057</v>
      </c>
    </row>
    <row r="66" ht="45.0" customHeight="true">
      <c r="A66" t="s" s="4">
        <v>126</v>
      </c>
      <c r="B66" t="s" s="4">
        <v>2058</v>
      </c>
      <c r="C66" t="s" s="4">
        <v>2059</v>
      </c>
    </row>
    <row r="67" ht="45.0" customHeight="true">
      <c r="A67" t="s" s="4">
        <v>126</v>
      </c>
      <c r="B67" t="s" s="4">
        <v>2060</v>
      </c>
      <c r="C67" t="s" s="4">
        <v>2061</v>
      </c>
    </row>
    <row r="68" ht="45.0" customHeight="true">
      <c r="A68" t="s" s="4">
        <v>126</v>
      </c>
      <c r="B68" t="s" s="4">
        <v>2062</v>
      </c>
      <c r="C68" t="s" s="4">
        <v>2063</v>
      </c>
    </row>
    <row r="69" ht="45.0" customHeight="true">
      <c r="A69" t="s" s="4">
        <v>126</v>
      </c>
      <c r="B69" t="s" s="4">
        <v>2064</v>
      </c>
      <c r="C69" t="s" s="4">
        <v>2065</v>
      </c>
    </row>
    <row r="70" ht="45.0" customHeight="true">
      <c r="A70" t="s" s="4">
        <v>126</v>
      </c>
      <c r="B70" t="s" s="4">
        <v>2066</v>
      </c>
      <c r="C70" t="s" s="4">
        <v>2067</v>
      </c>
    </row>
    <row r="71" ht="45.0" customHeight="true">
      <c r="A71" t="s" s="4">
        <v>126</v>
      </c>
      <c r="B71" t="s" s="4">
        <v>2068</v>
      </c>
      <c r="C71" t="s" s="4">
        <v>2069</v>
      </c>
    </row>
    <row r="72" ht="45.0" customHeight="true">
      <c r="A72" t="s" s="4">
        <v>126</v>
      </c>
      <c r="B72" t="s" s="4">
        <v>2070</v>
      </c>
      <c r="C72" t="s" s="4">
        <v>2071</v>
      </c>
    </row>
    <row r="73" ht="45.0" customHeight="true">
      <c r="A73" t="s" s="4">
        <v>126</v>
      </c>
      <c r="B73" t="s" s="4">
        <v>2072</v>
      </c>
      <c r="C73" t="s" s="4">
        <v>2073</v>
      </c>
    </row>
    <row r="74" ht="45.0" customHeight="true">
      <c r="A74" t="s" s="4">
        <v>126</v>
      </c>
      <c r="B74" t="s" s="4">
        <v>2074</v>
      </c>
      <c r="C74" t="s" s="4">
        <v>2075</v>
      </c>
    </row>
    <row r="75" ht="45.0" customHeight="true">
      <c r="A75" t="s" s="4">
        <v>126</v>
      </c>
      <c r="B75" t="s" s="4">
        <v>2076</v>
      </c>
      <c r="C75" t="s" s="4">
        <v>2077</v>
      </c>
    </row>
    <row r="76" ht="45.0" customHeight="true">
      <c r="A76" t="s" s="4">
        <v>131</v>
      </c>
      <c r="B76" t="s" s="4">
        <v>2078</v>
      </c>
      <c r="C76" t="s" s="4">
        <v>2079</v>
      </c>
    </row>
    <row r="77" ht="45.0" customHeight="true">
      <c r="A77" t="s" s="4">
        <v>131</v>
      </c>
      <c r="B77" t="s" s="4">
        <v>2080</v>
      </c>
      <c r="C77" t="s" s="4">
        <v>2081</v>
      </c>
    </row>
    <row r="78" ht="45.0" customHeight="true">
      <c r="A78" t="s" s="4">
        <v>131</v>
      </c>
      <c r="B78" t="s" s="4">
        <v>2082</v>
      </c>
      <c r="C78" t="s" s="4">
        <v>2083</v>
      </c>
    </row>
    <row r="79" ht="45.0" customHeight="true">
      <c r="A79" t="s" s="4">
        <v>131</v>
      </c>
      <c r="B79" t="s" s="4">
        <v>2084</v>
      </c>
      <c r="C79" t="s" s="4">
        <v>2085</v>
      </c>
    </row>
    <row r="80" ht="45.0" customHeight="true">
      <c r="A80" t="s" s="4">
        <v>135</v>
      </c>
      <c r="B80" t="s" s="4">
        <v>2086</v>
      </c>
      <c r="C80" t="s" s="4">
        <v>2087</v>
      </c>
    </row>
    <row r="81" ht="45.0" customHeight="true">
      <c r="A81" t="s" s="4">
        <v>135</v>
      </c>
      <c r="B81" t="s" s="4">
        <v>2088</v>
      </c>
      <c r="C81" t="s" s="4">
        <v>2089</v>
      </c>
    </row>
    <row r="82" ht="45.0" customHeight="true">
      <c r="A82" t="s" s="4">
        <v>135</v>
      </c>
      <c r="B82" t="s" s="4">
        <v>2090</v>
      </c>
      <c r="C82" t="s" s="4">
        <v>2091</v>
      </c>
    </row>
    <row r="83" ht="45.0" customHeight="true">
      <c r="A83" t="s" s="4">
        <v>135</v>
      </c>
      <c r="B83" t="s" s="4">
        <v>2092</v>
      </c>
      <c r="C83" t="s" s="4">
        <v>2093</v>
      </c>
    </row>
    <row r="84" ht="45.0" customHeight="true">
      <c r="A84" t="s" s="4">
        <v>135</v>
      </c>
      <c r="B84" t="s" s="4">
        <v>2094</v>
      </c>
      <c r="C84" t="s" s="4">
        <v>2095</v>
      </c>
    </row>
    <row r="85" ht="45.0" customHeight="true">
      <c r="A85" t="s" s="4">
        <v>135</v>
      </c>
      <c r="B85" t="s" s="4">
        <v>2096</v>
      </c>
      <c r="C85" t="s" s="4">
        <v>2097</v>
      </c>
    </row>
    <row r="86" ht="45.0" customHeight="true">
      <c r="A86" t="s" s="4">
        <v>135</v>
      </c>
      <c r="B86" t="s" s="4">
        <v>2098</v>
      </c>
      <c r="C86" t="s" s="4">
        <v>2099</v>
      </c>
    </row>
    <row r="87" ht="45.0" customHeight="true">
      <c r="A87" t="s" s="4">
        <v>135</v>
      </c>
      <c r="B87" t="s" s="4">
        <v>2100</v>
      </c>
      <c r="C87" t="s" s="4">
        <v>2101</v>
      </c>
    </row>
    <row r="88" ht="45.0" customHeight="true">
      <c r="A88" t="s" s="4">
        <v>135</v>
      </c>
      <c r="B88" t="s" s="4">
        <v>2102</v>
      </c>
      <c r="C88" t="s" s="4">
        <v>2103</v>
      </c>
    </row>
    <row r="89" ht="45.0" customHeight="true">
      <c r="A89" t="s" s="4">
        <v>135</v>
      </c>
      <c r="B89" t="s" s="4">
        <v>2104</v>
      </c>
      <c r="C89" t="s" s="4">
        <v>2105</v>
      </c>
    </row>
    <row r="90" ht="45.0" customHeight="true">
      <c r="A90" t="s" s="4">
        <v>139</v>
      </c>
      <c r="B90" t="s" s="4">
        <v>2106</v>
      </c>
      <c r="C90" t="s" s="4">
        <v>2107</v>
      </c>
    </row>
    <row r="91" ht="45.0" customHeight="true">
      <c r="A91" t="s" s="4">
        <v>143</v>
      </c>
      <c r="B91" t="s" s="4">
        <v>2108</v>
      </c>
      <c r="C91" t="s" s="4">
        <v>2109</v>
      </c>
    </row>
    <row r="92" ht="45.0" customHeight="true">
      <c r="A92" t="s" s="4">
        <v>143</v>
      </c>
      <c r="B92" t="s" s="4">
        <v>2110</v>
      </c>
      <c r="C92" t="s" s="4">
        <v>2111</v>
      </c>
    </row>
    <row r="93" ht="45.0" customHeight="true">
      <c r="A93" t="s" s="4">
        <v>148</v>
      </c>
      <c r="B93" t="s" s="4">
        <v>2112</v>
      </c>
      <c r="C93" t="s" s="4">
        <v>2113</v>
      </c>
    </row>
    <row r="94" ht="45.0" customHeight="true">
      <c r="A94" t="s" s="4">
        <v>148</v>
      </c>
      <c r="B94" t="s" s="4">
        <v>2114</v>
      </c>
      <c r="C94" t="s" s="4">
        <v>2115</v>
      </c>
    </row>
    <row r="95" ht="45.0" customHeight="true">
      <c r="A95" t="s" s="4">
        <v>148</v>
      </c>
      <c r="B95" t="s" s="4">
        <v>2116</v>
      </c>
      <c r="C95" t="s" s="4">
        <v>2117</v>
      </c>
    </row>
    <row r="96" ht="45.0" customHeight="true">
      <c r="A96" t="s" s="4">
        <v>148</v>
      </c>
      <c r="B96" t="s" s="4">
        <v>2118</v>
      </c>
      <c r="C96" t="s" s="4">
        <v>2119</v>
      </c>
    </row>
    <row r="97" ht="45.0" customHeight="true">
      <c r="A97" t="s" s="4">
        <v>148</v>
      </c>
      <c r="B97" t="s" s="4">
        <v>2120</v>
      </c>
      <c r="C97" t="s" s="4">
        <v>2121</v>
      </c>
    </row>
    <row r="98" ht="45.0" customHeight="true">
      <c r="A98" t="s" s="4">
        <v>148</v>
      </c>
      <c r="B98" t="s" s="4">
        <v>2122</v>
      </c>
      <c r="C98" t="s" s="4">
        <v>2123</v>
      </c>
    </row>
    <row r="99" ht="45.0" customHeight="true">
      <c r="A99" t="s" s="4">
        <v>152</v>
      </c>
      <c r="B99" t="s" s="4">
        <v>2124</v>
      </c>
      <c r="C99" t="s" s="4">
        <v>2125</v>
      </c>
    </row>
    <row r="100" ht="45.0" customHeight="true">
      <c r="A100" t="s" s="4">
        <v>152</v>
      </c>
      <c r="B100" t="s" s="4">
        <v>2126</v>
      </c>
      <c r="C100" t="s" s="4">
        <v>2127</v>
      </c>
    </row>
    <row r="101" ht="45.0" customHeight="true">
      <c r="A101" t="s" s="4">
        <v>152</v>
      </c>
      <c r="B101" t="s" s="4">
        <v>2128</v>
      </c>
      <c r="C101" t="s" s="4">
        <v>2129</v>
      </c>
    </row>
    <row r="102" ht="45.0" customHeight="true">
      <c r="A102" t="s" s="4">
        <v>152</v>
      </c>
      <c r="B102" t="s" s="4">
        <v>2130</v>
      </c>
      <c r="C102" t="s" s="4">
        <v>2131</v>
      </c>
    </row>
    <row r="103" ht="45.0" customHeight="true">
      <c r="A103" t="s" s="4">
        <v>156</v>
      </c>
      <c r="B103" t="s" s="4">
        <v>2132</v>
      </c>
      <c r="C103" t="s" s="4">
        <v>2133</v>
      </c>
    </row>
    <row r="104" ht="45.0" customHeight="true">
      <c r="A104" t="s" s="4">
        <v>156</v>
      </c>
      <c r="B104" t="s" s="4">
        <v>2134</v>
      </c>
      <c r="C104" t="s" s="4">
        <v>2135</v>
      </c>
    </row>
    <row r="105" ht="45.0" customHeight="true">
      <c r="A105" t="s" s="4">
        <v>156</v>
      </c>
      <c r="B105" t="s" s="4">
        <v>2136</v>
      </c>
      <c r="C105" t="s" s="4">
        <v>2137</v>
      </c>
    </row>
    <row r="106" ht="45.0" customHeight="true">
      <c r="A106" t="s" s="4">
        <v>156</v>
      </c>
      <c r="B106" t="s" s="4">
        <v>2138</v>
      </c>
      <c r="C106" t="s" s="4">
        <v>2139</v>
      </c>
    </row>
    <row r="107" ht="45.0" customHeight="true">
      <c r="A107" t="s" s="4">
        <v>156</v>
      </c>
      <c r="B107" t="s" s="4">
        <v>2140</v>
      </c>
      <c r="C107" t="s" s="4">
        <v>2141</v>
      </c>
    </row>
    <row r="108" ht="45.0" customHeight="true">
      <c r="A108" t="s" s="4">
        <v>160</v>
      </c>
      <c r="B108" t="s" s="4">
        <v>2142</v>
      </c>
      <c r="C108" t="s" s="4">
        <v>2143</v>
      </c>
    </row>
    <row r="109" ht="45.0" customHeight="true">
      <c r="A109" t="s" s="4">
        <v>160</v>
      </c>
      <c r="B109" t="s" s="4">
        <v>2144</v>
      </c>
      <c r="C109" t="s" s="4">
        <v>2145</v>
      </c>
    </row>
    <row r="110" ht="45.0" customHeight="true">
      <c r="A110" t="s" s="4">
        <v>160</v>
      </c>
      <c r="B110" t="s" s="4">
        <v>2146</v>
      </c>
      <c r="C110" t="s" s="4">
        <v>2147</v>
      </c>
    </row>
    <row r="111" ht="45.0" customHeight="true">
      <c r="A111" t="s" s="4">
        <v>160</v>
      </c>
      <c r="B111" t="s" s="4">
        <v>2148</v>
      </c>
      <c r="C111" t="s" s="4">
        <v>2149</v>
      </c>
    </row>
    <row r="112" ht="45.0" customHeight="true">
      <c r="A112" t="s" s="4">
        <v>160</v>
      </c>
      <c r="B112" t="s" s="4">
        <v>2150</v>
      </c>
      <c r="C112" t="s" s="4">
        <v>2151</v>
      </c>
    </row>
    <row r="113" ht="45.0" customHeight="true">
      <c r="A113" t="s" s="4">
        <v>160</v>
      </c>
      <c r="B113" t="s" s="4">
        <v>2152</v>
      </c>
      <c r="C113" t="s" s="4">
        <v>2153</v>
      </c>
    </row>
    <row r="114" ht="45.0" customHeight="true">
      <c r="A114" t="s" s="4">
        <v>160</v>
      </c>
      <c r="B114" t="s" s="4">
        <v>2154</v>
      </c>
      <c r="C114" t="s" s="4">
        <v>2155</v>
      </c>
    </row>
    <row r="115" ht="45.0" customHeight="true">
      <c r="A115" t="s" s="4">
        <v>160</v>
      </c>
      <c r="B115" t="s" s="4">
        <v>2156</v>
      </c>
      <c r="C115" t="s" s="4">
        <v>2157</v>
      </c>
    </row>
    <row r="116" ht="45.0" customHeight="true">
      <c r="A116" t="s" s="4">
        <v>160</v>
      </c>
      <c r="B116" t="s" s="4">
        <v>2158</v>
      </c>
      <c r="C116" t="s" s="4">
        <v>2159</v>
      </c>
    </row>
    <row r="117" ht="45.0" customHeight="true">
      <c r="A117" t="s" s="4">
        <v>160</v>
      </c>
      <c r="B117" t="s" s="4">
        <v>2160</v>
      </c>
      <c r="C117" t="s" s="4">
        <v>2161</v>
      </c>
    </row>
    <row r="118" ht="45.0" customHeight="true">
      <c r="A118" t="s" s="4">
        <v>165</v>
      </c>
      <c r="B118" t="s" s="4">
        <v>2162</v>
      </c>
      <c r="C118" t="s" s="4">
        <v>2163</v>
      </c>
    </row>
    <row r="119" ht="45.0" customHeight="true">
      <c r="A119" t="s" s="4">
        <v>165</v>
      </c>
      <c r="B119" t="s" s="4">
        <v>2164</v>
      </c>
      <c r="C119" t="s" s="4">
        <v>2165</v>
      </c>
    </row>
    <row r="120" ht="45.0" customHeight="true">
      <c r="A120" t="s" s="4">
        <v>165</v>
      </c>
      <c r="B120" t="s" s="4">
        <v>2166</v>
      </c>
      <c r="C120" t="s" s="4">
        <v>2167</v>
      </c>
    </row>
    <row r="121" ht="45.0" customHeight="true">
      <c r="A121" t="s" s="4">
        <v>165</v>
      </c>
      <c r="B121" t="s" s="4">
        <v>2168</v>
      </c>
      <c r="C121" t="s" s="4">
        <v>2169</v>
      </c>
    </row>
    <row r="122" ht="45.0" customHeight="true">
      <c r="A122" t="s" s="4">
        <v>165</v>
      </c>
      <c r="B122" t="s" s="4">
        <v>2170</v>
      </c>
      <c r="C122" t="s" s="4">
        <v>2171</v>
      </c>
    </row>
    <row r="123" ht="45.0" customHeight="true">
      <c r="A123" t="s" s="4">
        <v>165</v>
      </c>
      <c r="B123" t="s" s="4">
        <v>2172</v>
      </c>
      <c r="C123" t="s" s="4">
        <v>2173</v>
      </c>
    </row>
    <row r="124" ht="45.0" customHeight="true">
      <c r="A124" t="s" s="4">
        <v>165</v>
      </c>
      <c r="B124" t="s" s="4">
        <v>2174</v>
      </c>
      <c r="C124" t="s" s="4">
        <v>2175</v>
      </c>
    </row>
    <row r="125" ht="45.0" customHeight="true">
      <c r="A125" t="s" s="4">
        <v>169</v>
      </c>
      <c r="B125" t="s" s="4">
        <v>2176</v>
      </c>
      <c r="C125" t="s" s="4">
        <v>2177</v>
      </c>
    </row>
    <row r="126" ht="45.0" customHeight="true">
      <c r="A126" t="s" s="4">
        <v>169</v>
      </c>
      <c r="B126" t="s" s="4">
        <v>2178</v>
      </c>
      <c r="C126" t="s" s="4">
        <v>2179</v>
      </c>
    </row>
    <row r="127" ht="45.0" customHeight="true">
      <c r="A127" t="s" s="4">
        <v>169</v>
      </c>
      <c r="B127" t="s" s="4">
        <v>2180</v>
      </c>
      <c r="C127" t="s" s="4">
        <v>2181</v>
      </c>
    </row>
    <row r="128" ht="45.0" customHeight="true">
      <c r="A128" t="s" s="4">
        <v>169</v>
      </c>
      <c r="B128" t="s" s="4">
        <v>2182</v>
      </c>
      <c r="C128" t="s" s="4">
        <v>2183</v>
      </c>
    </row>
    <row r="129" ht="45.0" customHeight="true">
      <c r="A129" t="s" s="4">
        <v>169</v>
      </c>
      <c r="B129" t="s" s="4">
        <v>2184</v>
      </c>
      <c r="C129" t="s" s="4">
        <v>2185</v>
      </c>
    </row>
    <row r="130" ht="45.0" customHeight="true">
      <c r="A130" t="s" s="4">
        <v>169</v>
      </c>
      <c r="B130" t="s" s="4">
        <v>2186</v>
      </c>
      <c r="C130" t="s" s="4">
        <v>2187</v>
      </c>
    </row>
    <row r="131" ht="45.0" customHeight="true">
      <c r="A131" t="s" s="4">
        <v>169</v>
      </c>
      <c r="B131" t="s" s="4">
        <v>2188</v>
      </c>
      <c r="C131" t="s" s="4">
        <v>2189</v>
      </c>
    </row>
    <row r="132" ht="45.0" customHeight="true">
      <c r="A132" t="s" s="4">
        <v>169</v>
      </c>
      <c r="B132" t="s" s="4">
        <v>2190</v>
      </c>
      <c r="C132" t="s" s="4">
        <v>2191</v>
      </c>
    </row>
    <row r="133" ht="45.0" customHeight="true">
      <c r="A133" t="s" s="4">
        <v>173</v>
      </c>
      <c r="B133" t="s" s="4">
        <v>2192</v>
      </c>
      <c r="C133" t="s" s="4">
        <v>2193</v>
      </c>
    </row>
    <row r="134" ht="45.0" customHeight="true">
      <c r="A134" t="s" s="4">
        <v>173</v>
      </c>
      <c r="B134" t="s" s="4">
        <v>2194</v>
      </c>
      <c r="C134" t="s" s="4">
        <v>2195</v>
      </c>
    </row>
    <row r="135" ht="45.0" customHeight="true">
      <c r="A135" t="s" s="4">
        <v>173</v>
      </c>
      <c r="B135" t="s" s="4">
        <v>2196</v>
      </c>
      <c r="C135" t="s" s="4">
        <v>2197</v>
      </c>
    </row>
    <row r="136" ht="45.0" customHeight="true">
      <c r="A136" t="s" s="4">
        <v>173</v>
      </c>
      <c r="B136" t="s" s="4">
        <v>2198</v>
      </c>
      <c r="C136" t="s" s="4">
        <v>2199</v>
      </c>
    </row>
    <row r="137" ht="45.0" customHeight="true">
      <c r="A137" t="s" s="4">
        <v>177</v>
      </c>
      <c r="B137" t="s" s="4">
        <v>2200</v>
      </c>
      <c r="C137" t="s" s="4">
        <v>2201</v>
      </c>
    </row>
    <row r="138" ht="45.0" customHeight="true">
      <c r="A138" t="s" s="4">
        <v>177</v>
      </c>
      <c r="B138" t="s" s="4">
        <v>2202</v>
      </c>
      <c r="C138" t="s" s="4">
        <v>2203</v>
      </c>
    </row>
    <row r="139" ht="45.0" customHeight="true">
      <c r="A139" t="s" s="4">
        <v>177</v>
      </c>
      <c r="B139" t="s" s="4">
        <v>2204</v>
      </c>
      <c r="C139" t="s" s="4">
        <v>2205</v>
      </c>
    </row>
    <row r="140" ht="45.0" customHeight="true">
      <c r="A140" t="s" s="4">
        <v>177</v>
      </c>
      <c r="B140" t="s" s="4">
        <v>2206</v>
      </c>
      <c r="C140" t="s" s="4">
        <v>2207</v>
      </c>
    </row>
    <row r="141" ht="45.0" customHeight="true">
      <c r="A141" t="s" s="4">
        <v>177</v>
      </c>
      <c r="B141" t="s" s="4">
        <v>2208</v>
      </c>
      <c r="C141" t="s" s="4">
        <v>2209</v>
      </c>
    </row>
    <row r="142" ht="45.0" customHeight="true">
      <c r="A142" t="s" s="4">
        <v>177</v>
      </c>
      <c r="B142" t="s" s="4">
        <v>2210</v>
      </c>
      <c r="C142" t="s" s="4">
        <v>2211</v>
      </c>
    </row>
    <row r="143" ht="45.0" customHeight="true">
      <c r="A143" t="s" s="4">
        <v>177</v>
      </c>
      <c r="B143" t="s" s="4">
        <v>2212</v>
      </c>
      <c r="C143" t="s" s="4">
        <v>2213</v>
      </c>
    </row>
    <row r="144" ht="45.0" customHeight="true">
      <c r="A144" t="s" s="4">
        <v>177</v>
      </c>
      <c r="B144" t="s" s="4">
        <v>2214</v>
      </c>
      <c r="C144" t="s" s="4">
        <v>2215</v>
      </c>
    </row>
    <row r="145" ht="45.0" customHeight="true">
      <c r="A145" t="s" s="4">
        <v>177</v>
      </c>
      <c r="B145" t="s" s="4">
        <v>2216</v>
      </c>
      <c r="C145" t="s" s="4">
        <v>2217</v>
      </c>
    </row>
    <row r="146" ht="45.0" customHeight="true">
      <c r="A146" t="s" s="4">
        <v>177</v>
      </c>
      <c r="B146" t="s" s="4">
        <v>2218</v>
      </c>
      <c r="C146" t="s" s="4">
        <v>2219</v>
      </c>
    </row>
    <row r="147" ht="45.0" customHeight="true">
      <c r="A147" t="s" s="4">
        <v>177</v>
      </c>
      <c r="B147" t="s" s="4">
        <v>2220</v>
      </c>
      <c r="C147" t="s" s="4">
        <v>2221</v>
      </c>
    </row>
    <row r="148" ht="45.0" customHeight="true">
      <c r="A148" t="s" s="4">
        <v>177</v>
      </c>
      <c r="B148" t="s" s="4">
        <v>2222</v>
      </c>
      <c r="C148" t="s" s="4">
        <v>2223</v>
      </c>
    </row>
    <row r="149" ht="45.0" customHeight="true">
      <c r="A149" t="s" s="4">
        <v>181</v>
      </c>
      <c r="B149" t="s" s="4">
        <v>2224</v>
      </c>
      <c r="C149" t="s" s="4">
        <v>2225</v>
      </c>
    </row>
    <row r="150" ht="45.0" customHeight="true">
      <c r="A150" t="s" s="4">
        <v>186</v>
      </c>
      <c r="B150" t="s" s="4">
        <v>2226</v>
      </c>
      <c r="C150" t="s" s="4">
        <v>2227</v>
      </c>
    </row>
    <row r="151" ht="45.0" customHeight="true">
      <c r="A151" t="s" s="4">
        <v>186</v>
      </c>
      <c r="B151" t="s" s="4">
        <v>2228</v>
      </c>
      <c r="C151" t="s" s="4">
        <v>2229</v>
      </c>
    </row>
    <row r="152" ht="45.0" customHeight="true">
      <c r="A152" t="s" s="4">
        <v>186</v>
      </c>
      <c r="B152" t="s" s="4">
        <v>2230</v>
      </c>
      <c r="C152" t="s" s="4">
        <v>2231</v>
      </c>
    </row>
    <row r="153" ht="45.0" customHeight="true">
      <c r="A153" t="s" s="4">
        <v>186</v>
      </c>
      <c r="B153" t="s" s="4">
        <v>2232</v>
      </c>
      <c r="C153" t="s" s="4">
        <v>2233</v>
      </c>
    </row>
    <row r="154" ht="45.0" customHeight="true">
      <c r="A154" t="s" s="4">
        <v>190</v>
      </c>
      <c r="B154" t="s" s="4">
        <v>2234</v>
      </c>
      <c r="C154" t="s" s="4">
        <v>2235</v>
      </c>
    </row>
    <row r="155" ht="45.0" customHeight="true">
      <c r="A155" t="s" s="4">
        <v>190</v>
      </c>
      <c r="B155" t="s" s="4">
        <v>2236</v>
      </c>
      <c r="C155" t="s" s="4">
        <v>2237</v>
      </c>
    </row>
    <row r="156" ht="45.0" customHeight="true">
      <c r="A156" t="s" s="4">
        <v>190</v>
      </c>
      <c r="B156" t="s" s="4">
        <v>2238</v>
      </c>
      <c r="C156" t="s" s="4">
        <v>2239</v>
      </c>
    </row>
    <row r="157" ht="45.0" customHeight="true">
      <c r="A157" t="s" s="4">
        <v>190</v>
      </c>
      <c r="B157" t="s" s="4">
        <v>2240</v>
      </c>
      <c r="C157" t="s" s="4">
        <v>2241</v>
      </c>
    </row>
    <row r="158" ht="45.0" customHeight="true">
      <c r="A158" t="s" s="4">
        <v>190</v>
      </c>
      <c r="B158" t="s" s="4">
        <v>2242</v>
      </c>
      <c r="C158" t="s" s="4">
        <v>2243</v>
      </c>
    </row>
    <row r="159" ht="45.0" customHeight="true">
      <c r="A159" t="s" s="4">
        <v>190</v>
      </c>
      <c r="B159" t="s" s="4">
        <v>2244</v>
      </c>
      <c r="C159" t="s" s="4">
        <v>2245</v>
      </c>
    </row>
    <row r="160" ht="45.0" customHeight="true">
      <c r="A160" t="s" s="4">
        <v>190</v>
      </c>
      <c r="B160" t="s" s="4">
        <v>2246</v>
      </c>
      <c r="C160" t="s" s="4">
        <v>2247</v>
      </c>
    </row>
    <row r="161" ht="45.0" customHeight="true">
      <c r="A161" t="s" s="4">
        <v>190</v>
      </c>
      <c r="B161" t="s" s="4">
        <v>2248</v>
      </c>
      <c r="C161" t="s" s="4">
        <v>2249</v>
      </c>
    </row>
    <row r="162" ht="45.0" customHeight="true">
      <c r="A162" t="s" s="4">
        <v>190</v>
      </c>
      <c r="B162" t="s" s="4">
        <v>2250</v>
      </c>
      <c r="C162" t="s" s="4">
        <v>2251</v>
      </c>
    </row>
    <row r="163" ht="45.0" customHeight="true">
      <c r="A163" t="s" s="4">
        <v>190</v>
      </c>
      <c r="B163" t="s" s="4">
        <v>2252</v>
      </c>
      <c r="C163" t="s" s="4">
        <v>2253</v>
      </c>
    </row>
    <row r="164" ht="45.0" customHeight="true">
      <c r="A164" t="s" s="4">
        <v>194</v>
      </c>
      <c r="B164" t="s" s="4">
        <v>2254</v>
      </c>
      <c r="C164" t="s" s="4">
        <v>2255</v>
      </c>
    </row>
    <row r="165" ht="45.0" customHeight="true">
      <c r="A165" t="s" s="4">
        <v>194</v>
      </c>
      <c r="B165" t="s" s="4">
        <v>2256</v>
      </c>
      <c r="C165" t="s" s="4">
        <v>2257</v>
      </c>
    </row>
    <row r="166" ht="45.0" customHeight="true">
      <c r="A166" t="s" s="4">
        <v>194</v>
      </c>
      <c r="B166" t="s" s="4">
        <v>2258</v>
      </c>
      <c r="C166" t="s" s="4">
        <v>2259</v>
      </c>
    </row>
    <row r="167" ht="45.0" customHeight="true">
      <c r="A167" t="s" s="4">
        <v>194</v>
      </c>
      <c r="B167" t="s" s="4">
        <v>2260</v>
      </c>
      <c r="C167" t="s" s="4">
        <v>2261</v>
      </c>
    </row>
    <row r="168" ht="45.0" customHeight="true">
      <c r="A168" t="s" s="4">
        <v>194</v>
      </c>
      <c r="B168" t="s" s="4">
        <v>2262</v>
      </c>
      <c r="C168" t="s" s="4">
        <v>2263</v>
      </c>
    </row>
    <row r="169" ht="45.0" customHeight="true">
      <c r="A169" t="s" s="4">
        <v>194</v>
      </c>
      <c r="B169" t="s" s="4">
        <v>2264</v>
      </c>
      <c r="C169" t="s" s="4">
        <v>2265</v>
      </c>
    </row>
    <row r="170" ht="45.0" customHeight="true">
      <c r="A170" t="s" s="4">
        <v>198</v>
      </c>
      <c r="B170" t="s" s="4">
        <v>2266</v>
      </c>
      <c r="C170" t="s" s="4">
        <v>2267</v>
      </c>
    </row>
    <row r="171" ht="45.0" customHeight="true">
      <c r="A171" t="s" s="4">
        <v>198</v>
      </c>
      <c r="B171" t="s" s="4">
        <v>2268</v>
      </c>
      <c r="C171" t="s" s="4">
        <v>2269</v>
      </c>
    </row>
    <row r="172" ht="45.0" customHeight="true">
      <c r="A172" t="s" s="4">
        <v>198</v>
      </c>
      <c r="B172" t="s" s="4">
        <v>2270</v>
      </c>
      <c r="C172" t="s" s="4">
        <v>2271</v>
      </c>
    </row>
    <row r="173" ht="45.0" customHeight="true">
      <c r="A173" t="s" s="4">
        <v>198</v>
      </c>
      <c r="B173" t="s" s="4">
        <v>2272</v>
      </c>
      <c r="C173" t="s" s="4">
        <v>2273</v>
      </c>
    </row>
    <row r="174" ht="45.0" customHeight="true">
      <c r="A174" t="s" s="4">
        <v>198</v>
      </c>
      <c r="B174" t="s" s="4">
        <v>2274</v>
      </c>
      <c r="C174" t="s" s="4">
        <v>2275</v>
      </c>
    </row>
    <row r="175" ht="45.0" customHeight="true">
      <c r="A175" t="s" s="4">
        <v>198</v>
      </c>
      <c r="B175" t="s" s="4">
        <v>2276</v>
      </c>
      <c r="C175" t="s" s="4">
        <v>2277</v>
      </c>
    </row>
    <row r="176" ht="45.0" customHeight="true">
      <c r="A176" t="s" s="4">
        <v>198</v>
      </c>
      <c r="B176" t="s" s="4">
        <v>2278</v>
      </c>
      <c r="C176" t="s" s="4">
        <v>2279</v>
      </c>
    </row>
    <row r="177" ht="45.0" customHeight="true">
      <c r="A177" t="s" s="4">
        <v>198</v>
      </c>
      <c r="B177" t="s" s="4">
        <v>2280</v>
      </c>
      <c r="C177" t="s" s="4">
        <v>2281</v>
      </c>
    </row>
    <row r="178" ht="45.0" customHeight="true">
      <c r="A178" t="s" s="4">
        <v>198</v>
      </c>
      <c r="B178" t="s" s="4">
        <v>2282</v>
      </c>
      <c r="C178" t="s" s="4">
        <v>2283</v>
      </c>
    </row>
    <row r="179" ht="45.0" customHeight="true">
      <c r="A179" t="s" s="4">
        <v>198</v>
      </c>
      <c r="B179" t="s" s="4">
        <v>2284</v>
      </c>
      <c r="C179" t="s" s="4">
        <v>2285</v>
      </c>
    </row>
    <row r="180" ht="45.0" customHeight="true">
      <c r="A180" t="s" s="4">
        <v>198</v>
      </c>
      <c r="B180" t="s" s="4">
        <v>2286</v>
      </c>
      <c r="C180" t="s" s="4">
        <v>2287</v>
      </c>
    </row>
    <row r="181" ht="45.0" customHeight="true">
      <c r="A181" t="s" s="4">
        <v>203</v>
      </c>
      <c r="B181" t="s" s="4">
        <v>2288</v>
      </c>
      <c r="C181" t="s" s="4">
        <v>2289</v>
      </c>
    </row>
    <row r="182" ht="45.0" customHeight="true">
      <c r="A182" t="s" s="4">
        <v>203</v>
      </c>
      <c r="B182" t="s" s="4">
        <v>2290</v>
      </c>
      <c r="C182" t="s" s="4">
        <v>2291</v>
      </c>
    </row>
    <row r="183" ht="45.0" customHeight="true">
      <c r="A183" t="s" s="4">
        <v>203</v>
      </c>
      <c r="B183" t="s" s="4">
        <v>2292</v>
      </c>
      <c r="C183" t="s" s="4">
        <v>2293</v>
      </c>
    </row>
    <row r="184" ht="45.0" customHeight="true">
      <c r="A184" t="s" s="4">
        <v>203</v>
      </c>
      <c r="B184" t="s" s="4">
        <v>2294</v>
      </c>
      <c r="C184" t="s" s="4">
        <v>2295</v>
      </c>
    </row>
    <row r="185" ht="45.0" customHeight="true">
      <c r="A185" t="s" s="4">
        <v>207</v>
      </c>
      <c r="B185" t="s" s="4">
        <v>2296</v>
      </c>
      <c r="C185" t="s" s="4">
        <v>2297</v>
      </c>
    </row>
    <row r="186" ht="45.0" customHeight="true">
      <c r="A186" t="s" s="4">
        <v>207</v>
      </c>
      <c r="B186" t="s" s="4">
        <v>2298</v>
      </c>
      <c r="C186" t="s" s="4">
        <v>2299</v>
      </c>
    </row>
    <row r="187" ht="45.0" customHeight="true">
      <c r="A187" t="s" s="4">
        <v>207</v>
      </c>
      <c r="B187" t="s" s="4">
        <v>2300</v>
      </c>
      <c r="C187" t="s" s="4">
        <v>2301</v>
      </c>
    </row>
    <row r="188" ht="45.0" customHeight="true">
      <c r="A188" t="s" s="4">
        <v>207</v>
      </c>
      <c r="B188" t="s" s="4">
        <v>2302</v>
      </c>
      <c r="C188" t="s" s="4">
        <v>2303</v>
      </c>
    </row>
    <row r="189" ht="45.0" customHeight="true">
      <c r="A189" t="s" s="4">
        <v>207</v>
      </c>
      <c r="B189" t="s" s="4">
        <v>2304</v>
      </c>
      <c r="C189" t="s" s="4">
        <v>2305</v>
      </c>
    </row>
    <row r="190" ht="45.0" customHeight="true">
      <c r="A190" t="s" s="4">
        <v>207</v>
      </c>
      <c r="B190" t="s" s="4">
        <v>2306</v>
      </c>
      <c r="C190" t="s" s="4">
        <v>2307</v>
      </c>
    </row>
    <row r="191" ht="45.0" customHeight="true">
      <c r="A191" t="s" s="4">
        <v>207</v>
      </c>
      <c r="B191" t="s" s="4">
        <v>2308</v>
      </c>
      <c r="C191" t="s" s="4">
        <v>2309</v>
      </c>
    </row>
    <row r="192" ht="45.0" customHeight="true">
      <c r="A192" t="s" s="4">
        <v>207</v>
      </c>
      <c r="B192" t="s" s="4">
        <v>2310</v>
      </c>
      <c r="C192" t="s" s="4">
        <v>2311</v>
      </c>
    </row>
    <row r="193" ht="45.0" customHeight="true">
      <c r="A193" t="s" s="4">
        <v>207</v>
      </c>
      <c r="B193" t="s" s="4">
        <v>2312</v>
      </c>
      <c r="C193" t="s" s="4">
        <v>2313</v>
      </c>
    </row>
    <row r="194" ht="45.0" customHeight="true">
      <c r="A194" t="s" s="4">
        <v>207</v>
      </c>
      <c r="B194" t="s" s="4">
        <v>2314</v>
      </c>
      <c r="C194" t="s" s="4">
        <v>2315</v>
      </c>
    </row>
    <row r="195" ht="45.0" customHeight="true">
      <c r="A195" t="s" s="4">
        <v>211</v>
      </c>
      <c r="B195" t="s" s="4">
        <v>2316</v>
      </c>
      <c r="C195" t="s" s="4">
        <v>2317</v>
      </c>
    </row>
    <row r="196" ht="45.0" customHeight="true">
      <c r="A196" t="s" s="4">
        <v>211</v>
      </c>
      <c r="B196" t="s" s="4">
        <v>2318</v>
      </c>
      <c r="C196" t="s" s="4">
        <v>2319</v>
      </c>
    </row>
    <row r="197" ht="45.0" customHeight="true">
      <c r="A197" t="s" s="4">
        <v>211</v>
      </c>
      <c r="B197" t="s" s="4">
        <v>2320</v>
      </c>
      <c r="C197" t="s" s="4">
        <v>2321</v>
      </c>
    </row>
    <row r="198" ht="45.0" customHeight="true">
      <c r="A198" t="s" s="4">
        <v>211</v>
      </c>
      <c r="B198" t="s" s="4">
        <v>2322</v>
      </c>
      <c r="C198" t="s" s="4">
        <v>2323</v>
      </c>
    </row>
    <row r="199" ht="45.0" customHeight="true">
      <c r="A199" t="s" s="4">
        <v>211</v>
      </c>
      <c r="B199" t="s" s="4">
        <v>2324</v>
      </c>
      <c r="C199" t="s" s="4">
        <v>2325</v>
      </c>
    </row>
    <row r="200" ht="45.0" customHeight="true">
      <c r="A200" t="s" s="4">
        <v>211</v>
      </c>
      <c r="B200" t="s" s="4">
        <v>2326</v>
      </c>
      <c r="C200" t="s" s="4">
        <v>2327</v>
      </c>
    </row>
    <row r="201" ht="45.0" customHeight="true">
      <c r="A201" t="s" s="4">
        <v>211</v>
      </c>
      <c r="B201" t="s" s="4">
        <v>2328</v>
      </c>
      <c r="C201" t="s" s="4">
        <v>2329</v>
      </c>
    </row>
    <row r="202" ht="45.0" customHeight="true">
      <c r="A202" t="s" s="4">
        <v>211</v>
      </c>
      <c r="B202" t="s" s="4">
        <v>2330</v>
      </c>
      <c r="C202" t="s" s="4">
        <v>2331</v>
      </c>
    </row>
    <row r="203" ht="45.0" customHeight="true">
      <c r="A203" t="s" s="4">
        <v>211</v>
      </c>
      <c r="B203" t="s" s="4">
        <v>2332</v>
      </c>
      <c r="C203" t="s" s="4">
        <v>2333</v>
      </c>
    </row>
    <row r="204" ht="45.0" customHeight="true">
      <c r="A204" t="s" s="4">
        <v>211</v>
      </c>
      <c r="B204" t="s" s="4">
        <v>2334</v>
      </c>
      <c r="C204" t="s" s="4">
        <v>2335</v>
      </c>
    </row>
    <row r="205" ht="45.0" customHeight="true">
      <c r="A205" t="s" s="4">
        <v>211</v>
      </c>
      <c r="B205" t="s" s="4">
        <v>2336</v>
      </c>
      <c r="C205" t="s" s="4">
        <v>2337</v>
      </c>
    </row>
    <row r="206" ht="45.0" customHeight="true">
      <c r="A206" t="s" s="4">
        <v>211</v>
      </c>
      <c r="B206" t="s" s="4">
        <v>2338</v>
      </c>
      <c r="C206" t="s" s="4">
        <v>2339</v>
      </c>
    </row>
    <row r="207" ht="45.0" customHeight="true">
      <c r="A207" t="s" s="4">
        <v>215</v>
      </c>
      <c r="B207" t="s" s="4">
        <v>2340</v>
      </c>
      <c r="C207" t="s" s="4">
        <v>2341</v>
      </c>
    </row>
    <row r="208" ht="45.0" customHeight="true">
      <c r="A208" t="s" s="4">
        <v>215</v>
      </c>
      <c r="B208" t="s" s="4">
        <v>2342</v>
      </c>
      <c r="C208" t="s" s="4">
        <v>2343</v>
      </c>
    </row>
    <row r="209" ht="45.0" customHeight="true">
      <c r="A209" t="s" s="4">
        <v>215</v>
      </c>
      <c r="B209" t="s" s="4">
        <v>2344</v>
      </c>
      <c r="C209" t="s" s="4">
        <v>2345</v>
      </c>
    </row>
    <row r="210" ht="45.0" customHeight="true">
      <c r="A210" t="s" s="4">
        <v>215</v>
      </c>
      <c r="B210" t="s" s="4">
        <v>2346</v>
      </c>
      <c r="C210" t="s" s="4">
        <v>2347</v>
      </c>
    </row>
    <row r="211" ht="45.0" customHeight="true">
      <c r="A211" t="s" s="4">
        <v>215</v>
      </c>
      <c r="B211" t="s" s="4">
        <v>2348</v>
      </c>
      <c r="C211" t="s" s="4">
        <v>2349</v>
      </c>
    </row>
    <row r="212" ht="45.0" customHeight="true">
      <c r="A212" t="s" s="4">
        <v>215</v>
      </c>
      <c r="B212" t="s" s="4">
        <v>2350</v>
      </c>
      <c r="C212" t="s" s="4">
        <v>2351</v>
      </c>
    </row>
    <row r="213" ht="45.0" customHeight="true">
      <c r="A213" t="s" s="4">
        <v>215</v>
      </c>
      <c r="B213" t="s" s="4">
        <v>2352</v>
      </c>
      <c r="C213" t="s" s="4">
        <v>2353</v>
      </c>
    </row>
    <row r="214" ht="45.0" customHeight="true">
      <c r="A214" t="s" s="4">
        <v>215</v>
      </c>
      <c r="B214" t="s" s="4">
        <v>2354</v>
      </c>
      <c r="C214" t="s" s="4">
        <v>2355</v>
      </c>
    </row>
    <row r="215" ht="45.0" customHeight="true">
      <c r="A215" t="s" s="4">
        <v>220</v>
      </c>
      <c r="B215" t="s" s="4">
        <v>2356</v>
      </c>
      <c r="C215" t="s" s="4">
        <v>2357</v>
      </c>
    </row>
    <row r="216" ht="45.0" customHeight="true">
      <c r="A216" t="s" s="4">
        <v>220</v>
      </c>
      <c r="B216" t="s" s="4">
        <v>2358</v>
      </c>
      <c r="C216" t="s" s="4">
        <v>2359</v>
      </c>
    </row>
    <row r="217" ht="45.0" customHeight="true">
      <c r="A217" t="s" s="4">
        <v>220</v>
      </c>
      <c r="B217" t="s" s="4">
        <v>2360</v>
      </c>
      <c r="C217" t="s" s="4">
        <v>2361</v>
      </c>
    </row>
    <row r="218" ht="45.0" customHeight="true">
      <c r="A218" t="s" s="4">
        <v>220</v>
      </c>
      <c r="B218" t="s" s="4">
        <v>2362</v>
      </c>
      <c r="C218" t="s" s="4">
        <v>2363</v>
      </c>
    </row>
    <row r="219" ht="45.0" customHeight="true">
      <c r="A219" t="s" s="4">
        <v>220</v>
      </c>
      <c r="B219" t="s" s="4">
        <v>2364</v>
      </c>
      <c r="C219" t="s" s="4">
        <v>2365</v>
      </c>
    </row>
    <row r="220" ht="45.0" customHeight="true">
      <c r="A220" t="s" s="4">
        <v>220</v>
      </c>
      <c r="B220" t="s" s="4">
        <v>2366</v>
      </c>
      <c r="C220" t="s" s="4">
        <v>2367</v>
      </c>
    </row>
    <row r="221" ht="45.0" customHeight="true">
      <c r="A221" t="s" s="4">
        <v>220</v>
      </c>
      <c r="B221" t="s" s="4">
        <v>2368</v>
      </c>
      <c r="C221" t="s" s="4">
        <v>2369</v>
      </c>
    </row>
    <row r="222" ht="45.0" customHeight="true">
      <c r="A222" t="s" s="4">
        <v>220</v>
      </c>
      <c r="B222" t="s" s="4">
        <v>2370</v>
      </c>
      <c r="C222" t="s" s="4">
        <v>2371</v>
      </c>
    </row>
    <row r="223" ht="45.0" customHeight="true">
      <c r="A223" t="s" s="4">
        <v>220</v>
      </c>
      <c r="B223" t="s" s="4">
        <v>2372</v>
      </c>
      <c r="C223" t="s" s="4">
        <v>2373</v>
      </c>
    </row>
    <row r="224" ht="45.0" customHeight="true">
      <c r="A224" t="s" s="4">
        <v>220</v>
      </c>
      <c r="B224" t="s" s="4">
        <v>2374</v>
      </c>
      <c r="C224" t="s" s="4">
        <v>2375</v>
      </c>
    </row>
    <row r="225" ht="45.0" customHeight="true">
      <c r="A225" t="s" s="4">
        <v>220</v>
      </c>
      <c r="B225" t="s" s="4">
        <v>2376</v>
      </c>
      <c r="C225" t="s" s="4">
        <v>2377</v>
      </c>
    </row>
    <row r="226" ht="45.0" customHeight="true">
      <c r="A226" t="s" s="4">
        <v>220</v>
      </c>
      <c r="B226" t="s" s="4">
        <v>2378</v>
      </c>
      <c r="C226" t="s" s="4">
        <v>2379</v>
      </c>
    </row>
    <row r="227" ht="45.0" customHeight="true">
      <c r="A227" t="s" s="4">
        <v>220</v>
      </c>
      <c r="B227" t="s" s="4">
        <v>2380</v>
      </c>
      <c r="C227" t="s" s="4">
        <v>2381</v>
      </c>
    </row>
    <row r="228" ht="45.0" customHeight="true">
      <c r="A228" t="s" s="4">
        <v>220</v>
      </c>
      <c r="B228" t="s" s="4">
        <v>2382</v>
      </c>
      <c r="C228" t="s" s="4">
        <v>2383</v>
      </c>
    </row>
    <row r="229" ht="45.0" customHeight="true">
      <c r="A229" t="s" s="4">
        <v>220</v>
      </c>
      <c r="B229" t="s" s="4">
        <v>2384</v>
      </c>
      <c r="C229" t="s" s="4">
        <v>2385</v>
      </c>
    </row>
    <row r="230" ht="45.0" customHeight="true">
      <c r="A230" t="s" s="4">
        <v>220</v>
      </c>
      <c r="B230" t="s" s="4">
        <v>2386</v>
      </c>
      <c r="C230" t="s" s="4">
        <v>2387</v>
      </c>
    </row>
    <row r="231" ht="45.0" customHeight="true">
      <c r="A231" t="s" s="4">
        <v>220</v>
      </c>
      <c r="B231" t="s" s="4">
        <v>2388</v>
      </c>
      <c r="C231" t="s" s="4">
        <v>2389</v>
      </c>
    </row>
    <row r="232" ht="45.0" customHeight="true">
      <c r="A232" t="s" s="4">
        <v>224</v>
      </c>
      <c r="B232" t="s" s="4">
        <v>2390</v>
      </c>
      <c r="C232" t="s" s="4">
        <v>2391</v>
      </c>
    </row>
    <row r="233" ht="45.0" customHeight="true">
      <c r="A233" t="s" s="4">
        <v>224</v>
      </c>
      <c r="B233" t="s" s="4">
        <v>2392</v>
      </c>
      <c r="C233" t="s" s="4">
        <v>2393</v>
      </c>
    </row>
    <row r="234" ht="45.0" customHeight="true">
      <c r="A234" t="s" s="4">
        <v>224</v>
      </c>
      <c r="B234" t="s" s="4">
        <v>2394</v>
      </c>
      <c r="C234" t="s" s="4">
        <v>2395</v>
      </c>
    </row>
    <row r="235" ht="45.0" customHeight="true">
      <c r="A235" t="s" s="4">
        <v>224</v>
      </c>
      <c r="B235" t="s" s="4">
        <v>2396</v>
      </c>
      <c r="C235" t="s" s="4">
        <v>2397</v>
      </c>
    </row>
    <row r="236" ht="45.0" customHeight="true">
      <c r="A236" t="s" s="4">
        <v>224</v>
      </c>
      <c r="B236" t="s" s="4">
        <v>2398</v>
      </c>
      <c r="C236" t="s" s="4">
        <v>2399</v>
      </c>
    </row>
    <row r="237" ht="45.0" customHeight="true">
      <c r="A237" t="s" s="4">
        <v>224</v>
      </c>
      <c r="B237" t="s" s="4">
        <v>2400</v>
      </c>
      <c r="C237" t="s" s="4">
        <v>2401</v>
      </c>
    </row>
    <row r="238" ht="45.0" customHeight="true">
      <c r="A238" t="s" s="4">
        <v>224</v>
      </c>
      <c r="B238" t="s" s="4">
        <v>2402</v>
      </c>
      <c r="C238" t="s" s="4">
        <v>2403</v>
      </c>
    </row>
    <row r="239" ht="45.0" customHeight="true">
      <c r="A239" t="s" s="4">
        <v>228</v>
      </c>
      <c r="B239" t="s" s="4">
        <v>2404</v>
      </c>
      <c r="C239" t="s" s="4">
        <v>2405</v>
      </c>
    </row>
    <row r="240" ht="45.0" customHeight="true">
      <c r="A240" t="s" s="4">
        <v>228</v>
      </c>
      <c r="B240" t="s" s="4">
        <v>2406</v>
      </c>
      <c r="C240" t="s" s="4">
        <v>2407</v>
      </c>
    </row>
    <row r="241" ht="45.0" customHeight="true">
      <c r="A241" t="s" s="4">
        <v>228</v>
      </c>
      <c r="B241" t="s" s="4">
        <v>2408</v>
      </c>
      <c r="C241" t="s" s="4">
        <v>2409</v>
      </c>
    </row>
    <row r="242" ht="45.0" customHeight="true">
      <c r="A242" t="s" s="4">
        <v>228</v>
      </c>
      <c r="B242" t="s" s="4">
        <v>2410</v>
      </c>
      <c r="C242" t="s" s="4">
        <v>2411</v>
      </c>
    </row>
    <row r="243" ht="45.0" customHeight="true">
      <c r="A243" t="s" s="4">
        <v>232</v>
      </c>
      <c r="B243" t="s" s="4">
        <v>2412</v>
      </c>
      <c r="C243" t="s" s="4">
        <v>2413</v>
      </c>
    </row>
    <row r="244" ht="45.0" customHeight="true">
      <c r="A244" t="s" s="4">
        <v>237</v>
      </c>
      <c r="B244" t="s" s="4">
        <v>2414</v>
      </c>
      <c r="C244" t="s" s="4">
        <v>2415</v>
      </c>
    </row>
    <row r="245" ht="45.0" customHeight="true">
      <c r="A245" t="s" s="4">
        <v>237</v>
      </c>
      <c r="B245" t="s" s="4">
        <v>2416</v>
      </c>
      <c r="C245" t="s" s="4">
        <v>2417</v>
      </c>
    </row>
    <row r="246" ht="45.0" customHeight="true">
      <c r="A246" t="s" s="4">
        <v>237</v>
      </c>
      <c r="B246" t="s" s="4">
        <v>2418</v>
      </c>
      <c r="C246" t="s" s="4">
        <v>2419</v>
      </c>
    </row>
    <row r="247" ht="45.0" customHeight="true">
      <c r="A247" t="s" s="4">
        <v>237</v>
      </c>
      <c r="B247" t="s" s="4">
        <v>2420</v>
      </c>
      <c r="C247" t="s" s="4">
        <v>2421</v>
      </c>
    </row>
    <row r="248" ht="45.0" customHeight="true">
      <c r="A248" t="s" s="4">
        <v>237</v>
      </c>
      <c r="B248" t="s" s="4">
        <v>2422</v>
      </c>
      <c r="C248" t="s" s="4">
        <v>2423</v>
      </c>
    </row>
    <row r="249" ht="45.0" customHeight="true">
      <c r="A249" t="s" s="4">
        <v>237</v>
      </c>
      <c r="B249" t="s" s="4">
        <v>2424</v>
      </c>
      <c r="C249" t="s" s="4">
        <v>2425</v>
      </c>
    </row>
    <row r="250" ht="45.0" customHeight="true">
      <c r="A250" t="s" s="4">
        <v>237</v>
      </c>
      <c r="B250" t="s" s="4">
        <v>2426</v>
      </c>
      <c r="C250" t="s" s="4">
        <v>2427</v>
      </c>
    </row>
    <row r="251" ht="45.0" customHeight="true">
      <c r="A251" t="s" s="4">
        <v>237</v>
      </c>
      <c r="B251" t="s" s="4">
        <v>2428</v>
      </c>
      <c r="C251" t="s" s="4">
        <v>2429</v>
      </c>
    </row>
    <row r="252" ht="45.0" customHeight="true">
      <c r="A252" t="s" s="4">
        <v>237</v>
      </c>
      <c r="B252" t="s" s="4">
        <v>2430</v>
      </c>
      <c r="C252" t="s" s="4">
        <v>2431</v>
      </c>
    </row>
    <row r="253" ht="45.0" customHeight="true">
      <c r="A253" t="s" s="4">
        <v>241</v>
      </c>
      <c r="B253" t="s" s="4">
        <v>2432</v>
      </c>
      <c r="C253" t="s" s="4">
        <v>2433</v>
      </c>
    </row>
    <row r="254" ht="45.0" customHeight="true">
      <c r="A254" t="s" s="4">
        <v>241</v>
      </c>
      <c r="B254" t="s" s="4">
        <v>2434</v>
      </c>
      <c r="C254" t="s" s="4">
        <v>2435</v>
      </c>
    </row>
    <row r="255" ht="45.0" customHeight="true">
      <c r="A255" t="s" s="4">
        <v>241</v>
      </c>
      <c r="B255" t="s" s="4">
        <v>2436</v>
      </c>
      <c r="C255" t="s" s="4">
        <v>2437</v>
      </c>
    </row>
    <row r="256" ht="45.0" customHeight="true">
      <c r="A256" t="s" s="4">
        <v>241</v>
      </c>
      <c r="B256" t="s" s="4">
        <v>2438</v>
      </c>
      <c r="C256" t="s" s="4">
        <v>2439</v>
      </c>
    </row>
    <row r="257" ht="45.0" customHeight="true">
      <c r="A257" t="s" s="4">
        <v>241</v>
      </c>
      <c r="B257" t="s" s="4">
        <v>2440</v>
      </c>
      <c r="C257" t="s" s="4">
        <v>2441</v>
      </c>
    </row>
    <row r="258" ht="45.0" customHeight="true">
      <c r="A258" t="s" s="4">
        <v>241</v>
      </c>
      <c r="B258" t="s" s="4">
        <v>2442</v>
      </c>
      <c r="C258" t="s" s="4">
        <v>2443</v>
      </c>
    </row>
    <row r="259" ht="45.0" customHeight="true">
      <c r="A259" t="s" s="4">
        <v>241</v>
      </c>
      <c r="B259" t="s" s="4">
        <v>2444</v>
      </c>
      <c r="C259" t="s" s="4">
        <v>2445</v>
      </c>
    </row>
    <row r="260" ht="45.0" customHeight="true">
      <c r="A260" t="s" s="4">
        <v>241</v>
      </c>
      <c r="B260" t="s" s="4">
        <v>2446</v>
      </c>
      <c r="C260" t="s" s="4">
        <v>2447</v>
      </c>
    </row>
    <row r="261" ht="45.0" customHeight="true">
      <c r="A261" t="s" s="4">
        <v>245</v>
      </c>
      <c r="B261" t="s" s="4">
        <v>2448</v>
      </c>
      <c r="C261" t="s" s="4">
        <v>2449</v>
      </c>
    </row>
    <row r="262" ht="45.0" customHeight="true">
      <c r="A262" t="s" s="4">
        <v>245</v>
      </c>
      <c r="B262" t="s" s="4">
        <v>2450</v>
      </c>
      <c r="C262" t="s" s="4">
        <v>2451</v>
      </c>
    </row>
    <row r="263" ht="45.0" customHeight="true">
      <c r="A263" t="s" s="4">
        <v>245</v>
      </c>
      <c r="B263" t="s" s="4">
        <v>2452</v>
      </c>
      <c r="C263" t="s" s="4">
        <v>2453</v>
      </c>
    </row>
    <row r="264" ht="45.0" customHeight="true">
      <c r="A264" t="s" s="4">
        <v>245</v>
      </c>
      <c r="B264" t="s" s="4">
        <v>2454</v>
      </c>
      <c r="C264" t="s" s="4">
        <v>2455</v>
      </c>
    </row>
    <row r="265" ht="45.0" customHeight="true">
      <c r="A265" t="s" s="4">
        <v>245</v>
      </c>
      <c r="B265" t="s" s="4">
        <v>2456</v>
      </c>
      <c r="C265" t="s" s="4">
        <v>2457</v>
      </c>
    </row>
    <row r="266" ht="45.0" customHeight="true">
      <c r="A266" t="s" s="4">
        <v>245</v>
      </c>
      <c r="B266" t="s" s="4">
        <v>2458</v>
      </c>
      <c r="C266" t="s" s="4">
        <v>2459</v>
      </c>
    </row>
    <row r="267" ht="45.0" customHeight="true">
      <c r="A267" t="s" s="4">
        <v>245</v>
      </c>
      <c r="B267" t="s" s="4">
        <v>2460</v>
      </c>
      <c r="C267" t="s" s="4">
        <v>2461</v>
      </c>
    </row>
    <row r="268" ht="45.0" customHeight="true">
      <c r="A268" t="s" s="4">
        <v>245</v>
      </c>
      <c r="B268" t="s" s="4">
        <v>2462</v>
      </c>
      <c r="C268" t="s" s="4">
        <v>2463</v>
      </c>
    </row>
    <row r="269" ht="45.0" customHeight="true">
      <c r="A269" t="s" s="4">
        <v>249</v>
      </c>
      <c r="B269" t="s" s="4">
        <v>2464</v>
      </c>
      <c r="C269" t="s" s="4">
        <v>2465</v>
      </c>
    </row>
    <row r="270" ht="45.0" customHeight="true">
      <c r="A270" t="s" s="4">
        <v>249</v>
      </c>
      <c r="B270" t="s" s="4">
        <v>2466</v>
      </c>
      <c r="C270" t="s" s="4">
        <v>2467</v>
      </c>
    </row>
    <row r="271" ht="45.0" customHeight="true">
      <c r="A271" t="s" s="4">
        <v>249</v>
      </c>
      <c r="B271" t="s" s="4">
        <v>2468</v>
      </c>
      <c r="C271" t="s" s="4">
        <v>2469</v>
      </c>
    </row>
    <row r="272" ht="45.0" customHeight="true">
      <c r="A272" t="s" s="4">
        <v>249</v>
      </c>
      <c r="B272" t="s" s="4">
        <v>2470</v>
      </c>
      <c r="C272" t="s" s="4">
        <v>2471</v>
      </c>
    </row>
    <row r="273" ht="45.0" customHeight="true">
      <c r="A273" t="s" s="4">
        <v>249</v>
      </c>
      <c r="B273" t="s" s="4">
        <v>2472</v>
      </c>
      <c r="C273" t="s" s="4">
        <v>2473</v>
      </c>
    </row>
    <row r="274" ht="45.0" customHeight="true">
      <c r="A274" t="s" s="4">
        <v>249</v>
      </c>
      <c r="B274" t="s" s="4">
        <v>2474</v>
      </c>
      <c r="C274" t="s" s="4">
        <v>2475</v>
      </c>
    </row>
    <row r="275" ht="45.0" customHeight="true">
      <c r="A275" t="s" s="4">
        <v>249</v>
      </c>
      <c r="B275" t="s" s="4">
        <v>2476</v>
      </c>
      <c r="C275" t="s" s="4">
        <v>2477</v>
      </c>
    </row>
    <row r="276" ht="45.0" customHeight="true">
      <c r="A276" t="s" s="4">
        <v>249</v>
      </c>
      <c r="B276" t="s" s="4">
        <v>2478</v>
      </c>
      <c r="C276" t="s" s="4">
        <v>2479</v>
      </c>
    </row>
    <row r="277" ht="45.0" customHeight="true">
      <c r="A277" t="s" s="4">
        <v>249</v>
      </c>
      <c r="B277" t="s" s="4">
        <v>2480</v>
      </c>
      <c r="C277" t="s" s="4">
        <v>2481</v>
      </c>
    </row>
    <row r="278" ht="45.0" customHeight="true">
      <c r="A278" t="s" s="4">
        <v>249</v>
      </c>
      <c r="B278" t="s" s="4">
        <v>2482</v>
      </c>
      <c r="C278" t="s" s="4">
        <v>2483</v>
      </c>
    </row>
    <row r="279" ht="45.0" customHeight="true">
      <c r="A279" t="s" s="4">
        <v>249</v>
      </c>
      <c r="B279" t="s" s="4">
        <v>2484</v>
      </c>
      <c r="C279" t="s" s="4">
        <v>2485</v>
      </c>
    </row>
    <row r="280" ht="45.0" customHeight="true">
      <c r="A280" t="s" s="4">
        <v>249</v>
      </c>
      <c r="B280" t="s" s="4">
        <v>2486</v>
      </c>
      <c r="C280" t="s" s="4">
        <v>2487</v>
      </c>
    </row>
    <row r="281" ht="45.0" customHeight="true">
      <c r="A281" t="s" s="4">
        <v>249</v>
      </c>
      <c r="B281" t="s" s="4">
        <v>2488</v>
      </c>
      <c r="C281" t="s" s="4">
        <v>2489</v>
      </c>
    </row>
    <row r="282" ht="45.0" customHeight="true">
      <c r="A282" t="s" s="4">
        <v>254</v>
      </c>
      <c r="B282" t="s" s="4">
        <v>2490</v>
      </c>
      <c r="C282" t="s" s="4">
        <v>2491</v>
      </c>
    </row>
    <row r="283" ht="45.0" customHeight="true">
      <c r="A283" t="s" s="4">
        <v>254</v>
      </c>
      <c r="B283" t="s" s="4">
        <v>2492</v>
      </c>
      <c r="C283" t="s" s="4">
        <v>2493</v>
      </c>
    </row>
    <row r="284" ht="45.0" customHeight="true">
      <c r="A284" t="s" s="4">
        <v>254</v>
      </c>
      <c r="B284" t="s" s="4">
        <v>2494</v>
      </c>
      <c r="C284" t="s" s="4">
        <v>2495</v>
      </c>
    </row>
    <row r="285" ht="45.0" customHeight="true">
      <c r="A285" t="s" s="4">
        <v>254</v>
      </c>
      <c r="B285" t="s" s="4">
        <v>2496</v>
      </c>
      <c r="C285" t="s" s="4">
        <v>2497</v>
      </c>
    </row>
    <row r="286" ht="45.0" customHeight="true">
      <c r="A286" t="s" s="4">
        <v>254</v>
      </c>
      <c r="B286" t="s" s="4">
        <v>2498</v>
      </c>
      <c r="C286" t="s" s="4">
        <v>2499</v>
      </c>
    </row>
    <row r="287" ht="45.0" customHeight="true">
      <c r="A287" t="s" s="4">
        <v>258</v>
      </c>
      <c r="B287" t="s" s="4">
        <v>2500</v>
      </c>
      <c r="C287" t="s" s="4">
        <v>2501</v>
      </c>
    </row>
    <row r="288" ht="45.0" customHeight="true">
      <c r="A288" t="s" s="4">
        <v>258</v>
      </c>
      <c r="B288" t="s" s="4">
        <v>2502</v>
      </c>
      <c r="C288" t="s" s="4">
        <v>2503</v>
      </c>
    </row>
    <row r="289" ht="45.0" customHeight="true">
      <c r="A289" t="s" s="4">
        <v>258</v>
      </c>
      <c r="B289" t="s" s="4">
        <v>2504</v>
      </c>
      <c r="C289" t="s" s="4">
        <v>2505</v>
      </c>
    </row>
    <row r="290" ht="45.0" customHeight="true">
      <c r="A290" t="s" s="4">
        <v>258</v>
      </c>
      <c r="B290" t="s" s="4">
        <v>2506</v>
      </c>
      <c r="C290" t="s" s="4">
        <v>2507</v>
      </c>
    </row>
    <row r="291" ht="45.0" customHeight="true">
      <c r="A291" t="s" s="4">
        <v>258</v>
      </c>
      <c r="B291" t="s" s="4">
        <v>2508</v>
      </c>
      <c r="C291" t="s" s="4">
        <v>2509</v>
      </c>
    </row>
    <row r="292" ht="45.0" customHeight="true">
      <c r="A292" t="s" s="4">
        <v>258</v>
      </c>
      <c r="B292" t="s" s="4">
        <v>2510</v>
      </c>
      <c r="C292" t="s" s="4">
        <v>2511</v>
      </c>
    </row>
    <row r="293" ht="45.0" customHeight="true">
      <c r="A293" t="s" s="4">
        <v>262</v>
      </c>
      <c r="B293" t="s" s="4">
        <v>2512</v>
      </c>
      <c r="C293" t="s" s="4">
        <v>2513</v>
      </c>
    </row>
    <row r="294" ht="45.0" customHeight="true">
      <c r="A294" t="s" s="4">
        <v>262</v>
      </c>
      <c r="B294" t="s" s="4">
        <v>2514</v>
      </c>
      <c r="C294" t="s" s="4">
        <v>2515</v>
      </c>
    </row>
    <row r="295" ht="45.0" customHeight="true">
      <c r="A295" t="s" s="4">
        <v>262</v>
      </c>
      <c r="B295" t="s" s="4">
        <v>2516</v>
      </c>
      <c r="C295" t="s" s="4">
        <v>2517</v>
      </c>
    </row>
    <row r="296" ht="45.0" customHeight="true">
      <c r="A296" t="s" s="4">
        <v>262</v>
      </c>
      <c r="B296" t="s" s="4">
        <v>2518</v>
      </c>
      <c r="C296" t="s" s="4">
        <v>2519</v>
      </c>
    </row>
    <row r="297" ht="45.0" customHeight="true">
      <c r="A297" t="s" s="4">
        <v>262</v>
      </c>
      <c r="B297" t="s" s="4">
        <v>2520</v>
      </c>
      <c r="C297" t="s" s="4">
        <v>2521</v>
      </c>
    </row>
    <row r="298" ht="45.0" customHeight="true">
      <c r="A298" t="s" s="4">
        <v>262</v>
      </c>
      <c r="B298" t="s" s="4">
        <v>2522</v>
      </c>
      <c r="C298" t="s" s="4">
        <v>2523</v>
      </c>
    </row>
    <row r="299" ht="45.0" customHeight="true">
      <c r="A299" t="s" s="4">
        <v>262</v>
      </c>
      <c r="B299" t="s" s="4">
        <v>2524</v>
      </c>
      <c r="C299" t="s" s="4">
        <v>2525</v>
      </c>
    </row>
    <row r="300" ht="45.0" customHeight="true">
      <c r="A300" t="s" s="4">
        <v>262</v>
      </c>
      <c r="B300" t="s" s="4">
        <v>2526</v>
      </c>
      <c r="C300" t="s" s="4">
        <v>2527</v>
      </c>
    </row>
    <row r="301" ht="45.0" customHeight="true">
      <c r="A301" t="s" s="4">
        <v>262</v>
      </c>
      <c r="B301" t="s" s="4">
        <v>2528</v>
      </c>
      <c r="C301" t="s" s="4">
        <v>2529</v>
      </c>
    </row>
    <row r="302" ht="45.0" customHeight="true">
      <c r="A302" t="s" s="4">
        <v>262</v>
      </c>
      <c r="B302" t="s" s="4">
        <v>2530</v>
      </c>
      <c r="C302" t="s" s="4">
        <v>2531</v>
      </c>
    </row>
    <row r="303" ht="45.0" customHeight="true">
      <c r="A303" t="s" s="4">
        <v>262</v>
      </c>
      <c r="B303" t="s" s="4">
        <v>2532</v>
      </c>
      <c r="C303" t="s" s="4">
        <v>2533</v>
      </c>
    </row>
    <row r="304" ht="45.0" customHeight="true">
      <c r="A304" t="s" s="4">
        <v>262</v>
      </c>
      <c r="B304" t="s" s="4">
        <v>2534</v>
      </c>
      <c r="C304" t="s" s="4">
        <v>2535</v>
      </c>
    </row>
    <row r="305" ht="45.0" customHeight="true">
      <c r="A305" t="s" s="4">
        <v>262</v>
      </c>
      <c r="B305" t="s" s="4">
        <v>2536</v>
      </c>
      <c r="C305" t="s" s="4">
        <v>2537</v>
      </c>
    </row>
    <row r="306" ht="45.0" customHeight="true">
      <c r="A306" t="s" s="4">
        <v>262</v>
      </c>
      <c r="B306" t="s" s="4">
        <v>2538</v>
      </c>
      <c r="C306" t="s" s="4">
        <v>2539</v>
      </c>
    </row>
    <row r="307" ht="45.0" customHeight="true">
      <c r="A307" t="s" s="4">
        <v>262</v>
      </c>
      <c r="B307" t="s" s="4">
        <v>2540</v>
      </c>
      <c r="C307" t="s" s="4">
        <v>2541</v>
      </c>
    </row>
    <row r="308" ht="45.0" customHeight="true">
      <c r="A308" t="s" s="4">
        <v>262</v>
      </c>
      <c r="B308" t="s" s="4">
        <v>2542</v>
      </c>
      <c r="C308" t="s" s="4">
        <v>2543</v>
      </c>
    </row>
    <row r="309" ht="45.0" customHeight="true">
      <c r="A309" t="s" s="4">
        <v>262</v>
      </c>
      <c r="B309" t="s" s="4">
        <v>2544</v>
      </c>
      <c r="C309" t="s" s="4">
        <v>2545</v>
      </c>
    </row>
    <row r="310" ht="45.0" customHeight="true">
      <c r="A310" t="s" s="4">
        <v>262</v>
      </c>
      <c r="B310" t="s" s="4">
        <v>2546</v>
      </c>
      <c r="C310" t="s" s="4">
        <v>2547</v>
      </c>
    </row>
    <row r="311" ht="45.0" customHeight="true">
      <c r="A311" t="s" s="4">
        <v>262</v>
      </c>
      <c r="B311" t="s" s="4">
        <v>2548</v>
      </c>
      <c r="C311" t="s" s="4">
        <v>2549</v>
      </c>
    </row>
    <row r="312" ht="45.0" customHeight="true">
      <c r="A312" t="s" s="4">
        <v>262</v>
      </c>
      <c r="B312" t="s" s="4">
        <v>2550</v>
      </c>
      <c r="C312" t="s" s="4">
        <v>2551</v>
      </c>
    </row>
    <row r="313" ht="45.0" customHeight="true">
      <c r="A313" t="s" s="4">
        <v>262</v>
      </c>
      <c r="B313" t="s" s="4">
        <v>2552</v>
      </c>
      <c r="C313" t="s" s="4">
        <v>2553</v>
      </c>
    </row>
    <row r="314" ht="45.0" customHeight="true">
      <c r="A314" t="s" s="4">
        <v>262</v>
      </c>
      <c r="B314" t="s" s="4">
        <v>2554</v>
      </c>
      <c r="C314" t="s" s="4">
        <v>2555</v>
      </c>
    </row>
    <row r="315" ht="45.0" customHeight="true">
      <c r="A315" t="s" s="4">
        <v>266</v>
      </c>
      <c r="B315" t="s" s="4">
        <v>2556</v>
      </c>
      <c r="C315" t="s" s="4">
        <v>2557</v>
      </c>
    </row>
    <row r="316" ht="45.0" customHeight="true">
      <c r="A316" t="s" s="4">
        <v>270</v>
      </c>
      <c r="B316" t="s" s="4">
        <v>2558</v>
      </c>
      <c r="C316" t="s" s="4">
        <v>2559</v>
      </c>
    </row>
    <row r="317" ht="45.0" customHeight="true">
      <c r="A317" t="s" s="4">
        <v>270</v>
      </c>
      <c r="B317" t="s" s="4">
        <v>2560</v>
      </c>
      <c r="C317" t="s" s="4">
        <v>2561</v>
      </c>
    </row>
    <row r="318" ht="45.0" customHeight="true">
      <c r="A318" t="s" s="4">
        <v>270</v>
      </c>
      <c r="B318" t="s" s="4">
        <v>2562</v>
      </c>
      <c r="C318" t="s" s="4">
        <v>2563</v>
      </c>
    </row>
    <row r="319" ht="45.0" customHeight="true">
      <c r="A319" t="s" s="4">
        <v>270</v>
      </c>
      <c r="B319" t="s" s="4">
        <v>2564</v>
      </c>
      <c r="C319" t="s" s="4">
        <v>2565</v>
      </c>
    </row>
    <row r="320" ht="45.0" customHeight="true">
      <c r="A320" t="s" s="4">
        <v>270</v>
      </c>
      <c r="B320" t="s" s="4">
        <v>2566</v>
      </c>
      <c r="C320" t="s" s="4">
        <v>2567</v>
      </c>
    </row>
    <row r="321" ht="45.0" customHeight="true">
      <c r="A321" t="s" s="4">
        <v>270</v>
      </c>
      <c r="B321" t="s" s="4">
        <v>2568</v>
      </c>
      <c r="C321" t="s" s="4">
        <v>2569</v>
      </c>
    </row>
    <row r="322" ht="45.0" customHeight="true">
      <c r="A322" t="s" s="4">
        <v>270</v>
      </c>
      <c r="B322" t="s" s="4">
        <v>2570</v>
      </c>
      <c r="C322" t="s" s="4">
        <v>2571</v>
      </c>
    </row>
    <row r="323" ht="45.0" customHeight="true">
      <c r="A323" t="s" s="4">
        <v>270</v>
      </c>
      <c r="B323" t="s" s="4">
        <v>2572</v>
      </c>
      <c r="C323" t="s" s="4">
        <v>2573</v>
      </c>
    </row>
    <row r="324" ht="45.0" customHeight="true">
      <c r="A324" t="s" s="4">
        <v>275</v>
      </c>
      <c r="B324" t="s" s="4">
        <v>2574</v>
      </c>
      <c r="C324" t="s" s="4">
        <v>2575</v>
      </c>
    </row>
    <row r="325" ht="45.0" customHeight="true">
      <c r="A325" t="s" s="4">
        <v>275</v>
      </c>
      <c r="B325" t="s" s="4">
        <v>2576</v>
      </c>
      <c r="C325" t="s" s="4">
        <v>2577</v>
      </c>
    </row>
    <row r="326" ht="45.0" customHeight="true">
      <c r="A326" t="s" s="4">
        <v>275</v>
      </c>
      <c r="B326" t="s" s="4">
        <v>2578</v>
      </c>
      <c r="C326" t="s" s="4">
        <v>2579</v>
      </c>
    </row>
    <row r="327" ht="45.0" customHeight="true">
      <c r="A327" t="s" s="4">
        <v>275</v>
      </c>
      <c r="B327" t="s" s="4">
        <v>2580</v>
      </c>
      <c r="C327" t="s" s="4">
        <v>2339</v>
      </c>
    </row>
    <row r="328" ht="45.0" customHeight="true">
      <c r="A328" t="s" s="4">
        <v>275</v>
      </c>
      <c r="B328" t="s" s="4">
        <v>2581</v>
      </c>
      <c r="C328" t="s" s="4">
        <v>2582</v>
      </c>
    </row>
    <row r="329" ht="45.0" customHeight="true">
      <c r="A329" t="s" s="4">
        <v>275</v>
      </c>
      <c r="B329" t="s" s="4">
        <v>2583</v>
      </c>
      <c r="C329" t="s" s="4">
        <v>2584</v>
      </c>
    </row>
    <row r="330" ht="45.0" customHeight="true">
      <c r="A330" t="s" s="4">
        <v>275</v>
      </c>
      <c r="B330" t="s" s="4">
        <v>2585</v>
      </c>
      <c r="C330" t="s" s="4">
        <v>2586</v>
      </c>
    </row>
    <row r="331" ht="45.0" customHeight="true">
      <c r="A331" t="s" s="4">
        <v>275</v>
      </c>
      <c r="B331" t="s" s="4">
        <v>2587</v>
      </c>
      <c r="C331" t="s" s="4">
        <v>2588</v>
      </c>
    </row>
    <row r="332" ht="45.0" customHeight="true">
      <c r="A332" t="s" s="4">
        <v>275</v>
      </c>
      <c r="B332" t="s" s="4">
        <v>2589</v>
      </c>
      <c r="C332" t="s" s="4">
        <v>2590</v>
      </c>
    </row>
    <row r="333" ht="45.0" customHeight="true">
      <c r="A333" t="s" s="4">
        <v>279</v>
      </c>
      <c r="B333" t="s" s="4">
        <v>2591</v>
      </c>
      <c r="C333" t="s" s="4">
        <v>2592</v>
      </c>
    </row>
    <row r="334" ht="45.0" customHeight="true">
      <c r="A334" t="s" s="4">
        <v>283</v>
      </c>
      <c r="B334" t="s" s="4">
        <v>2593</v>
      </c>
      <c r="C334" t="s" s="4">
        <v>2594</v>
      </c>
    </row>
    <row r="335" ht="45.0" customHeight="true">
      <c r="A335" t="s" s="4">
        <v>283</v>
      </c>
      <c r="B335" t="s" s="4">
        <v>2595</v>
      </c>
      <c r="C335" t="s" s="4">
        <v>2596</v>
      </c>
    </row>
    <row r="336" ht="45.0" customHeight="true">
      <c r="A336" t="s" s="4">
        <v>283</v>
      </c>
      <c r="B336" t="s" s="4">
        <v>2597</v>
      </c>
      <c r="C336" t="s" s="4">
        <v>2598</v>
      </c>
    </row>
    <row r="337" ht="45.0" customHeight="true">
      <c r="A337" t="s" s="4">
        <v>283</v>
      </c>
      <c r="B337" t="s" s="4">
        <v>2599</v>
      </c>
      <c r="C337" t="s" s="4">
        <v>2600</v>
      </c>
    </row>
    <row r="338" ht="45.0" customHeight="true">
      <c r="A338" t="s" s="4">
        <v>283</v>
      </c>
      <c r="B338" t="s" s="4">
        <v>2601</v>
      </c>
      <c r="C338" t="s" s="4">
        <v>2602</v>
      </c>
    </row>
    <row r="339" ht="45.0" customHeight="true">
      <c r="A339" t="s" s="4">
        <v>283</v>
      </c>
      <c r="B339" t="s" s="4">
        <v>2603</v>
      </c>
      <c r="C339" t="s" s="4">
        <v>2604</v>
      </c>
    </row>
    <row r="340" ht="45.0" customHeight="true">
      <c r="A340" t="s" s="4">
        <v>283</v>
      </c>
      <c r="B340" t="s" s="4">
        <v>2605</v>
      </c>
      <c r="C340" t="s" s="4">
        <v>2606</v>
      </c>
    </row>
    <row r="341" ht="45.0" customHeight="true">
      <c r="A341" t="s" s="4">
        <v>283</v>
      </c>
      <c r="B341" t="s" s="4">
        <v>2607</v>
      </c>
      <c r="C341" t="s" s="4">
        <v>2608</v>
      </c>
    </row>
    <row r="342" ht="45.0" customHeight="true">
      <c r="A342" t="s" s="4">
        <v>283</v>
      </c>
      <c r="B342" t="s" s="4">
        <v>2609</v>
      </c>
      <c r="C342" t="s" s="4">
        <v>2610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2018-06-15T00:51:26Z</dcterms:created>
  <dc:creator>Apache POI</dc:creator>
</cp:coreProperties>
</file>