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<sst xmlns="http://schemas.openxmlformats.org/spreadsheetml/2006/main" count="122" uniqueCount="95">
  <si>
    <t>32548</t>
  </si>
  <si>
    <t>TÍTULO</t>
  </si>
  <si>
    <t>NOMBRE CORTO</t>
  </si>
  <si>
    <t>DESCRIPCIÓN</t>
  </si>
  <si>
    <t>Inventario de bienes muebles e inmuebles donados</t>
  </si>
  <si>
    <t>LGTA70FXXXIVH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</si>
  <si>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</si>
  <si>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</si>
  <si>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</si>
  <si>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</si>
  <si>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</si>
  <si>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</si>
  <si>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</si>
  <si>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</si>
  <si>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</si>
  <si>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176923</t>
  </si>
  <si>
    <t>176921</t>
  </si>
  <si>
    <t>176924</t>
  </si>
  <si>
    <t>176930</t>
  </si>
  <si>
    <t>176932</t>
  </si>
  <si>
    <t>176922</t>
  </si>
  <si>
    <t>176919</t>
  </si>
  <si>
    <t>176920</t>
  </si>
  <si>
    <t>176931</t>
  </si>
  <si>
    <t>176918</t>
  </si>
  <si>
    <t>176928</t>
  </si>
  <si>
    <t>176926</t>
  </si>
  <si>
    <t>176929</t>
  </si>
  <si>
    <t>176927</t>
  </si>
  <si>
    <t>176925</t>
  </si>
  <si>
    <t>176933</t>
  </si>
  <si>
    <t>176934</t>
  </si>
  <si>
    <t>176935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</si>
  <si>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</si>
  <si>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</si>
  <si>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</si>
  <si>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</si>
  <si>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</si>
  <si>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</si>
  <si>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</si>
  <si>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</si>
  <si>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</si>
  <si>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</si>
  <si>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</si>
  <si>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</si>
  <si>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</si>
  <si>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</si>
  <si>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</si>
  <si>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</si>
  <si>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</si>
  <si>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</si>
  <si>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</si>
  <si>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aL5zebpJCt4=</t>
  </si>
  <si>
    <t>2016</t>
  </si>
  <si>
    <t>Del 1 de Julio al 31 de Diciembre del 2016</t>
  </si>
  <si>
    <t>Lote 5 Segregado de la Parcela 51Z-1 P1/1</t>
  </si>
  <si>
    <t>Otras (especificar)</t>
  </si>
  <si>
    <t>Moral</t>
  </si>
  <si>
    <t>Felipe</t>
  </si>
  <si>
    <t>Heredia</t>
  </si>
  <si>
    <t>Marín</t>
  </si>
  <si>
    <t>Municipio</t>
  </si>
  <si>
    <t>H. Ayuntamiento de Oaxaca de Juárez</t>
  </si>
  <si>
    <t>412589.16</t>
  </si>
  <si>
    <t>17/05/2013</t>
  </si>
  <si>
    <t/>
  </si>
  <si>
    <t>16/04/2018</t>
  </si>
  <si>
    <t>Dirección de Patrimonio</t>
  </si>
  <si>
    <t>2017</t>
  </si>
  <si>
    <t>30/09/2017</t>
  </si>
  <si>
    <t>En este información no existe hipervínculo debido a que esta donación es realizada por un particular a este Municipio de Oaxaca de Juárez.</t>
  </si>
  <si>
    <t>POrVTlce5xU=</t>
  </si>
  <si>
    <t>01 de Julio al 31 de diciembre de 2017.</t>
  </si>
  <si>
    <t>09/01/2018</t>
  </si>
  <si>
    <t>En el periodo del 01 de julio al 31 de diciembre de 2017 no existen donaciones de bienes inmuebles.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</si>
  <si>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</si>
  <si>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</si>
  <si>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</si>
  <si>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</si>
  <si>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</si>
  <si>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</si>
  <si>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</si>
  <si>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</si>
  <si>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Física</t>
  </si>
  <si>
    <t>Entidad Federativa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</si>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</sst>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14453125" customWidth="true" bestFit="true"/>
    <col min="4" max="4" width="36.67187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31.4726562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117.6484375" customWidth="true" bestFit="true"/>
    <col min="1" max="1" width="13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</row>
    <row r="9" ht="45.0" customHeight="true">
      <c r="A9" t="s" s="4">
        <v>71</v>
      </c>
      <c r="B9" t="s" s="4">
        <v>68</v>
      </c>
      <c r="C9" t="s" s="4">
        <v>72</v>
      </c>
      <c r="D9" t="s" s="4">
        <v>65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66</v>
      </c>
      <c r="P9" t="s" s="4">
        <v>67</v>
      </c>
      <c r="Q9" t="s" s="4">
        <v>68</v>
      </c>
      <c r="R9" t="s" s="4">
        <v>73</v>
      </c>
      <c r="S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56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84</v>
      </c>
    </row>
    <row r="2">
      <c r="A2" t="s">
        <v>61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2018-06-13T19:32:35Z</dcterms:created>
  <dc:creator>Apache POI</dc:creator>
</cp:coreProperties>
</file>