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</workbook>
</file>

<file path=xl/sharedStrings.xml><?xml version="1.0" encoding="utf-8"?>
<sst xmlns="http://schemas.openxmlformats.org/spreadsheetml/2006/main" count="14441" uniqueCount="3531">
  <si>
    <t>35466</t>
  </si>
  <si>
    <t>TÍTULO</t>
  </si>
  <si>
    <t>NOMBRE CORTO</t>
  </si>
  <si>
    <t>DESCRIPCIÓN</t>
  </si>
  <si>
    <t>Padrón de proveedores y contratistas</t>
  </si>
  <si>
    <t>LGTA70FXXXII.</t>
  </si>
  <si>
    <t>1</t>
  </si>
  <si>
    <t>9</t>
  </si>
  <si>
    <t>2</t>
  </si>
  <si>
    <t>7</t>
  </si>
  <si>
    <t>4</t>
  </si>
  <si>
    <t>12</t>
  </si>
  <si>
    <t>13</t>
  </si>
  <si>
    <t>14</t>
  </si>
  <si>
    <t>226426</t>
  </si>
  <si>
    <t>226414</t>
  </si>
  <si>
    <t>226452</t>
  </si>
  <si>
    <t>226415</t>
  </si>
  <si>
    <t>226416</t>
  </si>
  <si>
    <t>226417</t>
  </si>
  <si>
    <t>226418</t>
  </si>
  <si>
    <t>226433</t>
  </si>
  <si>
    <t>226453</t>
  </si>
  <si>
    <t>226451</t>
  </si>
  <si>
    <t>226435</t>
  </si>
  <si>
    <t>226419</t>
  </si>
  <si>
    <t>226449</t>
  </si>
  <si>
    <t>226442</t>
  </si>
  <si>
    <t>226447</t>
  </si>
  <si>
    <t>226438</t>
  </si>
  <si>
    <t>226427</t>
  </si>
  <si>
    <t>226428</t>
  </si>
  <si>
    <t>226448</t>
  </si>
  <si>
    <t>226439</t>
  </si>
  <si>
    <t>226429</t>
  </si>
  <si>
    <t>226440</t>
  </si>
  <si>
    <t>226430</t>
  </si>
  <si>
    <t>226441</t>
  </si>
  <si>
    <t>226431</t>
  </si>
  <si>
    <t>226450</t>
  </si>
  <si>
    <t>226432</t>
  </si>
  <si>
    <t>226420</t>
  </si>
  <si>
    <t>226421</t>
  </si>
  <si>
    <t>226422</t>
  </si>
  <si>
    <t>226434</t>
  </si>
  <si>
    <t>226436</t>
  </si>
  <si>
    <t>226425</t>
  </si>
  <si>
    <t>226444</t>
  </si>
  <si>
    <t>226423</t>
  </si>
  <si>
    <t>226424</t>
  </si>
  <si>
    <t>226446</t>
  </si>
  <si>
    <t>226445</t>
  </si>
  <si>
    <t>226443</t>
  </si>
  <si>
    <t>226437</t>
  </si>
  <si>
    <t>226454</t>
  </si>
  <si>
    <t>226455</t>
  </si>
  <si>
    <t>226456</t>
  </si>
  <si>
    <t>Tabla Campos</t>
  </si>
  <si>
    <t>Ejercicio</t>
  </si>
  <si>
    <t>Periodo que se informa</t>
  </si>
  <si>
    <t>Personería Jurídica del proveedor</t>
  </si>
  <si>
    <t>Nombre(s) del proveedor o contratist</t>
  </si>
  <si>
    <t>Primer Apellido del proveedor o contratis</t>
  </si>
  <si>
    <t>Segundo Apellido del proveedor o contrati</t>
  </si>
  <si>
    <t>Denominación o Razón social</t>
  </si>
  <si>
    <t>Estratificación</t>
  </si>
  <si>
    <t>Origen del proveedor</t>
  </si>
  <si>
    <t xml:space="preserve">Entidad Federativa </t>
  </si>
  <si>
    <t xml:space="preserve">País de origen </t>
  </si>
  <si>
    <t>RFC de la persona física o moral</t>
  </si>
  <si>
    <t>Realiza subcontrataciones</t>
  </si>
  <si>
    <t>Giro de la empresa</t>
  </si>
  <si>
    <t>Tipo de vialidad</t>
  </si>
  <si>
    <t>Nombre vialidad</t>
  </si>
  <si>
    <t>Número Exterior.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</si>
  <si>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</si>
  <si>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</si>
  <si>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</si>
  <si>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</si>
  <si>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</si>
  <si>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</si>
  <si>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</si>
  <si>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</si>
  <si>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Federativa.</t>
  </si>
  <si>
    <t>Código postal</t>
  </si>
  <si>
    <t>Nombre(s) del representante legal</t>
  </si>
  <si>
    <t>Primer Apellido del representante legal</t>
  </si>
  <si>
    <t>Segundo Apellido del representante legal</t>
  </si>
  <si>
    <t>Teléfono de contacto representante legal</t>
  </si>
  <si>
    <t>Correo electrónico representante legal</t>
  </si>
  <si>
    <t>Tipo acreditación legal representante legal</t>
  </si>
  <si>
    <t>Página web del proveedor o contratista</t>
  </si>
  <si>
    <t>Teléfono oficial del proveedor o contratista</t>
  </si>
  <si>
    <t>Correo electrónico comercial</t>
  </si>
  <si>
    <t>Hipervínculo Registro Proveedores Contratistas</t>
  </si>
  <si>
    <t>Hipervínculo proveedores contratistas sancionados</t>
  </si>
  <si>
    <t>Fecha de validación</t>
  </si>
  <si>
    <t>Área(s) responsable(s) de la información</t>
  </si>
  <si>
    <t>Año</t>
  </si>
  <si>
    <t>Fecha de actualización</t>
  </si>
  <si>
    <t>Nota</t>
  </si>
  <si>
    <t>kXNNlZG8bR0=</t>
  </si>
  <si>
    <t>2015</t>
  </si>
  <si>
    <t xml:space="preserve">TRIMESTRAL </t>
  </si>
  <si>
    <t>Física</t>
  </si>
  <si>
    <t>VÍCTOR MANUEL</t>
  </si>
  <si>
    <t>SIERRA</t>
  </si>
  <si>
    <t>GARCÍA</t>
  </si>
  <si>
    <t>SIN DENOMINACIÓN SOCIAL</t>
  </si>
  <si>
    <t>NO ESPECIFICADA</t>
  </si>
  <si>
    <t>Nacional</t>
  </si>
  <si>
    <t>Oaxaca</t>
  </si>
  <si>
    <t>MÉXICO</t>
  </si>
  <si>
    <t>SIGV 581224 FD6</t>
  </si>
  <si>
    <t>No</t>
  </si>
  <si>
    <t>ALQUILER DE OFICINAS Y LOCALES COMERCIALES, COMERCIO AL POR MENOR DE PARTES Y REFACCIONES NUEVAS PARA AUTOMÓVILES, CAMIONETAS Y CAMIONES;  HOTELES CON OTROS SERVICIOS INTEGRADOS.</t>
  </si>
  <si>
    <t>Calle</t>
  </si>
  <si>
    <t>MIGUEL HIDALGO</t>
  </si>
  <si>
    <t>1309</t>
  </si>
  <si>
    <t>S/N</t>
  </si>
  <si>
    <t>Colonia</t>
  </si>
  <si>
    <t>CENTRO</t>
  </si>
  <si>
    <t>67</t>
  </si>
  <si>
    <t>OAXACA DE JUAREZ</t>
  </si>
  <si>
    <t>20</t>
  </si>
  <si>
    <t>68000</t>
  </si>
  <si>
    <t xml:space="preserve">01 951 51 6 17 77 </t>
  </si>
  <si>
    <t>autopartes_sierra@hotmail.com</t>
  </si>
  <si>
    <t>INSCRIPCIÓN SAT</t>
  </si>
  <si>
    <t>https://www.municipiodeoaxaca.gob.mx/portal-transparencia/archivos/federal/70/XXXII/DRM_PADRON_DE_PROVEEDORES_2015.xlsx</t>
  </si>
  <si>
    <t xml:space="preserve">51 4 67 47 </t>
  </si>
  <si>
    <t>http://directoriosancionados.funcionpublica.gob.mx/SanFicTec/jsp/Ficha_Tecnica/SancionadosN.htm</t>
  </si>
  <si>
    <t>23/04/2018</t>
  </si>
  <si>
    <t>DIRECCION DE RECURSOS MATERIALES Y SERVICIOS GENERALES</t>
  </si>
  <si>
    <t>04/10/2017</t>
  </si>
  <si>
    <t>NO</t>
  </si>
  <si>
    <t>sK7eBjjBjvI=</t>
  </si>
  <si>
    <t xml:space="preserve">ALBERTO CIRIO </t>
  </si>
  <si>
    <t>VÁSQUEZ</t>
  </si>
  <si>
    <t>ARANGO</t>
  </si>
  <si>
    <t>VAAA6807145JA</t>
  </si>
  <si>
    <t>SERVICIOS DE ESTUDIO FOTOGRÁFICO, COMERCIO AL POR MENOR DE COMPUTADORAS Y ACCESORIOS.</t>
  </si>
  <si>
    <t>5 DE MAYO</t>
  </si>
  <si>
    <t>SANTA MARÍA IXCOTEL</t>
  </si>
  <si>
    <t>390</t>
  </si>
  <si>
    <t>SANTA LUCÍA DEL CAMINO</t>
  </si>
  <si>
    <t>71228</t>
  </si>
  <si>
    <t>ALBERTO CIRIO</t>
  </si>
  <si>
    <t xml:space="preserve">VÁSQUEZ </t>
  </si>
  <si>
    <t>449512281786</t>
  </si>
  <si>
    <t>arangoa68@gmail.com, verocrisanto@hotmail.com</t>
  </si>
  <si>
    <t>9511363859</t>
  </si>
  <si>
    <t>Lsumg0eArqo=</t>
  </si>
  <si>
    <t>Moral</t>
  </si>
  <si>
    <t>SIN NOMBRE</t>
  </si>
  <si>
    <t>MOMENTOS PARA AYUDAR, A.C.</t>
  </si>
  <si>
    <t>MAY070910EW2</t>
  </si>
  <si>
    <t>ACTIVIDADES ASISTENCIALES.</t>
  </si>
  <si>
    <t>Avenida</t>
  </si>
  <si>
    <t>VENUSTIANO CARRANZA</t>
  </si>
  <si>
    <t>419</t>
  </si>
  <si>
    <t>5 SEÑORES</t>
  </si>
  <si>
    <t>68120</t>
  </si>
  <si>
    <t>YENEDIER</t>
  </si>
  <si>
    <t xml:space="preserve">JARQUÍN </t>
  </si>
  <si>
    <t>AGUILAR</t>
  </si>
  <si>
    <t xml:space="preserve">951 110 06 65 </t>
  </si>
  <si>
    <t>barranco5@hotmail.com</t>
  </si>
  <si>
    <t>INSTRUMENTO NOTARIAL</t>
  </si>
  <si>
    <t>WmIVvEA+UmM=</t>
  </si>
  <si>
    <t>SFERA MOTORS, S.A. DE C.V.</t>
  </si>
  <si>
    <t>SMM150427NL5</t>
  </si>
  <si>
    <t>COMERCIO AL POR MENOR DE MOTOCICLETAS, BICI MOTOS, MOTONETAS Y MOTOCICLETAS ACUÁTICAS Y SUS REFACCIONES.</t>
  </si>
  <si>
    <t>Calzada</t>
  </si>
  <si>
    <t>HÉROES DE CHAPULTEPEC</t>
  </si>
  <si>
    <t>821</t>
  </si>
  <si>
    <t>REFORMA</t>
  </si>
  <si>
    <t>68050</t>
  </si>
  <si>
    <t>FEDERICO</t>
  </si>
  <si>
    <t>SADA</t>
  </si>
  <si>
    <t>SOLANA</t>
  </si>
  <si>
    <t>951 5151014</t>
  </si>
  <si>
    <t>sfera.motors15@gmail.com</t>
  </si>
  <si>
    <t>bXC4wxvFZyQ=</t>
  </si>
  <si>
    <t>JOSÉ ANTONIO</t>
  </si>
  <si>
    <t>DÍAZ</t>
  </si>
  <si>
    <t>BAUTISTA</t>
  </si>
  <si>
    <t>DIBA690420UU3</t>
  </si>
  <si>
    <t>OTROS SERVICIOS PROFESIONALES, CIENTÍFICOS Y TÉCNICOS.</t>
  </si>
  <si>
    <t>1 MANZANA 1</t>
  </si>
  <si>
    <t>83</t>
  </si>
  <si>
    <t>Fraccionamiento</t>
  </si>
  <si>
    <t>FOVISSSTE</t>
  </si>
  <si>
    <t>39</t>
  </si>
  <si>
    <t>Heroica Ciudad de Huajuapan de León</t>
  </si>
  <si>
    <t>69005</t>
  </si>
  <si>
    <t>9512281974</t>
  </si>
  <si>
    <t>josediaz_bta@hotmail.com</t>
  </si>
  <si>
    <t>951 51 5 18 82</t>
  </si>
  <si>
    <t>oG6fq8fGt4g=</t>
  </si>
  <si>
    <t>TRIMESTRAL</t>
  </si>
  <si>
    <t>CONSTRUCTORA Y CEMENTOS ASFALTICOS DEL BAJÍO, S.A. DE C.V.</t>
  </si>
  <si>
    <t>Guanajuato</t>
  </si>
  <si>
    <t>CCA131119MH1</t>
  </si>
  <si>
    <t>FABRICACIÓN DE PRODUCTOS DE ASFALTO.</t>
  </si>
  <si>
    <t>Carretera</t>
  </si>
  <si>
    <t>DE LA CARRETERA</t>
  </si>
  <si>
    <t>1845</t>
  </si>
  <si>
    <t>Ciudad industrial</t>
  </si>
  <si>
    <t>IRAPUATO</t>
  </si>
  <si>
    <t>17</t>
  </si>
  <si>
    <t>11</t>
  </si>
  <si>
    <t>36541</t>
  </si>
  <si>
    <t>MIGUEL ÁNGEL</t>
  </si>
  <si>
    <t>MEJÍA</t>
  </si>
  <si>
    <t xml:space="preserve">01 (462) 6225077 </t>
  </si>
  <si>
    <t>mariana_flores@concabsa.com/maamupadcmgto@outlook.com</t>
  </si>
  <si>
    <t>cR2aHAMVlnQ=</t>
  </si>
  <si>
    <t>COMERCIAL JID, S. DE R.L. DE C.V.</t>
  </si>
  <si>
    <t>CJI870213P64</t>
  </si>
  <si>
    <t>COMERCIO AL POR MAYOR DE OTROS PRODUCTOS TEXTILES; CONFECCIÓN EN SERIE DE UNIFORMES (ESCOLARES, INDUSTRIALES, ETC.) Y ROPA DE TRABAJO; COMERCIO AL POR MAYOR DE CALZADO.</t>
  </si>
  <si>
    <t>STRAUSS</t>
  </si>
  <si>
    <t>117</t>
  </si>
  <si>
    <t>LEÓN MODERNO</t>
  </si>
  <si>
    <t>LEÓN</t>
  </si>
  <si>
    <t>37480</t>
  </si>
  <si>
    <t>JOSÉ LUIS</t>
  </si>
  <si>
    <t>JIMÉNEZ</t>
  </si>
  <si>
    <t>(477) 715 18 44</t>
  </si>
  <si>
    <t>comercialjid_oaxaca@hotmail.com</t>
  </si>
  <si>
    <t>95151 6 19 10</t>
  </si>
  <si>
    <t>FSPqs9+ryp0=</t>
  </si>
  <si>
    <t>LIZBETH</t>
  </si>
  <si>
    <t>GONZÁLEZ</t>
  </si>
  <si>
    <t>CRUZ</t>
  </si>
  <si>
    <t>Ciudad de México</t>
  </si>
  <si>
    <t>GOCL920802PI5</t>
  </si>
  <si>
    <t>INDUSTRIAS CONEXAS A LA IMPRESIÓN, COMO LA ENCUADERNACIÓN Y LA ELABORACIÓN DE PLACAS CLICHÉS, GRABADOS Y OTROS PRODUCTOS SIMILARES.</t>
  </si>
  <si>
    <t>5 DE FEBRERO</t>
  </si>
  <si>
    <t>288</t>
  </si>
  <si>
    <t>B</t>
  </si>
  <si>
    <t>OBRERA</t>
  </si>
  <si>
    <t>15</t>
  </si>
  <si>
    <t>CUAHUTEMOC</t>
  </si>
  <si>
    <t>6800</t>
  </si>
  <si>
    <t>574 05625</t>
  </si>
  <si>
    <t>BELIZAR-@HOTMAIL.COM / ELIZAR@OUTLOOK.ES</t>
  </si>
  <si>
    <t>574 16103</t>
  </si>
  <si>
    <t>HLz17UMJ2Yc=</t>
  </si>
  <si>
    <t>AXA SEGUROS, S.A. DE C.V.</t>
  </si>
  <si>
    <t>ASE931116231</t>
  </si>
  <si>
    <t>COMPAÑÍAS ESPECIALIZADAS EN SEGUROS DE VIDA.</t>
  </si>
  <si>
    <t>XOLA</t>
  </si>
  <si>
    <t>535</t>
  </si>
  <si>
    <t>PISO 27</t>
  </si>
  <si>
    <t>DEL VALLE NORTE</t>
  </si>
  <si>
    <t>BENITO JUÁREZ</t>
  </si>
  <si>
    <t>3100</t>
  </si>
  <si>
    <t xml:space="preserve">OMAR </t>
  </si>
  <si>
    <t>BAÑUELOS</t>
  </si>
  <si>
    <t>CASTRO</t>
  </si>
  <si>
    <t xml:space="preserve">044 951 128 06 90 </t>
  </si>
  <si>
    <t>OMAR.BAÑUELOS@AXA.COM.MX</t>
  </si>
  <si>
    <t>5158901</t>
  </si>
  <si>
    <t>gK+e0l2+z9U=</t>
  </si>
  <si>
    <t>F.F. ESTRUCTURAS Y MAQUILAS S.A. DE C.V.</t>
  </si>
  <si>
    <t>FFE980302NH3</t>
  </si>
  <si>
    <t>FABRICACIÓN, TRANSPORTE, MONTAJE Y REPARACIÓN DE ESTRUCTURAS DE ACERO, FABRICACIÓN Y VENTA DE PRODUCTOS DE HERRERÍA Y TODO TIPO DE MOBILIARIO.</t>
  </si>
  <si>
    <t>OAXACA MÉXICO</t>
  </si>
  <si>
    <t>KM 7</t>
  </si>
  <si>
    <t>HACIENDA BLANCA</t>
  </si>
  <si>
    <t>293</t>
  </si>
  <si>
    <t>SAN PABLO ETLA</t>
  </si>
  <si>
    <t>68258</t>
  </si>
  <si>
    <t>MARIO SIMÓN</t>
  </si>
  <si>
    <t>HERNÁNDEZ</t>
  </si>
  <si>
    <t>FLORES</t>
  </si>
  <si>
    <t>01(951) 5187887</t>
  </si>
  <si>
    <t>ffstructuras@hotmail.com</t>
  </si>
  <si>
    <t>951 5187887</t>
  </si>
  <si>
    <t>M7pN40eYc2Y=</t>
  </si>
  <si>
    <t>CORPORATIVO EN SISTEMAS DE REDES SOCIAL GLOBAL S.A. DE C.V.</t>
  </si>
  <si>
    <t>CSR140311A84</t>
  </si>
  <si>
    <t>AGENCIAS DE PUBLICIDAD.</t>
  </si>
  <si>
    <t>CATALINA</t>
  </si>
  <si>
    <t>106</t>
  </si>
  <si>
    <t>SAN FELIPE DEL AGUA</t>
  </si>
  <si>
    <t>68020</t>
  </si>
  <si>
    <t>PEDRO</t>
  </si>
  <si>
    <t>LUIS</t>
  </si>
  <si>
    <t>GEMINIANO</t>
  </si>
  <si>
    <t>(951) 205 9665</t>
  </si>
  <si>
    <t>LUNA9346LIVE.COM / PEDROLUISCEBALLOS@GMAIL.COM</t>
  </si>
  <si>
    <t>951 205 9665</t>
  </si>
  <si>
    <t>2eTHd/lnsvI=</t>
  </si>
  <si>
    <t>GLOBAL MARKETING CORPORATION S.A. DE C.V.</t>
  </si>
  <si>
    <t>GMC040304P84</t>
  </si>
  <si>
    <t>OTRAS CONSTRUCCIONES DE INGENIERÍA CIVIL U OBRA PESADA.</t>
  </si>
  <si>
    <t>FERROCARRIL</t>
  </si>
  <si>
    <t>CLAUDIA ARELI</t>
  </si>
  <si>
    <t>CAMPOS</t>
  </si>
  <si>
    <t>VALLEJO</t>
  </si>
  <si>
    <t>01 (464) 6474858</t>
  </si>
  <si>
    <t>areli.campos@gmarca.com/jluis@gmc.dynip.com</t>
  </si>
  <si>
    <t>01 (464) 64 74859</t>
  </si>
  <si>
    <t>j/G6eNvzKWQ=</t>
  </si>
  <si>
    <t xml:space="preserve">BENJAMÍN </t>
  </si>
  <si>
    <t>MENDOZA</t>
  </si>
  <si>
    <t>LÓPEZ</t>
  </si>
  <si>
    <t>MELB750930QJ3</t>
  </si>
  <si>
    <t>Privada</t>
  </si>
  <si>
    <t>DE RIO VERDE</t>
  </si>
  <si>
    <t>112</t>
  </si>
  <si>
    <t>MÁRTIRES DEL RÍO BLANCO</t>
  </si>
  <si>
    <t>68027</t>
  </si>
  <si>
    <t>5138530</t>
  </si>
  <si>
    <t>radiouniversaloax@hotmail.com/www.empresaradiofonica.com.mx</t>
  </si>
  <si>
    <t>9511265885</t>
  </si>
  <si>
    <t>ndzs5UsqWZo=</t>
  </si>
  <si>
    <t>QUÁLITAS COMPAÑÍA DE SEGUROS, S.A. DE C.V.</t>
  </si>
  <si>
    <t>QCS931209G49</t>
  </si>
  <si>
    <t>COMPAÑÍAS NO ESPECIALIZADAS EN SEGUROS DE VIDA.</t>
  </si>
  <si>
    <t>AMAPOLAS</t>
  </si>
  <si>
    <t>1100</t>
  </si>
  <si>
    <t>PISO 4</t>
  </si>
  <si>
    <t xml:space="preserve">ISABEL </t>
  </si>
  <si>
    <t>LOAEZA</t>
  </si>
  <si>
    <t>ROJAS</t>
  </si>
  <si>
    <t xml:space="preserve"> 5130516 EXT. 117</t>
  </si>
  <si>
    <t>oaxaca_emision@qualitas.com.mx</t>
  </si>
  <si>
    <t>fPASBn80LCA=</t>
  </si>
  <si>
    <t>BUSINESS ELITE INDUSTRIES, S.A. DE C.V.</t>
  </si>
  <si>
    <t>Puebla</t>
  </si>
  <si>
    <t>BEI121219GM9</t>
  </si>
  <si>
    <t>OTROS INTERMEDIARIOS DE COMERCIO AL POR MAYOR; COMERCIO AL POR MAYOR DE CEMENTO, TABIQUE Y GRAVA; COMERCIO AL POR MAYOR DE OTROS  MATERIALES PARA CONSTRUCCIÓN, EXCEPTO DE MADERA; ORGANIZADORES DE CONVENCIONES Y FERIAS COMERCIALES E INDUSTRIALES; OTROS SERVICIOS DE RESERVACIONES.</t>
  </si>
  <si>
    <t>59 SUR</t>
  </si>
  <si>
    <t>1310</t>
  </si>
  <si>
    <t>AMPLIACIÓN REFORMA</t>
  </si>
  <si>
    <t>114</t>
  </si>
  <si>
    <t>PUEBLA</t>
  </si>
  <si>
    <t>21</t>
  </si>
  <si>
    <t>72160</t>
  </si>
  <si>
    <t>EMILIO</t>
  </si>
  <si>
    <t>AMECA</t>
  </si>
  <si>
    <t>GALINDO</t>
  </si>
  <si>
    <t>951 204 62 69</t>
  </si>
  <si>
    <t>duiliorosati@gmail.com</t>
  </si>
  <si>
    <t xml:space="preserve"> 222 24 89 307 </t>
  </si>
  <si>
    <t>y5wD9brs/3k=</t>
  </si>
  <si>
    <t xml:space="preserve">VÍCTOR MARTÍN </t>
  </si>
  <si>
    <t>CÉRBULO</t>
  </si>
  <si>
    <t>PÉREZ</t>
  </si>
  <si>
    <t>CEPV6811218CA</t>
  </si>
  <si>
    <t>SERVICIOS DE INVESTIGACIÓN Y DESARROLLO EN CIENCIAS SOCIALES Y HUMANIDADES PRESTADOS POR EL SECTOR PRIVADO.</t>
  </si>
  <si>
    <t>MAGNOLIA</t>
  </si>
  <si>
    <t>214</t>
  </si>
  <si>
    <t>LOS ROBLES PONIENTE</t>
  </si>
  <si>
    <t>57</t>
  </si>
  <si>
    <t>Matías Romero Avendaño</t>
  </si>
  <si>
    <t>70300</t>
  </si>
  <si>
    <t>VÍCTOR MARTÍN</t>
  </si>
  <si>
    <t>972 103 13 04</t>
  </si>
  <si>
    <t>vcerbulo@hotmail.com</t>
  </si>
  <si>
    <t>Q1+IgJ2VcP4=</t>
  </si>
  <si>
    <t>FELIPE FERNANDO</t>
  </si>
  <si>
    <t>CULF5907044D0</t>
  </si>
  <si>
    <t>CREACIÓN Y DIFUSIÓN DE CONTENIDO EXCLUSIVAMENTE A TRAVÉS DE INTERNET.</t>
  </si>
  <si>
    <t>1a PRIVADA DE LOS COMPADRES</t>
  </si>
  <si>
    <t>3</t>
  </si>
  <si>
    <t>Pueblo</t>
  </si>
  <si>
    <t>TLALIXTAC DE CABRERA</t>
  </si>
  <si>
    <t>553</t>
  </si>
  <si>
    <t>68270</t>
  </si>
  <si>
    <t xml:space="preserve">(951) 5 7 87 34 </t>
  </si>
  <si>
    <t>fernandocruzlopez@hotmail.com</t>
  </si>
  <si>
    <t>951 547 24 31</t>
  </si>
  <si>
    <t>VwQUTGcCv9g=</t>
  </si>
  <si>
    <t>MARÍA DE  LA LUZ</t>
  </si>
  <si>
    <t>SÁNCHEZ</t>
  </si>
  <si>
    <t>SACL730606AH6</t>
  </si>
  <si>
    <t>COMERCIO AL POR MENOR DE PERIÓDICOS Y REVISTAS.</t>
  </si>
  <si>
    <t>FRANCISCO I MADERO</t>
  </si>
  <si>
    <t>543</t>
  </si>
  <si>
    <t>EX MARQUEZADO</t>
  </si>
  <si>
    <t>68030</t>
  </si>
  <si>
    <t>MARÍA DE LA LUZ</t>
  </si>
  <si>
    <t xml:space="preserve">SÁNCHEZ </t>
  </si>
  <si>
    <t>(951)514 04 14</t>
  </si>
  <si>
    <t>romay33@hotmail.com</t>
  </si>
  <si>
    <t>951514 04 14</t>
  </si>
  <si>
    <t>o3Zm181u4CI=</t>
  </si>
  <si>
    <t>MARIELA BEATRIZ</t>
  </si>
  <si>
    <t>HEREDIA</t>
  </si>
  <si>
    <t>CARRILLO</t>
  </si>
  <si>
    <t>HECM750815H86</t>
  </si>
  <si>
    <t>VENTA DE EQUIPO CÓMPUTO, PAPELERÍA, MOBILIARIO DE OFICINA Y CREACIÓN DE CONTENIDOS A TRAVÉS DE INTERNET.</t>
  </si>
  <si>
    <t>LAS FLORES</t>
  </si>
  <si>
    <t>Región</t>
  </si>
  <si>
    <t>SANTA CRUZ AMILPAS</t>
  </si>
  <si>
    <t>375</t>
  </si>
  <si>
    <t>71227</t>
  </si>
  <si>
    <t>9515477780</t>
  </si>
  <si>
    <t>prensadigital2008@gmail.com</t>
  </si>
  <si>
    <t/>
  </si>
  <si>
    <t>MGoPfl+bEQ0=</t>
  </si>
  <si>
    <t>LAS NOTICIAS DIGITALES N S.A. DE C.V.</t>
  </si>
  <si>
    <t>NDN130714AL0</t>
  </si>
  <si>
    <t>AGENCIAS NOTICIOSAS.</t>
  </si>
  <si>
    <t>TLACOTALPAN</t>
  </si>
  <si>
    <t>ROMA SUR</t>
  </si>
  <si>
    <t>6760</t>
  </si>
  <si>
    <t>ISABEL ARIADNA</t>
  </si>
  <si>
    <t>ESPINOSA</t>
  </si>
  <si>
    <t>AVELAR</t>
  </si>
  <si>
    <t>55 52 64 37 45</t>
  </si>
  <si>
    <t>OPERACIONES@ROSS.MX</t>
  </si>
  <si>
    <t>vCHg8zY1FcM=</t>
  </si>
  <si>
    <t>NO APLICA</t>
  </si>
  <si>
    <t>COMERCIALIZADORA DEL CONTINENTE, S. DE R.L. DE C.V.</t>
  </si>
  <si>
    <t>CCO020128PUA</t>
  </si>
  <si>
    <t>CONFECCIÓN DE UNIFORMES.</t>
  </si>
  <si>
    <t>SAN LORENZO</t>
  </si>
  <si>
    <t>400</t>
  </si>
  <si>
    <t>JUQUILITA</t>
  </si>
  <si>
    <t>227</t>
  </si>
  <si>
    <t>SAN LORENZO CACAOTEPEC</t>
  </si>
  <si>
    <t>68263</t>
  </si>
  <si>
    <t xml:space="preserve">AQUILINO </t>
  </si>
  <si>
    <t>VIVAS</t>
  </si>
  <si>
    <t>RIVERA</t>
  </si>
  <si>
    <t>51 8 82 9, 51 8 82 99</t>
  </si>
  <si>
    <t>delcontinente@prodigy.net.mx</t>
  </si>
  <si>
    <t xml:space="preserve"> 51 8 82 99</t>
  </si>
  <si>
    <t>0v3NnTOvQOo=</t>
  </si>
  <si>
    <t>PLATAFORMA DIGITAL ENTÉRATE S.A. DE C.V.</t>
  </si>
  <si>
    <t>PDE150522B71</t>
  </si>
  <si>
    <t>CREACIÓN Y DIFUSIÓN DE CONTENIDO EXCLUSIVAMENTE A TRAVÉS DE INTERNET, EDICIÓN DE REVISTAS Y OTRAS PUBLICACIONES PERIÓDICAS NO INTEGRADA CON LA IMPRESIÓN, EXCEPTO A TRAVÉS DE INTERNET; PRODUCCIÓN DE VIDEOCLIPS, COMERCIALES Y OTROS MATERIALES AUDIOVISUALES.</t>
  </si>
  <si>
    <t>MONTECITO</t>
  </si>
  <si>
    <t>38</t>
  </si>
  <si>
    <t>PISO 33</t>
  </si>
  <si>
    <t>NÁPOLES</t>
  </si>
  <si>
    <t>3810</t>
  </si>
  <si>
    <t>ÓSCAR</t>
  </si>
  <si>
    <t>GOYCOOLEA</t>
  </si>
  <si>
    <t>SUÁREZ</t>
  </si>
  <si>
    <t xml:space="preserve">55 62 85 30 32 </t>
  </si>
  <si>
    <t>acarojo@yahoo.com.mx</t>
  </si>
  <si>
    <t>iA5iD2Isdms=</t>
  </si>
  <si>
    <t>TELEVISIÓN DE PUEBLA S.A. DE C.V.</t>
  </si>
  <si>
    <t>TPU620816HB4</t>
  </si>
  <si>
    <t>PRODUCCIÓN DE PROGRAMAS PARA LA TELEVISIÓN.</t>
  </si>
  <si>
    <t>VASCO DE QUIROGA</t>
  </si>
  <si>
    <t>2000</t>
  </si>
  <si>
    <t>SANTA FE</t>
  </si>
  <si>
    <t>10</t>
  </si>
  <si>
    <t>ÁLVARO OBREGON</t>
  </si>
  <si>
    <t>ÁLVARO OBREGÓN</t>
  </si>
  <si>
    <t>1210</t>
  </si>
  <si>
    <t>GERARDO</t>
  </si>
  <si>
    <t>JEAN</t>
  </si>
  <si>
    <t>CARRASCO</t>
  </si>
  <si>
    <t>(222) 4549000</t>
  </si>
  <si>
    <t>igonzal2@televisa.com.mx</t>
  </si>
  <si>
    <t>4549057</t>
  </si>
  <si>
    <t>68x17TF7Eos=</t>
  </si>
  <si>
    <t>SANTOS MANUEL</t>
  </si>
  <si>
    <t>AQUINO</t>
  </si>
  <si>
    <t>CUAS590101HD1</t>
  </si>
  <si>
    <t>IMPRESIÓN EN FORMAS CONTINUAS Y OTROS IMPRESOS.</t>
  </si>
  <si>
    <t>HEROICA ESCUELA NAVAL MILITAR</t>
  </si>
  <si>
    <t>314 B</t>
  </si>
  <si>
    <t>951 191 42 85</t>
  </si>
  <si>
    <t>eldiariodeoaxaca@gmail.com</t>
  </si>
  <si>
    <t>jY7DI4LG4tQ=</t>
  </si>
  <si>
    <t>BENITA ESPERANZA</t>
  </si>
  <si>
    <t>ORTIZ</t>
  </si>
  <si>
    <t>HEOB560404HU3</t>
  </si>
  <si>
    <t>OTROS SERVICIOS DE PUBLICIDAD.</t>
  </si>
  <si>
    <t>JOAQUÍN AMARO</t>
  </si>
  <si>
    <t>104</t>
  </si>
  <si>
    <t>JIMÉNEZ FIGUEROA</t>
  </si>
  <si>
    <t>68070</t>
  </si>
  <si>
    <t>(51) 4 23 49</t>
  </si>
  <si>
    <t>tucanweb@hotmail.com</t>
  </si>
  <si>
    <t>514 23 49</t>
  </si>
  <si>
    <t>FYNBATj6ZAc=</t>
  </si>
  <si>
    <t>MARCELO FELIPE TEXEIRA</t>
  </si>
  <si>
    <t>BRAGA</t>
  </si>
  <si>
    <t>CORREA</t>
  </si>
  <si>
    <t>TECM7406212B6</t>
  </si>
  <si>
    <t>COMERCIO AL POR MENOR EN GENERAL DE UNIFORMES Y ARTÍCULOS DEPORTIVOS, EQUIPO Y ACCESORIOS PARA EXCURSIONISMO, PESCA Y CAZA DEPORTIVA.</t>
  </si>
  <si>
    <t>J.P. GARCÍA</t>
  </si>
  <si>
    <t>119-A</t>
  </si>
  <si>
    <t>951 516 78 78</t>
  </si>
  <si>
    <t>sportshock@live.com.mx</t>
  </si>
  <si>
    <t>SEPGomN5B4c=</t>
  </si>
  <si>
    <t>DAVID YUDIEL</t>
  </si>
  <si>
    <t xml:space="preserve">SORIANO </t>
  </si>
  <si>
    <t>SOCD870125PE1</t>
  </si>
  <si>
    <t>1a PRIVADA DEL PANTEÓN</t>
  </si>
  <si>
    <t>SAN JUAN CHAPULTEPEC</t>
  </si>
  <si>
    <t>68150</t>
  </si>
  <si>
    <t>SORIANO</t>
  </si>
  <si>
    <t>01 (951) 250 08 17</t>
  </si>
  <si>
    <t>vocesoaxaca@gmail.com</t>
  </si>
  <si>
    <t>951 250 08 17</t>
  </si>
  <si>
    <t>Tk1dhGef880=</t>
  </si>
  <si>
    <t>2105</t>
  </si>
  <si>
    <t>COMERCIALIZADORA ALTOLUCERO S. DE R.L. DE C.V.</t>
  </si>
  <si>
    <t>CAL1110312Q8</t>
  </si>
  <si>
    <t>COMERCIO AL POR MAYOR DE OTROS MATERIALES PARA LA CONSTRUCCIÓN, EXCEPTO DE MADERA.</t>
  </si>
  <si>
    <t>INTERNACIONAL</t>
  </si>
  <si>
    <t>802</t>
  </si>
  <si>
    <t>OCTAVIO ARMANDO</t>
  </si>
  <si>
    <t xml:space="preserve">951 132 52 83 </t>
  </si>
  <si>
    <t>altolucero_@hotmail.com</t>
  </si>
  <si>
    <t>O0uw3RwajbM=</t>
  </si>
  <si>
    <t>REYMUNDO</t>
  </si>
  <si>
    <t>BARTOLANO</t>
  </si>
  <si>
    <t>BAVR8208056I6</t>
  </si>
  <si>
    <t>OTROS SERVICIOS PROFESIONALES, CIENTIFICOS Y TÉCNICOS.</t>
  </si>
  <si>
    <t>DÍAZ ORDAZ</t>
  </si>
  <si>
    <t>716</t>
  </si>
  <si>
    <t xml:space="preserve"> VÁSQUEZ</t>
  </si>
  <si>
    <t>951 110 33 34</t>
  </si>
  <si>
    <t>reymundo1132@gmail.com</t>
  </si>
  <si>
    <t>BALbXtKnShg=</t>
  </si>
  <si>
    <t>EDITORIAL LYA S.A. DE C.V.</t>
  </si>
  <si>
    <t>ELY130618CV5</t>
  </si>
  <si>
    <t>DEL PUENTE</t>
  </si>
  <si>
    <t>CONCEPCIÓN DE LA CRUZ</t>
  </si>
  <si>
    <t>119</t>
  </si>
  <si>
    <t>SAN ANDRÉS CHOLULA</t>
  </si>
  <si>
    <t>72197</t>
  </si>
  <si>
    <t>YARITH</t>
  </si>
  <si>
    <t>TANNOS</t>
  </si>
  <si>
    <t xml:space="preserve">01 222 2 30 48 64 </t>
  </si>
  <si>
    <t>revistalitinn@outlook.es</t>
  </si>
  <si>
    <t>fRkjjUYpCGw=</t>
  </si>
  <si>
    <t>OFIEQUIPOS Y SUMINISTROS DE ANTEQUERA, S.A. DE C.V.</t>
  </si>
  <si>
    <t>OSA9312273TA</t>
  </si>
  <si>
    <t>OTROS INTERMEDIARIOS  DEL COMERCIO AL POR MENOR.</t>
  </si>
  <si>
    <t>COLÓN</t>
  </si>
  <si>
    <t>1205</t>
  </si>
  <si>
    <t>MÁRIA DE LA LUZ</t>
  </si>
  <si>
    <t>PERALTA</t>
  </si>
  <si>
    <t>(951) 51 4 70 33</t>
  </si>
  <si>
    <t>contabilidad@ofisasharp.com.mx</t>
  </si>
  <si>
    <t xml:space="preserve">51 4 55 30 </t>
  </si>
  <si>
    <t>+dQkc5FRl5w=</t>
  </si>
  <si>
    <t>HERALDO DE OAXACA LA REALIDAD DE LOS HECHOS, S.A. DE C.V.</t>
  </si>
  <si>
    <t>HOR0606293Q8</t>
  </si>
  <si>
    <t>EDICIÓN DE REVISTAS Y OTRAS PUBLICACIONES PERIÓDICAS INTEGRADA CON LA IMPRESIÓN.</t>
  </si>
  <si>
    <t>A DONAJÍ</t>
  </si>
  <si>
    <t>320-B</t>
  </si>
  <si>
    <t>MANUEL AVILA CAMACHO</t>
  </si>
  <si>
    <t>RAMÍREZ</t>
  </si>
  <si>
    <t>9513085010</t>
  </si>
  <si>
    <t>heraldodeoaxaca@yahoo.com.mx</t>
  </si>
  <si>
    <t>951 5200850</t>
  </si>
  <si>
    <t>5MKJpfS5Kl0=</t>
  </si>
  <si>
    <t>MIRIAM PATRICIA</t>
  </si>
  <si>
    <t xml:space="preserve">ORTEGA </t>
  </si>
  <si>
    <t>QUIROZ</t>
  </si>
  <si>
    <t>OEQM780127457</t>
  </si>
  <si>
    <t>PROLONGACIÓN DE LA NORIA</t>
  </si>
  <si>
    <t>306-A</t>
  </si>
  <si>
    <t>ORTEGA</t>
  </si>
  <si>
    <t>(951) 51 1 05 58</t>
  </si>
  <si>
    <t>proyectos_dualidad@hotmail.com</t>
  </si>
  <si>
    <t>951 51 1 05 58</t>
  </si>
  <si>
    <t>UiLbt7Vs0Mc=</t>
  </si>
  <si>
    <t>LUCÍA SAGRARIO</t>
  </si>
  <si>
    <t>MARTÍNEZ</t>
  </si>
  <si>
    <t>MASL701009ES3</t>
  </si>
  <si>
    <t>AGENCIAS DE REPRESENTACIÓN DE MEDIOS.</t>
  </si>
  <si>
    <t>3a PRIVADA DE ANTONIO DE LEÓN</t>
  </si>
  <si>
    <t>104-A</t>
  </si>
  <si>
    <t>EX HACIENDA CANDIANI</t>
  </si>
  <si>
    <t>LUCIA SAGRARIO</t>
  </si>
  <si>
    <t xml:space="preserve">951 218 06 07 </t>
  </si>
  <si>
    <t>sagrariomtzsanchez@hotmail.com</t>
  </si>
  <si>
    <t>yvD8hJiTDoc=</t>
  </si>
  <si>
    <t>CIRCULO OPERATIVO DE SERVICIOS ADMINISTRATIVOS S.A. DE C.V.</t>
  </si>
  <si>
    <t>COS1009084J7</t>
  </si>
  <si>
    <t>SERVICIOS DE CONSULTORÍA EN ADMINISTRACIÓN.</t>
  </si>
  <si>
    <t>BELISARIO DOMINGUEZ</t>
  </si>
  <si>
    <t>1200</t>
  </si>
  <si>
    <t>MAURILIO IGNACIO</t>
  </si>
  <si>
    <t>BURGOA</t>
  </si>
  <si>
    <t>DOMINGUEZ</t>
  </si>
  <si>
    <t>951 205 63 00</t>
  </si>
  <si>
    <t>victom@mvmtelevisión.com</t>
  </si>
  <si>
    <t>6nJH04oexxY=</t>
  </si>
  <si>
    <t>MARIANA</t>
  </si>
  <si>
    <t>REYEZ</t>
  </si>
  <si>
    <t>MARM7407318AA</t>
  </si>
  <si>
    <t>IMPRESIÓN DE FORMAS CONTINUAS Y OTROS IMPRESOS.</t>
  </si>
  <si>
    <t>ÁLVARO L. DÍEGUEZ</t>
  </si>
  <si>
    <t>49</t>
  </si>
  <si>
    <t>Unidad habitacional</t>
  </si>
  <si>
    <t>PRIMERO DE MAYO</t>
  </si>
  <si>
    <t>951 51 8 68 82</t>
  </si>
  <si>
    <t>disemagrafica@hotmail.com</t>
  </si>
  <si>
    <t>f9sTV5f1+4Q=</t>
  </si>
  <si>
    <t>ELSA ALEJANDRA</t>
  </si>
  <si>
    <t>LARIO</t>
  </si>
  <si>
    <t>Baja California</t>
  </si>
  <si>
    <t>JILE6912247Q9</t>
  </si>
  <si>
    <t>OTROS SERVICIOS DE CONSULTORÍA CIENTÍFICA Y TÉCNICA.</t>
  </si>
  <si>
    <t>PARMA</t>
  </si>
  <si>
    <t>6085</t>
  </si>
  <si>
    <t>TIJUANA</t>
  </si>
  <si>
    <t>22120</t>
  </si>
  <si>
    <t>LARIOS</t>
  </si>
  <si>
    <t>(01) 6646871890</t>
  </si>
  <si>
    <t>jimenezlelsa24@yahoo.com</t>
  </si>
  <si>
    <t>5512459940</t>
  </si>
  <si>
    <t>J8edEUZvG+E=</t>
  </si>
  <si>
    <t>SINDICATO DE TRABAJADORES DE LA MÚSICA Y SIMILARES DE OAXACA C.T.M.</t>
  </si>
  <si>
    <t>STM620517EW8</t>
  </si>
  <si>
    <t>ASOCIACIONES Y ORGANIZACIONES LABORALES Y SINDICALES.</t>
  </si>
  <si>
    <t>108</t>
  </si>
  <si>
    <t>RAFAEL JUAN</t>
  </si>
  <si>
    <t>LABASTIDA</t>
  </si>
  <si>
    <t>RENDÓN</t>
  </si>
  <si>
    <t>(951) 51 4 42 66</t>
  </si>
  <si>
    <t>filarmonicosdeoaxaca@hotmail.com</t>
  </si>
  <si>
    <t>9511274528</t>
  </si>
  <si>
    <t>Hw3lX3+ioxo=</t>
  </si>
  <si>
    <t>VIVERA LOGISTIC SISTEM, S.A. DE C.V.</t>
  </si>
  <si>
    <t>VLS130513873</t>
  </si>
  <si>
    <t>COMERCIO AL POR MENOR DE COMPUTADORAS Y SUS ACCESORIOS; ALQUILER DE EQUIPO DE CÓMPUTO Y DE OTRAS MÁQUINAS Y MOBILIARIO DE OFICINA.</t>
  </si>
  <si>
    <t>OBRERO MUNDIAL</t>
  </si>
  <si>
    <t>203</t>
  </si>
  <si>
    <t>MARTIRES DEL RÍO BLANCO</t>
  </si>
  <si>
    <t>68045</t>
  </si>
  <si>
    <t>JAQUELINA</t>
  </si>
  <si>
    <t>REYES</t>
  </si>
  <si>
    <t>SIN APELLIDO</t>
  </si>
  <si>
    <t>9512459272</t>
  </si>
  <si>
    <t>systemlogistic@hotmail.com</t>
  </si>
  <si>
    <t>C4jJTp74KfM=</t>
  </si>
  <si>
    <t>IMPULSORA COMERCIAL Y DE PRODUCTOS ENDEDRON S.A. DE C.V.</t>
  </si>
  <si>
    <t>ICP121127LI1</t>
  </si>
  <si>
    <t>COMERCIO AL POR MAYOR DE CEMENTO, TABIQUE Y GRAVA; COMERCIO AL POR MAYOR DE OTROS MATERIALES PARA LA CONSTRUCCIÓN, EXCEPTO DE MADERA.</t>
  </si>
  <si>
    <t xml:space="preserve">HOMERO </t>
  </si>
  <si>
    <t>538</t>
  </si>
  <si>
    <t>CHAPULTEPEC MORALES</t>
  </si>
  <si>
    <t>16</t>
  </si>
  <si>
    <t>11570</t>
  </si>
  <si>
    <t xml:space="preserve">GERARDO </t>
  </si>
  <si>
    <t>BLAS</t>
  </si>
  <si>
    <t>GUTIERREZ</t>
  </si>
  <si>
    <t>55 62651103</t>
  </si>
  <si>
    <t>kaooz60@hotmail.com</t>
  </si>
  <si>
    <t>Bvlx3lmenPA=</t>
  </si>
  <si>
    <t>AMINABAB</t>
  </si>
  <si>
    <t>MEMA8311077A5</t>
  </si>
  <si>
    <t>COMERCIO AL POR MAYOR DE EQUIPO Y ACCESORIOS DE CÓMPUTO.</t>
  </si>
  <si>
    <t>PILAR ROLDÁN</t>
  </si>
  <si>
    <t>200</t>
  </si>
  <si>
    <t>OLÍMPICA</t>
  </si>
  <si>
    <t xml:space="preserve">MENDOZA </t>
  </si>
  <si>
    <t xml:space="preserve">951 5090047 </t>
  </si>
  <si>
    <t>aminabab@hotmail.com</t>
  </si>
  <si>
    <t>5171569</t>
  </si>
  <si>
    <t>44UGE/t/uUg=</t>
  </si>
  <si>
    <t>VISIÓN MULTIDISCIPLINARIA, S.A. DE C.V.</t>
  </si>
  <si>
    <t>VMU1101197H4</t>
  </si>
  <si>
    <t>OTROS TRABAJOS ESPECIALIZADOS PARA LA CONSTRUCCIÓN; ELABORACIÓN DE COPIAS Y FOTOCOPIAS EN BLANCO Y NEGRO Y A COLOR; IMPRESIÓN A COLOR BLANCO Y NEGRO EN OFFSET Y LASER DIGITAL; DISEÑO ELABORACIÓN IMPRESIÓN Y COMERCIALIZACIÓN DE ARTÍCULOS PROMOCIONALES.</t>
  </si>
  <si>
    <t>Boulevard</t>
  </si>
  <si>
    <t>DE LA PAZ</t>
  </si>
  <si>
    <t>101</t>
  </si>
  <si>
    <t>COLINAS DE LA SOLEDAD</t>
  </si>
  <si>
    <t>68024</t>
  </si>
  <si>
    <t>JORGE OCTAVIO</t>
  </si>
  <si>
    <t>VILLASANTE</t>
  </si>
  <si>
    <t>BARRERA</t>
  </si>
  <si>
    <t>1328800</t>
  </si>
  <si>
    <t>jorge_villasante@yahoo.com.mx</t>
  </si>
  <si>
    <t>onQAzAyiW3M=</t>
  </si>
  <si>
    <t>DESARROLLADORES URBANOS Y CONSTRUCTORES OAXTEX, S.A. DE C.V.</t>
  </si>
  <si>
    <t>DUC111207QT6</t>
  </si>
  <si>
    <t>MANUEL DOBLADO</t>
  </si>
  <si>
    <t>622</t>
  </si>
  <si>
    <t>HECTOR</t>
  </si>
  <si>
    <t>MEIXUEIRO</t>
  </si>
  <si>
    <t>OROZCO</t>
  </si>
  <si>
    <t>951 132 84 45</t>
  </si>
  <si>
    <t>corporativoexcelencia@hotmail.com</t>
  </si>
  <si>
    <t>LkJy+j0emIA=</t>
  </si>
  <si>
    <t>ROSA</t>
  </si>
  <si>
    <t>GÓMEZ</t>
  </si>
  <si>
    <t>RASGADO</t>
  </si>
  <si>
    <t>GORR7902085K1</t>
  </si>
  <si>
    <t>VERACRUZ</t>
  </si>
  <si>
    <t>HIDALGO PONIENTE</t>
  </si>
  <si>
    <t>79</t>
  </si>
  <si>
    <t>SALINA CRUZ</t>
  </si>
  <si>
    <t>SALINACRUZ</t>
  </si>
  <si>
    <t>70610</t>
  </si>
  <si>
    <t>971 7292178</t>
  </si>
  <si>
    <t>chita_08@hotmail.com</t>
  </si>
  <si>
    <t>mOSZ/TQ7AjE=</t>
  </si>
  <si>
    <t>PUBLICIDAD BURDEOS, MARKETING CREATIVO, S.A. DE C.V.</t>
  </si>
  <si>
    <t>PBM1011237L2</t>
  </si>
  <si>
    <t>FABRICACIÓN DE ANUNCIOS PUBLICITARIOS DE TODO TIPO DE MATERIAL, COMO ANUNCIOS Y TOLDOS LUMINOSOS, CARTELES ESPECTACULARES, ANUNCIOS ELECTRÓNICOS, ROTAGRAPHISCS, UNIPOLARES, DE NEÓN.</t>
  </si>
  <si>
    <t>MARÍA LUISA</t>
  </si>
  <si>
    <t>Sección</t>
  </si>
  <si>
    <t>SEGUNDA</t>
  </si>
  <si>
    <t>43</t>
  </si>
  <si>
    <t>Heroica Ciudad de Juchitán de Zaragoza</t>
  </si>
  <si>
    <t>70000</t>
  </si>
  <si>
    <t>HUGO ARMANDO</t>
  </si>
  <si>
    <t>VICENTE</t>
  </si>
  <si>
    <t>951 235 77 46</t>
  </si>
  <si>
    <t>ventasycontacto@publicidadburdeos.com  /  armanwb_24outlook.com</t>
  </si>
  <si>
    <t xml:space="preserve"> 50 3 84 96 </t>
  </si>
  <si>
    <t>c7V8wcmmD+Y=</t>
  </si>
  <si>
    <t>FESTIVAL GASTRONÓMICO DE OAXACA EL SABER DEL SABOR S.C.</t>
  </si>
  <si>
    <t>FGO140929KH9</t>
  </si>
  <si>
    <t>ACTIVIDADES CULTURALES; ASOCIACIONES O SOCIEDADES CIVILES QUE OTORGUEN BECAS; OTROS SERVICIOS DE CONSULTORÍA CIENTÍFICA Y TÉCNICA.</t>
  </si>
  <si>
    <t>CONSTITUCIÓN</t>
  </si>
  <si>
    <t>ALEJANDRO ARMADO</t>
  </si>
  <si>
    <t>RUIZ</t>
  </si>
  <si>
    <t>OLMEDO</t>
  </si>
  <si>
    <t xml:space="preserve">951 51 4 26 06 </t>
  </si>
  <si>
    <t>elsaberdelsabor2014@gmail.com / alejandraruiz@hotmail.com</t>
  </si>
  <si>
    <t>LkKv28J779Y=</t>
  </si>
  <si>
    <t>PROVEEDORA PAPELERA Y ARTÍCULOS DE OFICINA DOSSIER MÉXICO, S.A. DE C.V.</t>
  </si>
  <si>
    <t>PPA141119177</t>
  </si>
  <si>
    <t>COMERCIO AL POR MAYOR DE ARTÍCULOS DE PAPELERÍA PARA USO ESCOLAR Y DE OFICINA; COMERCIO AL POR MAYOR DE MOBILIARIO Y EQUIPO DE OFICINA; COMERCIO AL POR MAYOR DE EQUIPO Y ACCESORIOS DE CÓMPUTO; COMERCIO AL POR MAYOR DE LIBROS.</t>
  </si>
  <si>
    <t>VICENTE GUERRERO</t>
  </si>
  <si>
    <t>121</t>
  </si>
  <si>
    <t>565</t>
  </si>
  <si>
    <t>VILLA DE ZAACHILA</t>
  </si>
  <si>
    <t>71250</t>
  </si>
  <si>
    <t>AURELIO</t>
  </si>
  <si>
    <t>GUTIÉRREZ</t>
  </si>
  <si>
    <t>951 241 16 88</t>
  </si>
  <si>
    <t>dossierpapelera@hotmail.com</t>
  </si>
  <si>
    <t>Ez+YWN1Dexs=</t>
  </si>
  <si>
    <t xml:space="preserve">UPPER MARKETING, S.A. DE C.V. </t>
  </si>
  <si>
    <t>UMA140614UB0</t>
  </si>
  <si>
    <t>AGENCIAS DE PUBLICIDAD; OTROS SERVICIOS DE PUBLICIDAD; DISEÑO GRÁFICO.</t>
  </si>
  <si>
    <t>ALDAMA</t>
  </si>
  <si>
    <t>9-A</t>
  </si>
  <si>
    <t>PRIMERA</t>
  </si>
  <si>
    <t>107</t>
  </si>
  <si>
    <t>SAN ANTONIO DE LA CAL</t>
  </si>
  <si>
    <t>71236</t>
  </si>
  <si>
    <t>JOSÉ ELÍAS</t>
  </si>
  <si>
    <t>ROSSETE</t>
  </si>
  <si>
    <t>951 209 73 82</t>
  </si>
  <si>
    <t>uppermarketing@hotmail.com</t>
  </si>
  <si>
    <t>KIniuf5skNI=</t>
  </si>
  <si>
    <t>SERVICIOS INTEGRALES PARTAGAS S.A. DE C.V.</t>
  </si>
  <si>
    <t>SIP140603C15</t>
  </si>
  <si>
    <t xml:space="preserve">BUFETES JURÍDICOS; SERVICIOS DE CONSULTORIA EN </t>
  </si>
  <si>
    <t>GÓMEZ FARÍAS</t>
  </si>
  <si>
    <t>MIGUEL ALEMAN</t>
  </si>
  <si>
    <t>IVÁN OMAR</t>
  </si>
  <si>
    <t>RAMIREZ</t>
  </si>
  <si>
    <t>951 133 61 15</t>
  </si>
  <si>
    <t>serviciospartagas@hotmail.com</t>
  </si>
  <si>
    <t>zmTMDkRumuI=</t>
  </si>
  <si>
    <t>CONSULTORES JURIDICOS ULARECHE &amp; ASOCIADOS S.A. DE C.V.</t>
  </si>
  <si>
    <t>CJU140603PU2</t>
  </si>
  <si>
    <t>BUFETES JURÍDICOS; SERVICIOS DE CONTABILIDAD Y AUDITORÍA; SERVICIOS DE CONSULTORIA EN ADMINISTRACIÓN.</t>
  </si>
  <si>
    <t>GOMEZ FARIAS</t>
  </si>
  <si>
    <t>IVAN OMAR</t>
  </si>
  <si>
    <t>juridicoulareche@hotmail.com</t>
  </si>
  <si>
    <t>W/+4dFWFI/I=</t>
  </si>
  <si>
    <t>TEXTILES Y ACABADOS SAN FERNANDO, S.A. DE C.V.</t>
  </si>
  <si>
    <t>TAS-091009-FM7</t>
  </si>
  <si>
    <t>CONFECCIÓN EN SERIE DE UNIFORMES (ESCOLARES, INDUSTRIALES, ETC. Y ROPA DE TRABAJO).</t>
  </si>
  <si>
    <t>INTERNACIONAL KM. 805</t>
  </si>
  <si>
    <t>SIN NÚMERO</t>
  </si>
  <si>
    <t>SIN COLONIA</t>
  </si>
  <si>
    <t>SAN PEDRO CACAOTEPEC</t>
  </si>
  <si>
    <t xml:space="preserve">GEMMA </t>
  </si>
  <si>
    <t>GRACÍA</t>
  </si>
  <si>
    <t>(951) 1437028</t>
  </si>
  <si>
    <t>acabadossanfernando@hotmail.com</t>
  </si>
  <si>
    <t>951 1437028</t>
  </si>
  <si>
    <t>hJXP326o354=</t>
  </si>
  <si>
    <t>UNIFORMES INDUSTRIALES DE XALAPA, S.A. DE C.V.</t>
  </si>
  <si>
    <t>Veracruz de Ignacio de la Llave</t>
  </si>
  <si>
    <t>UIX-080805-AK2</t>
  </si>
  <si>
    <t>CONFECCIÓN EN SERIE DE UNIFORMES (ESCOLARES, INDUSTRIALES, ETC.) Y ROPA DE TRABAJO.</t>
  </si>
  <si>
    <t>BUGAMBILIAS</t>
  </si>
  <si>
    <t>LOCAL 5-A</t>
  </si>
  <si>
    <t>LOMAS DE PROVIDENCIA</t>
  </si>
  <si>
    <t>65</t>
  </si>
  <si>
    <t>EMILIANO ZAPATA</t>
  </si>
  <si>
    <t>EMILIANP ZAPATA</t>
  </si>
  <si>
    <t>30</t>
  </si>
  <si>
    <t>91002</t>
  </si>
  <si>
    <t>IMELDA</t>
  </si>
  <si>
    <t>(228) 8186275</t>
  </si>
  <si>
    <t>uniformes-xalapa@hotmail.com</t>
  </si>
  <si>
    <t>228 8186275</t>
  </si>
  <si>
    <t>TzCKtI3RwXA=</t>
  </si>
  <si>
    <t>CONSULTORES ESPECIALIZADOS LORES DURAN S.A. DE C.V.</t>
  </si>
  <si>
    <t>CEL140603T92</t>
  </si>
  <si>
    <t>SERVICIOS DE CONTABILIDAD Y AUDITORÍA; SERVICIOS DE CONSULTORÍA EN ADMINISTRACIÓN; BUFETES JURÍDICOS.</t>
  </si>
  <si>
    <t xml:space="preserve">GÓMEZ FARÍAS </t>
  </si>
  <si>
    <t>MIGUEL ALEMÁN</t>
  </si>
  <si>
    <t>loresduranconsultores@hotmail.com</t>
  </si>
  <si>
    <t>284ogWICAaE=</t>
  </si>
  <si>
    <t>DIRECCIÓN EMPRESARIAL TROYA, S.A. DE C.V.</t>
  </si>
  <si>
    <t>DET130917A10</t>
  </si>
  <si>
    <t>SERVICIOS DE CONTABILIDAD Y AUDITORÍA.</t>
  </si>
  <si>
    <t>SAN PABLO XOCHIMEHUACAN</t>
  </si>
  <si>
    <t>72014</t>
  </si>
  <si>
    <t>BLANCA ROSA</t>
  </si>
  <si>
    <t>951 142 26 27</t>
  </si>
  <si>
    <t>factor.contabilidad@gmail.com/direcciontroya@gmail.com</t>
  </si>
  <si>
    <t>118GAhONUxM=</t>
  </si>
  <si>
    <t>DISEÑO ORGANIZACIÓN Y PRODUCCIÓN DE EVENTOS BACON S.A. DE C.V.</t>
  </si>
  <si>
    <t>DOP141119L52</t>
  </si>
  <si>
    <t>SERVICIOS DE PREPARACIÓN DE ALIMENTOS PARA OCASIONES ESPECIALES; ALQUILER DE SALONES PARA FIESTAS Y CONVENCIONES; ALQUILER DE AUTOBUSES, MINIBUSES Y REMOLQUES SIN CHOFER; ALQUILER DE INSTRUMENTOS MUSICALES; ALQUILER DE OTROS INMUEBLES; ALQUILER DE MESAS, SILLAS, VAJILLAS Y SIMILARES.</t>
  </si>
  <si>
    <t>556</t>
  </si>
  <si>
    <t xml:space="preserve">AURELIO </t>
  </si>
  <si>
    <t>GUITIÉRREZ</t>
  </si>
  <si>
    <t>951 193 73 73</t>
  </si>
  <si>
    <t>bacon.eventos@hotmail.com</t>
  </si>
  <si>
    <t>QGT7Inh9gf4=</t>
  </si>
  <si>
    <t>YEXHE DOO, COMUNICACIÓN Y DESARROLLO, S.A. DE C.V.</t>
  </si>
  <si>
    <t>YDC150303C83</t>
  </si>
  <si>
    <t>CREACIÓN Y DIFUSIÓN DE CONTENIDO EXCLUSIVAMENTE A TRAVÉS DE INTERNET; OTROS SERVICIOS DE PUBLICIDAD; OTROS SERVICIOS DE SUMINISTRO DE INFORMACIÓN; DISTRIBUCIÓN DE MATERIAL PUBLICITARIO.</t>
  </si>
  <si>
    <t>LAS ROSAS</t>
  </si>
  <si>
    <t>709</t>
  </si>
  <si>
    <t>JUAN RANULFO</t>
  </si>
  <si>
    <t>AUDELO</t>
  </si>
  <si>
    <t>(951) 51 5 31 52</t>
  </si>
  <si>
    <t>marlower05@yahoo.com.mx</t>
  </si>
  <si>
    <t>951 130 59 72</t>
  </si>
  <si>
    <t>IaxCI7+6dFQ=</t>
  </si>
  <si>
    <t>LUFEMER S.A. DE C.V.</t>
  </si>
  <si>
    <t>LUF040707R5A</t>
  </si>
  <si>
    <t>EQUIPO Y MATERIALES PARA EL COMERCIO Y SERVICIOS.</t>
  </si>
  <si>
    <t>PERIFÉRICO</t>
  </si>
  <si>
    <t>106-C</t>
  </si>
  <si>
    <t>JOSÉ VASCONCELOS</t>
  </si>
  <si>
    <t>68115</t>
  </si>
  <si>
    <t>JOSÉ EDUARDO</t>
  </si>
  <si>
    <t xml:space="preserve">(951) 51 4 07 82 </t>
  </si>
  <si>
    <t>lufemer@hotmail.com</t>
  </si>
  <si>
    <t xml:space="preserve">951 51 4 07 82 </t>
  </si>
  <si>
    <t>qix/rJFccE0=</t>
  </si>
  <si>
    <t>GRUPO INDUSTRIAL LAYU S.A. DE C.V.</t>
  </si>
  <si>
    <t>GIL100820BD3</t>
  </si>
  <si>
    <t>LA SIRENA</t>
  </si>
  <si>
    <t>EL RETIRO</t>
  </si>
  <si>
    <t>409</t>
  </si>
  <si>
    <t>SANTA MARÍA EL TULE</t>
  </si>
  <si>
    <t>68297</t>
  </si>
  <si>
    <t>GUADALUPE</t>
  </si>
  <si>
    <t>ARAGÓN</t>
  </si>
  <si>
    <t>(951) 5181858</t>
  </si>
  <si>
    <t>milupitaa@hotmail.com</t>
  </si>
  <si>
    <t>951 5181858</t>
  </si>
  <si>
    <t>NOqBCOFwpy8=</t>
  </si>
  <si>
    <t>SERVICIOS INTEGRALES DE HOSPEDAJE Y SALUD OLEMA, S.A. DE C.V.</t>
  </si>
  <si>
    <t>SIH61009P41</t>
  </si>
  <si>
    <t>SERVICIO DE HOTELES</t>
  </si>
  <si>
    <t>MADERO</t>
  </si>
  <si>
    <t>1254</t>
  </si>
  <si>
    <t>EXMARQUEZADO</t>
  </si>
  <si>
    <t>ROBERTO ABELARDO</t>
  </si>
  <si>
    <t>ESTRADA</t>
  </si>
  <si>
    <t>MARROQUÍN</t>
  </si>
  <si>
    <t>(951) 51 4 19 46</t>
  </si>
  <si>
    <t>gerencia@losolivosspa.com.mx</t>
  </si>
  <si>
    <t xml:space="preserve"> 51 4 20 74</t>
  </si>
  <si>
    <t>0Q9R4yTBhb4=</t>
  </si>
  <si>
    <t>RAMOS LIMPIEZA Y MANTENIMIENTO, S.A. DE C.V.</t>
  </si>
  <si>
    <t>RLM071122JB7</t>
  </si>
  <si>
    <t>SERVICIOS DE LIMPIEZA DE INMUEBLES.</t>
  </si>
  <si>
    <t>LIBERTAD</t>
  </si>
  <si>
    <t>SAN FRÁNCISCO TUTLA</t>
  </si>
  <si>
    <t>ZULMA</t>
  </si>
  <si>
    <t xml:space="preserve">KRAUL </t>
  </si>
  <si>
    <t>RAMOS</t>
  </si>
  <si>
    <t>(951) 176 30 55</t>
  </si>
  <si>
    <t>limsaoaxaca@prodigy.net.mx</t>
  </si>
  <si>
    <t>951 176 30 55</t>
  </si>
  <si>
    <t>TJjh5JJF4Mw=</t>
  </si>
  <si>
    <t>SERVICIOS Y ADMINISTRACIÓN LACCY, S.A. DE C.V.</t>
  </si>
  <si>
    <t>SAL111109R17</t>
  </si>
  <si>
    <t>ORGANIZADORES DE CONVENCIONES Y FÉRIAS COMERCIALES E INDUSTRIALES; ORGANIZACIÓN DE EXCURSIONES Y PAQUETES TURÍSTICOS PARA AGENCIAS DE VIAJES.</t>
  </si>
  <si>
    <t>INDEPENDENCIA</t>
  </si>
  <si>
    <t>22</t>
  </si>
  <si>
    <t>157</t>
  </si>
  <si>
    <t>SAN JACINTO AMILPAS</t>
  </si>
  <si>
    <t>68285</t>
  </si>
  <si>
    <t>JESÚS EMMANUEL</t>
  </si>
  <si>
    <t>OGARRIO</t>
  </si>
  <si>
    <t>SÍLVA</t>
  </si>
  <si>
    <t>(951) 51 9 51 11</t>
  </si>
  <si>
    <t>servicioslaccy@hotmail.com</t>
  </si>
  <si>
    <t>951 51 9 51 11</t>
  </si>
  <si>
    <t>KDxNoxUbWGE=</t>
  </si>
  <si>
    <t>HOTEL PARADOR CRESPO, S.A. DE C.V.</t>
  </si>
  <si>
    <t>HPC0004038TA</t>
  </si>
  <si>
    <t>HOTELES CON OTROS SERVICIOS INTEGRADOS.</t>
  </si>
  <si>
    <t>MANUEL SABINO CRESPO</t>
  </si>
  <si>
    <t>526</t>
  </si>
  <si>
    <t>FREDY</t>
  </si>
  <si>
    <t>ALCÁNTARA</t>
  </si>
  <si>
    <t>(951) 51 4 50 40</t>
  </si>
  <si>
    <t>mizautla@hotmail.com/paradorcrespo@gmail.com</t>
  </si>
  <si>
    <t>951 51 4 50 40</t>
  </si>
  <si>
    <t>qKS5Zd9e++k=</t>
  </si>
  <si>
    <t>SERVICIO AUTOMOTRIZ BESAGO, S.A. DE C.V.</t>
  </si>
  <si>
    <t>SAB040709RW0</t>
  </si>
  <si>
    <t>REPARACIÓN DE VEHÍCULOS, HOJALATERÍA Y PINTURA, COMPRA VENTA DE REFACCIONES Y ACCESORIOS PARA VEHÍCULOS, SERVICIO DE LAVADO Y LUBRICACIÓN.</t>
  </si>
  <si>
    <t>DEL PANTEÓN</t>
  </si>
  <si>
    <t>87</t>
  </si>
  <si>
    <t>SAN AGUSTÍN YATARENI</t>
  </si>
  <si>
    <t>68290</t>
  </si>
  <si>
    <t>SANTIAGO</t>
  </si>
  <si>
    <t xml:space="preserve">951 117 37 94 </t>
  </si>
  <si>
    <t>besago07@gmail.com</t>
  </si>
  <si>
    <t xml:space="preserve"> 51 3 77 20</t>
  </si>
  <si>
    <t>XrEaNqvUmNc=</t>
  </si>
  <si>
    <t>CONSTRUCCIÓN Y EDIFICACIÓN INTEGRAL AFEX, S.A. DE C.V.</t>
  </si>
  <si>
    <t>CEI1112021A8</t>
  </si>
  <si>
    <t>ALPES</t>
  </si>
  <si>
    <t>24</t>
  </si>
  <si>
    <t>LOS ALPES</t>
  </si>
  <si>
    <t>ALVARO OBREGÓN</t>
  </si>
  <si>
    <t>1010</t>
  </si>
  <si>
    <t>NARCISO IYÁN</t>
  </si>
  <si>
    <t>GUZMÁN</t>
  </si>
  <si>
    <t>HUERTA</t>
  </si>
  <si>
    <t>(55) 56 51 51 49</t>
  </si>
  <si>
    <t>corporativo_admon@outlook.com</t>
  </si>
  <si>
    <t>55 56 51 51 49</t>
  </si>
  <si>
    <t>uwktyJWpiuw=</t>
  </si>
  <si>
    <t>JESÚS</t>
  </si>
  <si>
    <t>LUNA</t>
  </si>
  <si>
    <t>AULJ730310MP4</t>
  </si>
  <si>
    <t>REPARACIÓN MECÁNICA EN GENERAL DE AUTOMÓVILES Y CAMIONES</t>
  </si>
  <si>
    <t>HORNOS</t>
  </si>
  <si>
    <t>951 544 52 58</t>
  </si>
  <si>
    <t>jesusaquinol@hotmail.com</t>
  </si>
  <si>
    <t>gkFJpmk5eS8=</t>
  </si>
  <si>
    <t>ISABEL</t>
  </si>
  <si>
    <t>SOTO</t>
  </si>
  <si>
    <t>SOMI501114IHA</t>
  </si>
  <si>
    <t>REPARACIÓN Y MANTENIMIENTO DE MAQUINARIA Y EQUIPO AGROPECUARIO Y FORESTAL.</t>
  </si>
  <si>
    <t>PALMAS</t>
  </si>
  <si>
    <t>298</t>
  </si>
  <si>
    <t>LAS SALINAS</t>
  </si>
  <si>
    <t>91</t>
  </si>
  <si>
    <t>SAN ANDRÉS HUAYÁPAM</t>
  </si>
  <si>
    <t>68287</t>
  </si>
  <si>
    <t>JUAN PABLO</t>
  </si>
  <si>
    <t>VALLES</t>
  </si>
  <si>
    <t>REVELES</t>
  </si>
  <si>
    <t>(951) 51 3 49 50</t>
  </si>
  <si>
    <t>terramaquilas@hotmail.com</t>
  </si>
  <si>
    <t>951 51 3 49 50</t>
  </si>
  <si>
    <t>0/MK2Rsd6jQ=</t>
  </si>
  <si>
    <t>ROBERTO FELICIANO</t>
  </si>
  <si>
    <t>FUENTES</t>
  </si>
  <si>
    <t>FUSR-600607-PJ8</t>
  </si>
  <si>
    <t>COMERCIO AL POR MENOR DE ARTÍCULOS PARA LA LIMPIEZA.</t>
  </si>
  <si>
    <t>Andador</t>
  </si>
  <si>
    <t>1 GALERA DE CANASTOS</t>
  </si>
  <si>
    <t>LOCAL 53</t>
  </si>
  <si>
    <t>COSIJOEZA</t>
  </si>
  <si>
    <t>68090</t>
  </si>
  <si>
    <t>9513097941</t>
  </si>
  <si>
    <t>fuentes6006@hotmail.com</t>
  </si>
  <si>
    <t>Z51+ux3h6zE=</t>
  </si>
  <si>
    <t>CLÍNICA DE AUDIOLOGÍA EDISON, S.A. DE C.V.</t>
  </si>
  <si>
    <t>CAE980617PMA</t>
  </si>
  <si>
    <t>OTROS INTERMEDIARIOS DE COMERCIO AL POR MAYOR.</t>
  </si>
  <si>
    <t>66</t>
  </si>
  <si>
    <t>SAN RAFAEL</t>
  </si>
  <si>
    <t>CUAHUTÉMOC</t>
  </si>
  <si>
    <t>6470</t>
  </si>
  <si>
    <t>JULIAN</t>
  </si>
  <si>
    <t xml:space="preserve">(55) 5592-1015 </t>
  </si>
  <si>
    <t>juliancaesa@prodigy.net.mx</t>
  </si>
  <si>
    <t>55467483</t>
  </si>
  <si>
    <t>FwIihQJD8xM=</t>
  </si>
  <si>
    <t>LÁZARO</t>
  </si>
  <si>
    <t>CABRERA</t>
  </si>
  <si>
    <t>RODRÍGUEZ</t>
  </si>
  <si>
    <t>CARL341217PR6</t>
  </si>
  <si>
    <t>REPARACIÓN DE SUSPENCIÓN DE AUTOMÓVILES Y CAMIONES.</t>
  </si>
  <si>
    <t>FELIPE CARRILLO PUERTO</t>
  </si>
  <si>
    <t>303</t>
  </si>
  <si>
    <t>REFORMA AGRARIA</t>
  </si>
  <si>
    <t>385</t>
  </si>
  <si>
    <t>SANTA CRUZ XOXOCOTLÁN</t>
  </si>
  <si>
    <t>71230</t>
  </si>
  <si>
    <t>951 516 72 42</t>
  </si>
  <si>
    <t>muellesysuspensiones_ivan@live.com.mx</t>
  </si>
  <si>
    <t>1zgwcjdL+d4=</t>
  </si>
  <si>
    <t>PINTURA Y PUBLICIDAD DE OAXACA, S.C.L.</t>
  </si>
  <si>
    <t>PPO 800929 CS0</t>
  </si>
  <si>
    <t>COMERCIO AL POR MENOR DE PINTURA (EXCEPTO EN AEROSOL), RECUBRIMIENTOS, BARNICES, BROCHAS, MATERIALES Y ACCESORIOS PARA PINTURA NO ARTÍSTICA.</t>
  </si>
  <si>
    <t xml:space="preserve">EMILIANO ZAPATA </t>
  </si>
  <si>
    <t>412</t>
  </si>
  <si>
    <t>TRINIDAD DE LAS HUERTAS</t>
  </si>
  <si>
    <t>MARÍA AMPARO</t>
  </si>
  <si>
    <t>01 (951) 516 0596</t>
  </si>
  <si>
    <t>claudio.ruiz@pypo.mx</t>
  </si>
  <si>
    <t>516 7228</t>
  </si>
  <si>
    <t>vKNgyTTWxws=</t>
  </si>
  <si>
    <t>OSCAR SADI</t>
  </si>
  <si>
    <t>PELO 780418 8F3</t>
  </si>
  <si>
    <t>REPARACIÓN MECÁNICA EN GENERAL DE AUTOMÓVILES Y CAMIONES, COMERCIO AL POR MENOR DE PARTES Y REFACCIONES NUEVAS PARA AUTOMÓVILES CAMIONETAS Y CAMIONES.</t>
  </si>
  <si>
    <t>SÍMBOLOS PATRIOS</t>
  </si>
  <si>
    <t>1098</t>
  </si>
  <si>
    <t>506 0704</t>
  </si>
  <si>
    <t>laboratoriodieseldelvalle@yahoo.com.mx</t>
  </si>
  <si>
    <t>951 199 8993</t>
  </si>
  <si>
    <t>7KWtb70USyc=</t>
  </si>
  <si>
    <t>COMERCIALIZADORA ARAVESA, S.A. DE C.V.</t>
  </si>
  <si>
    <t>CAR041215PLA</t>
  </si>
  <si>
    <t>IMPRESIÓN DE LONAS VINILESY TODO LO REFERENTE AL GRAN FORMATO, ARTÍCULOS PUBLICITARIOS EN SERIGRAFÍA, ANUNCIOS LUMINOSOS, IMPRESIONES LASER Y DISEÑO GRAFICO.</t>
  </si>
  <si>
    <t>FERROCCARRIL</t>
  </si>
  <si>
    <t>1001-C</t>
  </si>
  <si>
    <t>71226</t>
  </si>
  <si>
    <t>SAÚL MIGUEL</t>
  </si>
  <si>
    <t>ARAGON</t>
  </si>
  <si>
    <t>VERA</t>
  </si>
  <si>
    <t>(951) 5178300</t>
  </si>
  <si>
    <t>smayoristas@hotmail.com</t>
  </si>
  <si>
    <t>951 526 04 00</t>
  </si>
  <si>
    <t>qRMdOn5+iSs=</t>
  </si>
  <si>
    <t>ADVANZER DE MEXICO, S.A. DE C.V.</t>
  </si>
  <si>
    <t>Nuevo León</t>
  </si>
  <si>
    <t>AME060214JF4</t>
  </si>
  <si>
    <t>836</t>
  </si>
  <si>
    <t>TRES CAMINOS</t>
  </si>
  <si>
    <t>26</t>
  </si>
  <si>
    <t>19</t>
  </si>
  <si>
    <t>67190</t>
  </si>
  <si>
    <t>MAURICIO CRUZ</t>
  </si>
  <si>
    <t xml:space="preserve">VELÁZQUEZ </t>
  </si>
  <si>
    <t>DE LEÓN</t>
  </si>
  <si>
    <t>(81) 82869690</t>
  </si>
  <si>
    <t>mauricio.cruz@advanzer.com     juba_asesores@hotmail.com</t>
  </si>
  <si>
    <t>81 83706239</t>
  </si>
  <si>
    <t>IEOODnZpZzM=</t>
  </si>
  <si>
    <t>LAURA</t>
  </si>
  <si>
    <t>VILLALOBOS</t>
  </si>
  <si>
    <t>BLANHIR</t>
  </si>
  <si>
    <t>VIBL 690304 JX6</t>
  </si>
  <si>
    <t>REMOLQUE DE VEHÍCULOS DE MOTOR, REPARACIÓN DE MECÁNICA EN GENERAL DE AUTOMÓVILES  Y CAMIONES, COMERCIO AL POR MENOR DE LLANTAS Y CÁMARAS, CORBATAS, VÁLVULAS DE CÁMARA Y TAPONES DE AUTOMÓVILES, CAMIONETAS Y CAMIONES DE MOTOR, HOJALATERÍA Y PINTURA DE AUTOMOTRIZ.</t>
  </si>
  <si>
    <t>GREGORIO TORRES QUINTERO</t>
  </si>
  <si>
    <t>103</t>
  </si>
  <si>
    <t>DEL MAESTRO</t>
  </si>
  <si>
    <t>PUEBLO NUEVO</t>
  </si>
  <si>
    <t>68010</t>
  </si>
  <si>
    <t xml:space="preserve">LAURA </t>
  </si>
  <si>
    <t>01 (951) 512 6572</t>
  </si>
  <si>
    <t>laurablanhir@yahoo.com.mx  auto_nuevoleon@hotmail.com</t>
  </si>
  <si>
    <t>951 164 3234</t>
  </si>
  <si>
    <t>GaUjA9lhbpg=</t>
  </si>
  <si>
    <t>HACIENDA SANTA MARTHA DE BÁRCENA S.A DE C.V.</t>
  </si>
  <si>
    <t>HSM031114A83</t>
  </si>
  <si>
    <t>REALIZACIÓN DE ACTIVIDADES COMERCIALES CON ESPECIALIDAD EN EL RAMO DE RESTAURANTERÍA.</t>
  </si>
  <si>
    <t>SIN CALLE</t>
  </si>
  <si>
    <t>SAN SEBASTIÁN</t>
  </si>
  <si>
    <t>68259</t>
  </si>
  <si>
    <t>LENIN FRANCISCO</t>
  </si>
  <si>
    <t xml:space="preserve">MARTÍNEZ </t>
  </si>
  <si>
    <t>(951) 5212835</t>
  </si>
  <si>
    <t>reststamartha@hotmail.com</t>
  </si>
  <si>
    <t>9515212836</t>
  </si>
  <si>
    <t>1gyTin/vJk8=</t>
  </si>
  <si>
    <t>CONSORCIO GUTSAL DEL SURESTE, S.A. DE C.V.</t>
  </si>
  <si>
    <t>CGS060201J17</t>
  </si>
  <si>
    <t>COMERCIO AL POR MENOR EN FERRETERIAS Y TLAPALERIAS.</t>
  </si>
  <si>
    <t>616-A</t>
  </si>
  <si>
    <t>MANUEL</t>
  </si>
  <si>
    <t>SALVADOR</t>
  </si>
  <si>
    <t>(951) 121 14 73</t>
  </si>
  <si>
    <t>gutsaloax@hotmail.com</t>
  </si>
  <si>
    <t>951 121 14 73</t>
  </si>
  <si>
    <t>mGMjfphLTMw=</t>
  </si>
  <si>
    <t>GRUPO ASESOR EMPRESARIAL DEL SURESTE, S.C.</t>
  </si>
  <si>
    <t>GAE950905D76</t>
  </si>
  <si>
    <t>SERVCIOS DE CONTABILIDAD Y AUDITORÍA</t>
  </si>
  <si>
    <t>PROLONGACIÓN DE REFUGIO</t>
  </si>
  <si>
    <t>1400-A</t>
  </si>
  <si>
    <t>VICTOR BRAVO AHUJA</t>
  </si>
  <si>
    <t>68100</t>
  </si>
  <si>
    <t>(951) 51 5 82 57</t>
  </si>
  <si>
    <t>grupoases@prodigy.net.mx</t>
  </si>
  <si>
    <t>951 51 5 82 57</t>
  </si>
  <si>
    <t>w7YarLWMMPk=</t>
  </si>
  <si>
    <t>GASOLINERAS SUREÑAS S. DE R.L. DE C.V.</t>
  </si>
  <si>
    <t>GSU-030220-951</t>
  </si>
  <si>
    <t>VENTA FINAL AL PÚBLICO EN GENERAL EN TERRITORIO NACIONAL DE GASOLINA Y DIÉSEL.</t>
  </si>
  <si>
    <t>795</t>
  </si>
  <si>
    <t>JUAN ANTONIO</t>
  </si>
  <si>
    <t>951 176 41 79</t>
  </si>
  <si>
    <t>alfredocj@prodigy.net.m</t>
  </si>
  <si>
    <t>Qd8PbYFqMvU=</t>
  </si>
  <si>
    <t>INTERNACIONAL DE TRASLADOS, S.A. DE C.V.</t>
  </si>
  <si>
    <t>ITR-960307-LG7</t>
  </si>
  <si>
    <t>SERVICIOS DE INVESTIGACIÓN Y DE PROTECCIÓN Y CUSTODIA, EXCEPTO MEDIANTE MONITOREO, OTROS INTERMEDIARIOS DE COMERCIO AL POR MAYOR  Y SERVICIOS DE PROTECCIÓN Y CUSTODIA MEDIANTE EL MONITOREO DE SISTEMAS DE SEGURIDAD.</t>
  </si>
  <si>
    <t>JAZMINES</t>
  </si>
  <si>
    <t>614</t>
  </si>
  <si>
    <t>3 Y 5</t>
  </si>
  <si>
    <t>JOEL</t>
  </si>
  <si>
    <t>RICARDEZ</t>
  </si>
  <si>
    <t>5130797</t>
  </si>
  <si>
    <t>marcos.lemus@itrsecuryti.mx</t>
  </si>
  <si>
    <t>5184638</t>
  </si>
  <si>
    <t>3VCzR0C0tEI=</t>
  </si>
  <si>
    <t>SERVICIOS DE INTELIGENCIA EN FINANZAS, EMPRESARIAL Y GUBERNAMENTAL S.C.</t>
  </si>
  <si>
    <t>SIE131231234</t>
  </si>
  <si>
    <t>OTROS SERVICIOS RELACIONADOS CON LA CONTABILIDAD;  SERVICIOS DE APOYO PARA EFECTUAR TRÁMITES LEGALES.</t>
  </si>
  <si>
    <t>69</t>
  </si>
  <si>
    <t>202</t>
  </si>
  <si>
    <t>UNIDAD MODELO</t>
  </si>
  <si>
    <t>BARRITA</t>
  </si>
  <si>
    <t xml:space="preserve">(951) 13 25 276 </t>
  </si>
  <si>
    <t>sifegoaxaca@gmail.com</t>
  </si>
  <si>
    <t xml:space="preserve">20 60 370 </t>
  </si>
  <si>
    <t>BDIzh73GYRs=</t>
  </si>
  <si>
    <t>CARLOS ANTONIO</t>
  </si>
  <si>
    <t>ARRIETA</t>
  </si>
  <si>
    <t>SALINAS</t>
  </si>
  <si>
    <t>AISC570618S42</t>
  </si>
  <si>
    <t>OTROS TRABAJOS EN EXTERIORES NO CLASIFICADOS EN OTRA PARTE; ALQUILER DE INSTRUMENTOS MUSICALES.</t>
  </si>
  <si>
    <t>TABLA DEL ROSARIO</t>
  </si>
  <si>
    <t>115</t>
  </si>
  <si>
    <t>SAN BARTOLO COYOTEPEC</t>
  </si>
  <si>
    <t>71256</t>
  </si>
  <si>
    <t>951 505 32 25</t>
  </si>
  <si>
    <t>eraulenriquez@gmail.com</t>
  </si>
  <si>
    <t>EGeiy9NiNZ4=</t>
  </si>
  <si>
    <t>CLAUDIA</t>
  </si>
  <si>
    <t>VALDEZ</t>
  </si>
  <si>
    <t>VAFC710728526</t>
  </si>
  <si>
    <t>AGENCIA DE REPRESENTACIÓN DE MEDIOS.</t>
  </si>
  <si>
    <t>XICOTÉNCATL</t>
  </si>
  <si>
    <t>951 51 45086</t>
  </si>
  <si>
    <t>claudiavf37@hotmail.com</t>
  </si>
  <si>
    <t>51 64176</t>
  </si>
  <si>
    <t>cnEQZTWOg5U=</t>
  </si>
  <si>
    <t>DISTRIBUIDORA COMERCIAL CIMERXA, S.A. DE C.V.</t>
  </si>
  <si>
    <t>DCC121112S15</t>
  </si>
  <si>
    <t>COMERCIO AL POR MAYOR DE MOBILIARIO Y EQUIPO DE OFICINA.</t>
  </si>
  <si>
    <t>2A PROLONACIÓN DE XICOTENCATL</t>
  </si>
  <si>
    <t>819</t>
  </si>
  <si>
    <t>ESAU OCTAVIO</t>
  </si>
  <si>
    <t>951 206 83 22</t>
  </si>
  <si>
    <t>jair.ortegam@hotmail.com</t>
  </si>
  <si>
    <t>PfvNWcV19aM=</t>
  </si>
  <si>
    <t>SERVICIOS INTEGRADOS TRUJILLO ROMANO, S.A. DE C.V.</t>
  </si>
  <si>
    <t>SIT080128878</t>
  </si>
  <si>
    <t>PRIVADA PRIMERA DE PENSAMIENTOS</t>
  </si>
  <si>
    <t>ARY MAX ATONALTZIN</t>
  </si>
  <si>
    <t>951 5132896</t>
  </si>
  <si>
    <t>sitroman@gmail.com</t>
  </si>
  <si>
    <t>prPA9K1TBO0=</t>
  </si>
  <si>
    <t>MAYORISTAS INTEGRALES GUELAGUETZA, S.A . DE C.V.</t>
  </si>
  <si>
    <t>MIG110106986</t>
  </si>
  <si>
    <t>COMERCIO AL POR MENOR EN GENERAL DE UNIFORMES Y ARTÍCULOS DEPORTIVOS, EQUIPO Y ACCESORIOS PARA EXCURSIONISMO, PESCA Y CAZA DEPORTIVA; COMERCIO AL POR MENOR DE ARTICULOS PARA LA LIMPIEZA; COMERCIO AL POR MAYOR DE MOBILIARIO Y EQUIPO DE OFICINA; COMERCIO AL POR MENOR EN FERRETERIAS Y TLAPALERIAS.</t>
  </si>
  <si>
    <t>MORELOS</t>
  </si>
  <si>
    <t>OSCAR ROGELIO</t>
  </si>
  <si>
    <t xml:space="preserve">(951) 51 4 66 62 </t>
  </si>
  <si>
    <t>chir_consultores@gmail.com</t>
  </si>
  <si>
    <t>9512047218</t>
  </si>
  <si>
    <t>VVJDPG3Bw9g=</t>
  </si>
  <si>
    <t>GRUPO DE COMUNICACIÓN E INFORMACIÓN DONAJÍ S.A. DE C.V.</t>
  </si>
  <si>
    <t>GCI1008278FA</t>
  </si>
  <si>
    <t>EDICIÓN DE REVISTAS Y OTRAS PUBLICACIONES  PERIÓDICAS INTEGRADA CON LA IMPRESIÓN.</t>
  </si>
  <si>
    <t>PRIVADA DE KM 540</t>
  </si>
  <si>
    <t>SANTA ROSA PANZACOLA</t>
  </si>
  <si>
    <t>68039</t>
  </si>
  <si>
    <t>LUCIA</t>
  </si>
  <si>
    <t>TENORIO</t>
  </si>
  <si>
    <t>ODA</t>
  </si>
  <si>
    <t>951 512 5700</t>
  </si>
  <si>
    <t>admonmarca@gmail.com</t>
  </si>
  <si>
    <t>d3E3sp+j7KU=</t>
  </si>
  <si>
    <t>TOMÁS ENRIQUE</t>
  </si>
  <si>
    <t>BALTAZAR</t>
  </si>
  <si>
    <t>MABT-590818-KT6</t>
  </si>
  <si>
    <t>A MONTE ALBÁN</t>
  </si>
  <si>
    <t>KM 5</t>
  </si>
  <si>
    <t>MOCTEZUMA</t>
  </si>
  <si>
    <t>68154</t>
  </si>
  <si>
    <t>9512348173</t>
  </si>
  <si>
    <t>punto36_exacto@hotmail.com</t>
  </si>
  <si>
    <t>Cj4J0vk5Yo4=</t>
  </si>
  <si>
    <t>EDITORIAL GOLFO PACIFICO S.A.  DE C.V.</t>
  </si>
  <si>
    <t>EGP-050812-MV4</t>
  </si>
  <si>
    <t>EDICIÓN DE LIBROS INTEGRADA CON LA IMPRESIÓN.</t>
  </si>
  <si>
    <t>LIBRES</t>
  </si>
  <si>
    <t>411</t>
  </si>
  <si>
    <t>DAGOBERTO NOE</t>
  </si>
  <si>
    <t>LAGUNAS</t>
  </si>
  <si>
    <t>951 50 2 10 23</t>
  </si>
  <si>
    <t>gjuarez@noticiasnet.com</t>
  </si>
  <si>
    <t>TdsyhcnV7a0=</t>
  </si>
  <si>
    <t>MARÍA ALEJANDRA</t>
  </si>
  <si>
    <t>ALDANA</t>
  </si>
  <si>
    <t>GOROSTIOLA</t>
  </si>
  <si>
    <t>México</t>
  </si>
  <si>
    <t>AAGA640915KF0</t>
  </si>
  <si>
    <t>OTROS SERVICIOS DE SUMINISTRO DE INFORMACIÓN.</t>
  </si>
  <si>
    <t>FRANCISCO SARABIA 9</t>
  </si>
  <si>
    <t>SAN MARTÍN CUAUTLAPAN</t>
  </si>
  <si>
    <t>25</t>
  </si>
  <si>
    <t>CHALCO</t>
  </si>
  <si>
    <t>56644</t>
  </si>
  <si>
    <t>15525862021</t>
  </si>
  <si>
    <t>tormenta644@hotmail.com</t>
  </si>
  <si>
    <t>951 5175428</t>
  </si>
  <si>
    <t>EFLTnyLc42c=</t>
  </si>
  <si>
    <t>JUAN CARLOS</t>
  </si>
  <si>
    <t>ZAVALA</t>
  </si>
  <si>
    <t>ZADJ8207224S5</t>
  </si>
  <si>
    <t>BELISARIO DÓMINGUEZ</t>
  </si>
  <si>
    <t>TERCERA SECCIÓN SAN ANTONIO DE LA CAL</t>
  </si>
  <si>
    <t>951 202 88 71</t>
  </si>
  <si>
    <t>jc_zd@hotmail.com</t>
  </si>
  <si>
    <t>A9zMQpH3Yqs=</t>
  </si>
  <si>
    <t>EDWIN</t>
  </si>
  <si>
    <t xml:space="preserve">ESCALANTE </t>
  </si>
  <si>
    <t>LAVARIEGA</t>
  </si>
  <si>
    <t>EALE750925EY7</t>
  </si>
  <si>
    <t>SERVICIO DE DIFUSIÓN DE NOTICIAS Y PUBLICIDAD VÍA INTERNET.</t>
  </si>
  <si>
    <t>BRILLANTE</t>
  </si>
  <si>
    <t>CONDOMINIO 12</t>
  </si>
  <si>
    <t>ESMERALDA</t>
  </si>
  <si>
    <t>ESCALANTE</t>
  </si>
  <si>
    <t xml:space="preserve">01 (951) 5222418  </t>
  </si>
  <si>
    <t>enfoqueoaxaca@hotmail.com</t>
  </si>
  <si>
    <t>9511317178</t>
  </si>
  <si>
    <t>Xj/kFgLHuN4=</t>
  </si>
  <si>
    <t>PROMOTORA DE PUBLICIDAD DEL SURESTE S.A DE C.V.</t>
  </si>
  <si>
    <t>PPS-900831-AB4</t>
  </si>
  <si>
    <t>TRANSMISIÓN DE PROGRAMAS DE RADIO, EXCEPTO A TRAVÉS DE INTERNET.</t>
  </si>
  <si>
    <t>NETZAHUALCÓYOTL</t>
  </si>
  <si>
    <t>216</t>
  </si>
  <si>
    <t>RUBÉN</t>
  </si>
  <si>
    <t>5139655</t>
  </si>
  <si>
    <t>ruberlagunas@hotmail.com y almadelia316@hotmail.com</t>
  </si>
  <si>
    <t>Zii5WUd9Aqg=</t>
  </si>
  <si>
    <t>HÉCTOR FRANCISCO</t>
  </si>
  <si>
    <t>VILLANUEVA</t>
  </si>
  <si>
    <t>VIRH-690109-5H4</t>
  </si>
  <si>
    <t>616</t>
  </si>
  <si>
    <t xml:space="preserve">(951)1352361
</t>
  </si>
  <si>
    <t>hectorvillanova@yahoo.com.mx</t>
  </si>
  <si>
    <t>9515505418</t>
  </si>
  <si>
    <t>+2X1MwY+w7g=</t>
  </si>
  <si>
    <t>NOTICIAS SERVICIOS Y SISTEMAS, S.A. DE C.V.</t>
  </si>
  <si>
    <t>NSS0806163Z8</t>
  </si>
  <si>
    <t>CREACIÓN Y DIFUSIÓN DE CONTENIDO EXCLUSIVAMENTE ATRAVÉS DE INTERNET</t>
  </si>
  <si>
    <t>DE ALDAMA</t>
  </si>
  <si>
    <t>DEPTO. 4</t>
  </si>
  <si>
    <t>Barrio</t>
  </si>
  <si>
    <t>JALATLACO</t>
  </si>
  <si>
    <t>68080</t>
  </si>
  <si>
    <t>MILAGROS VIOLETA</t>
  </si>
  <si>
    <t>VÁZQUEZ</t>
  </si>
  <si>
    <t>9511326191</t>
  </si>
  <si>
    <t>administracion@nssoaxaca.com</t>
  </si>
  <si>
    <t>9511726273</t>
  </si>
  <si>
    <t>psS/d8urrlE=</t>
  </si>
  <si>
    <t>RODOLFO</t>
  </si>
  <si>
    <t>ROMERO</t>
  </si>
  <si>
    <t>NÁJERA</t>
  </si>
  <si>
    <t>RONR620302VC6</t>
  </si>
  <si>
    <t>Circuito</t>
  </si>
  <si>
    <t>MITLA MANZANA 4</t>
  </si>
  <si>
    <t>LOTE 37</t>
  </si>
  <si>
    <t>SANTO DOMINGO BARRIO BAJO</t>
  </si>
  <si>
    <t>338</t>
  </si>
  <si>
    <t>VILLA DE ETLA</t>
  </si>
  <si>
    <t>68200</t>
  </si>
  <si>
    <t>9515216016</t>
  </si>
  <si>
    <t>najeracomunicacion@hotmail.com</t>
  </si>
  <si>
    <t>9511281705</t>
  </si>
  <si>
    <t>vbG5pAG/BWA=</t>
  </si>
  <si>
    <t>RAMIRO DANIEL</t>
  </si>
  <si>
    <t>VAAR601211BI1</t>
  </si>
  <si>
    <t>EDICIÓN DE PERIÓDICOS INTEGRADA CON LA IMPRESIÓN.</t>
  </si>
  <si>
    <t>RAYÓN</t>
  </si>
  <si>
    <t>1106</t>
  </si>
  <si>
    <t>(951) 24 32 854</t>
  </si>
  <si>
    <t xml:space="preserve">diarioantequera@hotmail.com     </t>
  </si>
  <si>
    <t>5010980</t>
  </si>
  <si>
    <t>ZkGJJS2Z/1E=</t>
  </si>
  <si>
    <t>VÍCTOR LONGINOS</t>
  </si>
  <si>
    <t>CASTILLO</t>
  </si>
  <si>
    <t>CAV610512GD6</t>
  </si>
  <si>
    <t>DE NEPTUNO</t>
  </si>
  <si>
    <t>ESTRELLA</t>
  </si>
  <si>
    <t>68040</t>
  </si>
  <si>
    <t>(951) 51 37 135</t>
  </si>
  <si>
    <t>vicasa20@hotmail.com</t>
  </si>
  <si>
    <t>54 80 146</t>
  </si>
  <si>
    <t>Sp3Hkt3/I+o=</t>
  </si>
  <si>
    <t xml:space="preserve">ROBERTO </t>
  </si>
  <si>
    <t>VIVES</t>
  </si>
  <si>
    <t>GUERRERO</t>
  </si>
  <si>
    <t>VIGR4608167S3</t>
  </si>
  <si>
    <t>DE LOS TAXISTAS</t>
  </si>
  <si>
    <t>6</t>
  </si>
  <si>
    <t>INFONAVIT PRIMERO DE MAYO</t>
  </si>
  <si>
    <t>ROBERTO</t>
  </si>
  <si>
    <t>(951) 569 25 95</t>
  </si>
  <si>
    <t>exacto2005@hotmail.com</t>
  </si>
  <si>
    <t>951 569 25 95</t>
  </si>
  <si>
    <t>rq1imBTq1hs=</t>
  </si>
  <si>
    <t>CORPORATIVO DE NOTICIAS Y MARKETING S.A. DE C.V.</t>
  </si>
  <si>
    <t>CNM0608092K0</t>
  </si>
  <si>
    <t>PROLONGACIÓN DE DALIAS</t>
  </si>
  <si>
    <t>NADIA KARINA</t>
  </si>
  <si>
    <t>SANABIA</t>
  </si>
  <si>
    <t>9515135311</t>
  </si>
  <si>
    <t>adiario.oaxaca@gmail.com</t>
  </si>
  <si>
    <t>F2uK5a/eELs=</t>
  </si>
  <si>
    <t>RUBEN DARÍO</t>
  </si>
  <si>
    <t>RÍOS</t>
  </si>
  <si>
    <t>DELGADO</t>
  </si>
  <si>
    <t>RIDR470126343</t>
  </si>
  <si>
    <t>VALERIO TRUJANO</t>
  </si>
  <si>
    <t>1107</t>
  </si>
  <si>
    <t>SAN MARTÍN MEXICAPAM</t>
  </si>
  <si>
    <t>68140</t>
  </si>
  <si>
    <t>133 03 84</t>
  </si>
  <si>
    <t>mdm@prodigy.net.mx</t>
  </si>
  <si>
    <t>by78ZjtYsZk=</t>
  </si>
  <si>
    <t>PLATAS</t>
  </si>
  <si>
    <t>PAPG501212FU1</t>
  </si>
  <si>
    <t>FÁBRICACIÓN DE OTROS PRODUCTOS QUIMICOS.</t>
  </si>
  <si>
    <t>300</t>
  </si>
  <si>
    <t>(951) 51 2 01 38</t>
  </si>
  <si>
    <t>pirotecnia_platas@yahoo.com.mx</t>
  </si>
  <si>
    <t>951 51 2 01 38</t>
  </si>
  <si>
    <t>3UKVJgJmyPQ=</t>
  </si>
  <si>
    <t>DANYA KARINA</t>
  </si>
  <si>
    <t>CARRANZA</t>
  </si>
  <si>
    <t>CAHD880729CX3</t>
  </si>
  <si>
    <t>SERVICIOS DE PUBLICIDAD.</t>
  </si>
  <si>
    <t>ZIMATECA</t>
  </si>
  <si>
    <t>SAN JERÓNIMO YAHUICHE</t>
  </si>
  <si>
    <t>399</t>
  </si>
  <si>
    <t>SANTA MARÍA ATZOMPA</t>
  </si>
  <si>
    <t>71220</t>
  </si>
  <si>
    <t>9511469693</t>
  </si>
  <si>
    <t>karinacarranza88@hotmail.com</t>
  </si>
  <si>
    <t>w//AW++rk5k=</t>
  </si>
  <si>
    <t>PRENSA PLURAL, S.A. DE C.V.</t>
  </si>
  <si>
    <t>PPL100108DM0</t>
  </si>
  <si>
    <t>IMPRESIÓN DE LIBROS, PERIÓDICOS Y REVISTAS POR CONTRATO.</t>
  </si>
  <si>
    <t>IGNACIO ZARAGOZA</t>
  </si>
  <si>
    <t>FERNANDO GÓMEZ ZANDOVAL</t>
  </si>
  <si>
    <t>ISAAC</t>
  </si>
  <si>
    <t>(951) 51 110 18</t>
  </si>
  <si>
    <t>admongrafico11@hotmail.com</t>
  </si>
  <si>
    <t>951 51 110 18</t>
  </si>
  <si>
    <t>GBH/XWPsYTU=</t>
  </si>
  <si>
    <t>GRUPO ACIR S.A. DE C.V.</t>
  </si>
  <si>
    <t>GAC650608AM5</t>
  </si>
  <si>
    <t>MONTES PIRINEOS</t>
  </si>
  <si>
    <t>770</t>
  </si>
  <si>
    <t>LOMAS DE CHAPULTEPEC, PRIMERA SECCIÓN</t>
  </si>
  <si>
    <t>11000</t>
  </si>
  <si>
    <t>951  513 4080</t>
  </si>
  <si>
    <t>ijarquin@grupoacir.com.mx</t>
  </si>
  <si>
    <t>UOZAyCnyWRM=</t>
  </si>
  <si>
    <t>GRUPO ESTRATÉGICO BIZONET, S.A. DE C.V.</t>
  </si>
  <si>
    <t>GEB1307167V7</t>
  </si>
  <si>
    <t>COMERCIO AL POR MAYOR DE OTRAS MATERIAS PRIMAS PARA OTRAS INDUSTRIAS.</t>
  </si>
  <si>
    <t xml:space="preserve">YOBAIN </t>
  </si>
  <si>
    <t>MANZANA 26</t>
  </si>
  <si>
    <t>LOTE 1</t>
  </si>
  <si>
    <t>POPULAR SANTA TERESA</t>
  </si>
  <si>
    <t>TLALPAN</t>
  </si>
  <si>
    <t>14160</t>
  </si>
  <si>
    <t>DEODATO</t>
  </si>
  <si>
    <t>UGALDE</t>
  </si>
  <si>
    <t>55 56631545</t>
  </si>
  <si>
    <t>Gb4BCixHDvI=</t>
  </si>
  <si>
    <t>GUILLERMINA GUADALUPE</t>
  </si>
  <si>
    <t>TOMAS</t>
  </si>
  <si>
    <t>TORG-760831-1R2</t>
  </si>
  <si>
    <t>PRIMERA CERRADA DE JAZMINEZ</t>
  </si>
  <si>
    <t>1326126</t>
  </si>
  <si>
    <t>GUADALUPETHOMAS@GMAIL.COM</t>
  </si>
  <si>
    <t>fnPY9zW3gkU=</t>
  </si>
  <si>
    <t>REBECA</t>
  </si>
  <si>
    <t>ROPR600420ND6</t>
  </si>
  <si>
    <t>OTROS SERVICIOS DE PUBLICIDAD; OTROS SERVICIOS DE TELECOMUNICACIONES.</t>
  </si>
  <si>
    <t>5504</t>
  </si>
  <si>
    <t>2DA SECCIÓN GABRIEL PASTOR</t>
  </si>
  <si>
    <t>72420</t>
  </si>
  <si>
    <t>(951) 199 87 63</t>
  </si>
  <si>
    <t>rebecarome@gmail.com</t>
  </si>
  <si>
    <t>951 199 87 63</t>
  </si>
  <si>
    <t>xZrFRCMwPl8=</t>
  </si>
  <si>
    <t>ABUNDIO JUSTO</t>
  </si>
  <si>
    <t>NÚÑEZ</t>
  </si>
  <si>
    <t>NUSA-620711-3U5</t>
  </si>
  <si>
    <t>HUATULCO</t>
  </si>
  <si>
    <t>MANZANA 7</t>
  </si>
  <si>
    <t>SANTA ELENA</t>
  </si>
  <si>
    <t>71233</t>
  </si>
  <si>
    <t>NUÑEZ</t>
  </si>
  <si>
    <t>53 3 60 71</t>
  </si>
  <si>
    <t>abunez@live.com.mx</t>
  </si>
  <si>
    <t>951 128 30 89</t>
  </si>
  <si>
    <t>q0DHhi7WzRs=</t>
  </si>
  <si>
    <t>HAIRIOCK WILFRIDO</t>
  </si>
  <si>
    <t>CARDOZO</t>
  </si>
  <si>
    <t>HECH791230N9A</t>
  </si>
  <si>
    <t>CREACIÓN Y DIFUSIÓN DE CONTENIDO EXCLUSIVAMENTE A TRAVÉS DE INTERNET; OTROS SERVICIOS DE PUBLICIDAD.</t>
  </si>
  <si>
    <t>MANUEL RUIZ</t>
  </si>
  <si>
    <t>206</t>
  </si>
  <si>
    <t>HARIOCK WILFRIDO</t>
  </si>
  <si>
    <t>(951) 2054575</t>
  </si>
  <si>
    <t>wilfridohernandezc@hotmail.com</t>
  </si>
  <si>
    <t>1601414</t>
  </si>
  <si>
    <t>W18a+JdFPAs=</t>
  </si>
  <si>
    <t>AILO MEDIOS, S. DE R.L.</t>
  </si>
  <si>
    <t>AME100604PE5</t>
  </si>
  <si>
    <t>JOSÉ CLEMENTE OROZCO</t>
  </si>
  <si>
    <t>RUFINO TAMAYO</t>
  </si>
  <si>
    <t>JANET ALEJANDRA</t>
  </si>
  <si>
    <t>951198821</t>
  </si>
  <si>
    <t>libertadoaxaca.info@gmail.com</t>
  </si>
  <si>
    <t>9515173933</t>
  </si>
  <si>
    <t>xLCg3V64Q1w=</t>
  </si>
  <si>
    <t>ISAURA TOMASA</t>
  </si>
  <si>
    <t>GINÉS</t>
  </si>
  <si>
    <t>GIGI740906QV2</t>
  </si>
  <si>
    <t>GÍNES</t>
  </si>
  <si>
    <t>9515134751</t>
  </si>
  <si>
    <t>dirección@masscomunicación.com.m</t>
  </si>
  <si>
    <t>CJqlN/fA9lE=</t>
  </si>
  <si>
    <t>HORACIO AGUSTÍN</t>
  </si>
  <si>
    <t>GRANADOS</t>
  </si>
  <si>
    <t>ALFONSO</t>
  </si>
  <si>
    <t>GAAH801231T57</t>
  </si>
  <si>
    <t>SERVICIOS CONSULTORÍA EN COMPUTACIÓN; CONSTRUCCIÓN DE INMUEBLES COMERCIALES, INSTITUCONALES Y DE SERVICIOS.</t>
  </si>
  <si>
    <t>PROLONGACIÓN DE ITURBIDE</t>
  </si>
  <si>
    <t>204</t>
  </si>
  <si>
    <t>68028</t>
  </si>
  <si>
    <t>9631296975</t>
  </si>
  <si>
    <t>agranadosarq@hotmail.com</t>
  </si>
  <si>
    <t>Oa7FsfU9DWQ=</t>
  </si>
  <si>
    <t>SAGA DEL CUPATITZIO S.A. DE C.V</t>
  </si>
  <si>
    <t>Michoacán de Ocampo</t>
  </si>
  <si>
    <t>SCU040223KA2</t>
  </si>
  <si>
    <t>MACARENA</t>
  </si>
  <si>
    <t>32</t>
  </si>
  <si>
    <t>EL INGUAMBO</t>
  </si>
  <si>
    <t>102</t>
  </si>
  <si>
    <t>URUAPAN</t>
  </si>
  <si>
    <t>60130</t>
  </si>
  <si>
    <t>LILIANA ALEJANDRA</t>
  </si>
  <si>
    <t>MORALES</t>
  </si>
  <si>
    <t>452 527-1050</t>
  </si>
  <si>
    <t>jcastilloradio@hotmail.com</t>
  </si>
  <si>
    <t>Cr8jVUWMaWE=</t>
  </si>
  <si>
    <t>2016</t>
  </si>
  <si>
    <t>ROBERTO ARTURO</t>
  </si>
  <si>
    <t>LEDEZMA</t>
  </si>
  <si>
    <t>SOLARES</t>
  </si>
  <si>
    <t>NO ESPECIFICADO</t>
  </si>
  <si>
    <t>LESR761209</t>
  </si>
  <si>
    <t>ASALARIADO Y OTROS SERVICIOS DE APOYO A LOS NEGOCIOS.</t>
  </si>
  <si>
    <t>VILLA LOS ARRAYANES</t>
  </si>
  <si>
    <t>QUINTAS LAS VILLAS</t>
  </si>
  <si>
    <t>36643</t>
  </si>
  <si>
    <t xml:space="preserve">ROBERTO ARTURO </t>
  </si>
  <si>
    <t xml:space="preserve">LEDEZMA </t>
  </si>
  <si>
    <t xml:space="preserve">(55) 54123085 </t>
  </si>
  <si>
    <t>solarisvideomapping@gmail.com.mx</t>
  </si>
  <si>
    <t>https://www.municipiodeoaxaca.gob.mx/portal-transparencia/archivos/federal/70/XXXII/DRM_PADRON_DE_PROVEEDORES_2016.xlsx</t>
  </si>
  <si>
    <t>(46) 26245140</t>
  </si>
  <si>
    <t>2VfPKWtgTbY=</t>
  </si>
  <si>
    <t>AQUILINO</t>
  </si>
  <si>
    <t>51 8 82 90</t>
  </si>
  <si>
    <t>51 8 82 99</t>
  </si>
  <si>
    <t>UYH8Q80vP3M=</t>
  </si>
  <si>
    <t>PRIMERA SECCIÓN</t>
  </si>
  <si>
    <t>SAN NTONIO DE LA CAL</t>
  </si>
  <si>
    <t xml:space="preserve">JOSÉ ELÍAS </t>
  </si>
  <si>
    <t>ROSETE</t>
  </si>
  <si>
    <t>6ECXMHvfGx4=</t>
  </si>
  <si>
    <t>Z+wTZBihQrs=</t>
  </si>
  <si>
    <t>KM. 8.5</t>
  </si>
  <si>
    <t>SIN ASENTAMIENTO</t>
  </si>
  <si>
    <t>SANTIAGO ETLA</t>
  </si>
  <si>
    <t>GEMMA</t>
  </si>
  <si>
    <t>c7Y3LfcXs2M=</t>
  </si>
  <si>
    <t xml:space="preserve">UNIFORMES INDUSTRIALES DE XALAPA, S.A. DE C.V. </t>
  </si>
  <si>
    <t>LOMAS DE  PROVIDENCIA</t>
  </si>
  <si>
    <t>E3sb5oDyPLw=</t>
  </si>
  <si>
    <t>ISAURA  TOMASA</t>
  </si>
  <si>
    <t>58UmGi7ou8g=</t>
  </si>
  <si>
    <t>LAS PALMAS</t>
  </si>
  <si>
    <t>wutDOGGDmoc=</t>
  </si>
  <si>
    <t>EL PROVEEDOR DEL MÉDICO, S.A. DE C.V.</t>
  </si>
  <si>
    <t>PME8205076G4</t>
  </si>
  <si>
    <t>COMERCIO AL POR MAYOR DE MATERIAS PRIMAS PARA LA INDUSTRIA</t>
  </si>
  <si>
    <t>ANTONIETA GISELA</t>
  </si>
  <si>
    <t>SNATOS</t>
  </si>
  <si>
    <t>ALDECO</t>
  </si>
  <si>
    <t>9515163586</t>
  </si>
  <si>
    <t>contabilidad@elproveedordelmedico.net</t>
  </si>
  <si>
    <t>9515163241</t>
  </si>
  <si>
    <t>HNlazgSP5Uk=</t>
  </si>
  <si>
    <t>EDUARDO ALEJANDRO</t>
  </si>
  <si>
    <t>GIJÓN</t>
  </si>
  <si>
    <t>AUGE840503N95</t>
  </si>
  <si>
    <t>CONSTRUCCIÓN DE INMUEBLES COMERCIALES, INSTITUCIONALES Y DE SERVICIOS.</t>
  </si>
  <si>
    <t>CENTRO HEROÍCA CIUDAD DE EJUTLA DE CRESPO</t>
  </si>
  <si>
    <t>28</t>
  </si>
  <si>
    <t>71500</t>
  </si>
  <si>
    <t xml:space="preserve">AGUILAR </t>
  </si>
  <si>
    <t xml:space="preserve">(951) 57 3 05 03 </t>
  </si>
  <si>
    <t>auge_03@hotmail.com</t>
  </si>
  <si>
    <t>951 177 22 54</t>
  </si>
  <si>
    <t>P1ZKpzdjsHg=</t>
  </si>
  <si>
    <t>LOCAL B</t>
  </si>
  <si>
    <t>(55) 5592-1015</t>
  </si>
  <si>
    <t>5546-7483</t>
  </si>
  <si>
    <t>+di1WVzDWdU=</t>
  </si>
  <si>
    <t xml:space="preserve">ASESORÍA, CONTABLE, AUDITORÍA Y JURÍDICA ROCHESTER Y ASOCIADOS, S.C. </t>
  </si>
  <si>
    <t>ACA081230CA3</t>
  </si>
  <si>
    <t>SERVICIOS DE CONTABILIDAD Y AUDITORÍA</t>
  </si>
  <si>
    <t>PASEO DE LA REFORMA</t>
  </si>
  <si>
    <t>389</t>
  </si>
  <si>
    <t>PISO 10</t>
  </si>
  <si>
    <t>CUAUHTEMOC</t>
  </si>
  <si>
    <t>CUAUHTMOC</t>
  </si>
  <si>
    <t>6500</t>
  </si>
  <si>
    <t>JOEL GERMAÍN</t>
  </si>
  <si>
    <t>951 53-368-73</t>
  </si>
  <si>
    <t>lic.joelblas@hotmail.com</t>
  </si>
  <si>
    <t>K0mnHHlw+lM=</t>
  </si>
  <si>
    <t>ESPECIALISTAS EN CONSTRUCCIONES ESCONA MÉXICO, S.A. DE C.V.</t>
  </si>
  <si>
    <t>ECE120925C1A</t>
  </si>
  <si>
    <t>OTRAS CONSTRUCCIONES DE INGENIERÍA CIVIL U OBRA PESADA; ALQUILER DE MAQUINARIA PARA CONSTRUCCIÓN, MINERÍA Y ACTIVIDADES FORESTALES; COMERCIO AL POR MAYOR DE OTROS MATERIALES PARA LA CONSTRUCCIÓN, EXCEPTO DE MADERA.</t>
  </si>
  <si>
    <t>AJUSCO</t>
  </si>
  <si>
    <t>VOLCANES</t>
  </si>
  <si>
    <t>SALATIEL</t>
  </si>
  <si>
    <t>CONSTANTINO</t>
  </si>
  <si>
    <t>951 569 37 28</t>
  </si>
  <si>
    <t>corp_2012_empresarial@hotmail.com</t>
  </si>
  <si>
    <t>5yUJQ1TnfGw=</t>
  </si>
  <si>
    <t>ABASTECEDORA MATERIALISTA HAMLET, S.A. DE C.V.</t>
  </si>
  <si>
    <t>AMH121018AT5</t>
  </si>
  <si>
    <t>COMERCIO AL POR MAYOR DE OTROS MATERIALES PARA LA CONSTRUCCIÓN, EXCEPTO DE MADERA; ALQUILER DE MAQUINARIA PARA CONSTRUCCIÓN, MINERÍA Y ACTIVIDADES FORESTALES; COMERCIO AL POR MAYOR DE MAQUINARIA Y EQUIPO PARA LA CONSTRUCCIÓN Y LA MINERÍA.</t>
  </si>
  <si>
    <t>NUDO MIXTECO</t>
  </si>
  <si>
    <t>115-A</t>
  </si>
  <si>
    <t>FRANCISCA ADELAIDA</t>
  </si>
  <si>
    <t>JUÁREZ</t>
  </si>
  <si>
    <t>951 127 23 542</t>
  </si>
  <si>
    <t>ircontas27@outlook.es</t>
  </si>
  <si>
    <t>FNr07PY95OQ=</t>
  </si>
  <si>
    <t>GRUPO CORRADO S.A. DE C.V.</t>
  </si>
  <si>
    <t>GCO050209ISA</t>
  </si>
  <si>
    <t>OTROS INTERMEDIARIOS DEL COMERCIO AL POR MENOR</t>
  </si>
  <si>
    <t>PASEO DE LAS PALMAS</t>
  </si>
  <si>
    <t>239</t>
  </si>
  <si>
    <t>502</t>
  </si>
  <si>
    <t>LOMAS DE CHAPULTEPEC</t>
  </si>
  <si>
    <t>RICARDO</t>
  </si>
  <si>
    <t>NIZRI</t>
  </si>
  <si>
    <t>GUASP</t>
  </si>
  <si>
    <t>(55) 52 02 46 46</t>
  </si>
  <si>
    <t>emilio@grupocorrado.com</t>
  </si>
  <si>
    <t>d0kWLbxwsWo=</t>
  </si>
  <si>
    <t>ABASTECEDORA COMERCIAL DE ARTÍCULOS DE BIENES Y SERVICIOS MENDOZA, S.A. DE C.V.</t>
  </si>
  <si>
    <t>ACA141119R94</t>
  </si>
  <si>
    <t>COMERCIO AL POR MENOR DE CRISTALERÍA Y SUS PIEZAS SUELTAS, LOZA Y UTENCILIOS DE COCINA DE CERÁMICA Y PLÁSTICO; COMERCIO AL POR MAYOR DE MOBILIARIO Y EQUIPO DE OFICINA; PROMOTORES DE ESPECTÁCULOS ARTÍSTICOS, DEPORTIVOS Y SIMILARES QUE NO CUENTAN CON INSTALACIONES PARA PRESENTARLOS; OTROS SERVICIOS DE APOYO A LOS NEGOCIOS; Y LOS DEMAS ESTABLECIDOS EN EL OBJETO DEL ACTA CONSITUTIVA.</t>
  </si>
  <si>
    <t>VIILLA DE ZAACHILA</t>
  </si>
  <si>
    <t>comercializadoramendoza@outlook.com</t>
  </si>
  <si>
    <t>1CIhv8cxVWs=</t>
  </si>
  <si>
    <t>MAPFRE TEPEYAC, S.A.</t>
  </si>
  <si>
    <t>MTE440316E54</t>
  </si>
  <si>
    <t>COMPAÑIAS ESPECIALIZADAS EN SEGUROS DE VIDA; COMPAÑIAS NO ESPECIALIZADAS EN SEGUROS DE VIDA.</t>
  </si>
  <si>
    <t>243</t>
  </si>
  <si>
    <t>CUAUHTÉMOC</t>
  </si>
  <si>
    <t xml:space="preserve">LAURA ELENA </t>
  </si>
  <si>
    <t>SALAZAR</t>
  </si>
  <si>
    <t xml:space="preserve">(55) 59 50 77 85 </t>
  </si>
  <si>
    <t>caromero@mapfre.com.mx</t>
  </si>
  <si>
    <t>(22) 22 29 42 69</t>
  </si>
  <si>
    <t>ZAxQN9E/3es=</t>
  </si>
  <si>
    <t>GARZA LASEE DESIGN, S.A. DE C.V.</t>
  </si>
  <si>
    <t>GGL090720137</t>
  </si>
  <si>
    <t>OTROS SERVICIOS DE APOYO A LOS NEGOCIOS; OTROS SERVICIOS PROFESIONALES, CIENTÍFICOS Y TÉCNICOS; Y LOS DEMÁS ESTABLECIDOS EN EL OBJETO SOCIAL DEL ACTA CONSTITUTIVA.</t>
  </si>
  <si>
    <t>MONTIEL</t>
  </si>
  <si>
    <t>222</t>
  </si>
  <si>
    <t>LINDA VISTA NORTE</t>
  </si>
  <si>
    <t>5</t>
  </si>
  <si>
    <t>GUSTAVO A. MADERO</t>
  </si>
  <si>
    <t>7300</t>
  </si>
  <si>
    <t>ANTONIO</t>
  </si>
  <si>
    <t>RANGEL</t>
  </si>
  <si>
    <t>BENÍTEZ</t>
  </si>
  <si>
    <t>(55) 53 05 61 59</t>
  </si>
  <si>
    <t>garza_lasee_contable@hotmail.com</t>
  </si>
  <si>
    <t>/JCnzb9vrlQ=</t>
  </si>
  <si>
    <t>GUA TACTICAL, S.A. DE C.V.</t>
  </si>
  <si>
    <t>Jalisco</t>
  </si>
  <si>
    <t>GTA140303JU5</t>
  </si>
  <si>
    <t xml:space="preserve">OTROS INTERMEDIARIOS DE COMERCIO AL POR MAYOR; CONFECCIÓN EN SERIE DE UNIFORMES (ESCOLARES, INDUSTRIALES, ETC.) Y ROPA DE TRABAJO; COMERCIO AL POR MAYOR DE CALZADO; COMERCIO AL POR MAYOR DE OTRA MAQUINARIA Y EQUIPO DE USO GENERAL. </t>
  </si>
  <si>
    <t>ECLIPSE</t>
  </si>
  <si>
    <t>2679</t>
  </si>
  <si>
    <t>JARDINES DEL BOSQUE</t>
  </si>
  <si>
    <t>GUADALAJARA</t>
  </si>
  <si>
    <t>44520</t>
  </si>
  <si>
    <t>HUGO</t>
  </si>
  <si>
    <t>CASTAÑEDA</t>
  </si>
  <si>
    <t>(33) 3121 7803</t>
  </si>
  <si>
    <t>hugocastanedaf@hotmail.com</t>
  </si>
  <si>
    <t>jqy4/hw1nhI=</t>
  </si>
  <si>
    <t>PROVEEDORA PAPELERA DE OFICINA Y DERIVADOS ALFIPE, S.A. DE C.V.</t>
  </si>
  <si>
    <t>PPO120824BR1</t>
  </si>
  <si>
    <t>COMERCIO AL POR MAYOR DE ARTÍCULOS DE PAPELERÍA PARA USO ESCOLAR Y DE OFICINA</t>
  </si>
  <si>
    <t>306</t>
  </si>
  <si>
    <t>FERNANDO GÓMEZ SANDOVAL</t>
  </si>
  <si>
    <t>MARÍA DEL ROSARIO</t>
  </si>
  <si>
    <t>MADRIGAL</t>
  </si>
  <si>
    <t>951 507 20 95</t>
  </si>
  <si>
    <t>papelerialfipe@outlook.com</t>
  </si>
  <si>
    <t>ZcQSFefbhm0=</t>
  </si>
  <si>
    <t>GRUPO DUITEN, S.A. DE C.V.</t>
  </si>
  <si>
    <t>GDU120824ND0</t>
  </si>
  <si>
    <t>COMERCIO AL POR MAYOR DE OTROS MATERIALES PARA LA CONSTRUCCIÓN, EXCEPTO DE MADERA; COMERCIO AL POR MAYOR DE CEMENTO, TABIQUE Y GRAVA: COMERCIO AL POR MAYOR DE ARTÍCULOS DE PAPELERÍA PARA USO ESCOLAR Y DE OFICINA.</t>
  </si>
  <si>
    <t>HEROICA CIUDAD DE HUAJUAPAN DE LEÓN</t>
  </si>
  <si>
    <t>69000</t>
  </si>
  <si>
    <t>CARLOS SALVADOR</t>
  </si>
  <si>
    <t>TORRES</t>
  </si>
  <si>
    <t>951 168 43 27</t>
  </si>
  <si>
    <t>grupoduiten15@outlok.es</t>
  </si>
  <si>
    <t>5fPwA0xVW6w=</t>
  </si>
  <si>
    <t>JAMILET</t>
  </si>
  <si>
    <t>CALJ830302TG5</t>
  </si>
  <si>
    <t>SAN BALTAZAR CHICHICAPAM</t>
  </si>
  <si>
    <t>71537</t>
  </si>
  <si>
    <t>951 160 96 96</t>
  </si>
  <si>
    <t>jamy_hola@hotmail.com</t>
  </si>
  <si>
    <t>q3lWhEOLAsE=</t>
  </si>
  <si>
    <t>CARLOS JAVIER</t>
  </si>
  <si>
    <t>VELASCO</t>
  </si>
  <si>
    <t>MOLINA</t>
  </si>
  <si>
    <t>VEMC5208214K1</t>
  </si>
  <si>
    <t>ARTISTAS Y TÉCNICOS INDEPENDIENTES.</t>
  </si>
  <si>
    <t>RÍO VERDE</t>
  </si>
  <si>
    <t>406-A</t>
  </si>
  <si>
    <t>LOS RÍOS</t>
  </si>
  <si>
    <t xml:space="preserve">(044) 55 454 15136 </t>
  </si>
  <si>
    <t>carlosvelmoli@gmail.com</t>
  </si>
  <si>
    <t xml:space="preserve">951 135 22 75 </t>
  </si>
  <si>
    <t>nZnL6qyOg98=</t>
  </si>
  <si>
    <t>FAJOE, S.A. DE C.V.</t>
  </si>
  <si>
    <t>FAJ140312GLA</t>
  </si>
  <si>
    <t>SERVICIOS DE INVESTIGACIÓN Y DE PROTECCIÓN Y CUSTODIA, EXCEPTO MEDIANTE MONITOREO; OTROS SERVICIOS DE APOYO A LOS NEGOCIOS; SERVICIOS DE PROTECCIÓN Y CUSTODIA MEDIANTE EL MONITOREO DE SISTEMAS DE SEGURIDAD.</t>
  </si>
  <si>
    <t>HOMERO</t>
  </si>
  <si>
    <t>(55) 65 524 138</t>
  </si>
  <si>
    <t>fajoesa.ad@gmail.com</t>
  </si>
  <si>
    <t>(55) 2617 3041</t>
  </si>
  <si>
    <t>NSp+x6eePGI=</t>
  </si>
  <si>
    <t>METLIFE MÉXICO, S.A.</t>
  </si>
  <si>
    <t>MME920427EM3</t>
  </si>
  <si>
    <t>COMPAÑÍAS ESPECIALISTAS EN SEGUROS DE VIDA.</t>
  </si>
  <si>
    <t>PISO SKL 14 AL 20 PH</t>
  </si>
  <si>
    <t>LIDIA KAREN</t>
  </si>
  <si>
    <t>VÉLEZ</t>
  </si>
  <si>
    <t>(55) 5328 9000. 6448</t>
  </si>
  <si>
    <t>www.metlife.com.mx</t>
  </si>
  <si>
    <t xml:space="preserve">(55) 5328 9000 </t>
  </si>
  <si>
    <t>TO+iIbqt8as=</t>
  </si>
  <si>
    <t>DORAT &amp; DUTICA, S.A. DE C.V.</t>
  </si>
  <si>
    <t>DAD1503244D4</t>
  </si>
  <si>
    <t>PRODUCCIÓN Y PRESENTACIÓN DE ESPECTÁCULOS EN RESTAURANTES, BARES, SALONES DE FIESTA O DE BAILE Y CENTROS NOCTURNOS; ORGANIZADORES DE CONVENCIONES Y FERIAS COMERCIALES E INDUSTRIALES; PROMOTORES DE ESPECTÁCULOS ARTÍSTICOS, DEPORTIVOS Y SIMILARES QUE NO CUENTAN CON INSTALACIONES PARA PRESENTARLOS; OTROS SERVICIOS PROFESIONALES, CIENTÍFICOS, CIENTÍFICOS Y TÉCNICOS.</t>
  </si>
  <si>
    <t>401-C</t>
  </si>
  <si>
    <t>RENE OTNIEL</t>
  </si>
  <si>
    <t xml:space="preserve">(044) 951 204 92 54 </t>
  </si>
  <si>
    <t>lic_renemorales@hotmail.com</t>
  </si>
  <si>
    <t>2ZqXwRjpdks=</t>
  </si>
  <si>
    <t xml:space="preserve">CAMIONES OAXACA, S.A. DE C.V. </t>
  </si>
  <si>
    <t>COA870102EZ9</t>
  </si>
  <si>
    <t>COMERCIO AL POR MENOR DE AUTOMÓVILES Y CAMIONETAS NUEVOS CUYA PROPULSIÓN SEA A TRAVÉS DE BATERÍAS ELÉCTRICAS RECARGABLE.</t>
  </si>
  <si>
    <t>UNIVERSIDAD</t>
  </si>
  <si>
    <t>160</t>
  </si>
  <si>
    <t>68130</t>
  </si>
  <si>
    <t>JORGE</t>
  </si>
  <si>
    <t>GUEVARA</t>
  </si>
  <si>
    <t>(951) 50  1 58 00</t>
  </si>
  <si>
    <t>cobranza01@prodigy.net.mx</t>
  </si>
  <si>
    <t>5f6uepimlKQ=</t>
  </si>
  <si>
    <t>CONSTRUCCIONES TRILLO DE LA PEÑA, S.A. DE C.V.</t>
  </si>
  <si>
    <t>CTP1204103J4</t>
  </si>
  <si>
    <t>OTRAS CONSTRUCCIONES DE INGENIERÍA CIVIL U OBRA PESADA; CONSTRUCCIÓN DE OBRAS PARA EL SUMINISTRO DE AGUA REALIZADOS PARA EL SECTOR AGRÍCOLA O GANADERO; CONSTRUCCIÓN DE SISTEMAS DE RIEGO AGRICOLA; CONSTRUCCIÓN DE OBRAS DE URBANIZACIÓN; CONSTRUCCIÓN DE PRESAS Y REPRESAS; CONSTRUCCIÓN DE OBRAS MARITIMAS, FLUVIALES Y SUBACUÁTICAS; CONSTRUCCIÓN DE OBRAS PARA TRANSPORTE ELÉCTRICO Y FERROVIARIO; CONSTRUCCIÓN DE OBRAS PARA EL TRATAMIENTO, DISTRIBUCIÓN Y SUMINISTRO DE AGUA Y DRENAJE, Y CONSTRUCCIÓN DE CARRETERAS, AUTOPISTAS, TERRACERÍAS, PUENTES, PASOS A DESNIVEL Y AEROPISTAS.</t>
  </si>
  <si>
    <t>LOS OLMOS</t>
  </si>
  <si>
    <t>TINIDAD DE LAS HUERTAS</t>
  </si>
  <si>
    <t>GEOVANNI JOSÉ</t>
  </si>
  <si>
    <t xml:space="preserve">(951) 198 85 70 </t>
  </si>
  <si>
    <t>trillodelapeña@outlook.es</t>
  </si>
  <si>
    <t>3sVbSTYXZc0=</t>
  </si>
  <si>
    <t>DESARROLLADORA DE INFRAESTRUCTURAS IXXE, S.A. DE C.V.</t>
  </si>
  <si>
    <t>DII140528HJ4</t>
  </si>
  <si>
    <t>CONSTRUCCIÓN DE OBRAS DE URBANIZACIÓN; OTRAS CONSTRUCCIONES DE INGENIERÍA CÍVIL U OBRA PESADA; CONSTRUCCIÓN DE CARRETERAS, AUTOPISTAS, TERRACERÍAS, PUENTES, PASOS A DESNIVEL  Y AEROPISTAS; COMERCIO AL POR MAYOR DE CEMENTO, TABIQUE Y GRAVA; COMERCIO AL POR MAYOR DE OTROS MATERIALES PARA LA CONSTRUCCIÓN, EXCEPTO DE MADERA.</t>
  </si>
  <si>
    <t xml:space="preserve">(951) 133 60 94 </t>
  </si>
  <si>
    <t>desarrolladoraixxe@gmail.com</t>
  </si>
  <si>
    <t>(951) 205 61 24</t>
  </si>
  <si>
    <t>I8/HFb6XJVc=</t>
  </si>
  <si>
    <t>CARLOS</t>
  </si>
  <si>
    <t>OLIVERA</t>
  </si>
  <si>
    <t>MAOC830205KCA</t>
  </si>
  <si>
    <t>COMERCIO AL POR MENOR DE LLANTAS Y CÁMARAS, CORBATAS, VÁLVULAS DE CÁMARA Y TAPONES PARA AUTOMÓVILES, CAMIONETAS Y CAMIONES DE MOTOR; REPARACIÓN MECÁNICA EN GENERAL DE AUTOMÓVILES Y CAMIONES.</t>
  </si>
  <si>
    <t>3200</t>
  </si>
  <si>
    <t>68110</t>
  </si>
  <si>
    <t>(951) 51 3 74 90</t>
  </si>
  <si>
    <t>centropirelli2@hotmail.com   pirellioaxaca@gmail.com</t>
  </si>
  <si>
    <t xml:space="preserve">51 5 94 35 </t>
  </si>
  <si>
    <t>PdSNoCxNEik=</t>
  </si>
  <si>
    <t>ABSTECEDORA DE PRODUCTOS Y SERVICIOS ROMA, S.A. DE C.V.</t>
  </si>
  <si>
    <t>APS1505292M1</t>
  </si>
  <si>
    <t>OTROS INTERMEDIARIOS DEL COMERCIO AL POR MAYOR; DISTRIBUCIÓN DE MATERIAL PUBLICITARIO; EDICIÓN DE OTROS MATERIALES INTEGRADA CON LA IMPRESIÓN.</t>
  </si>
  <si>
    <t>INSURGENTES SUR</t>
  </si>
  <si>
    <t>105</t>
  </si>
  <si>
    <t>14-B</t>
  </si>
  <si>
    <t>6600</t>
  </si>
  <si>
    <t>CRISTOBAL</t>
  </si>
  <si>
    <t xml:space="preserve">GARCÍA </t>
  </si>
  <si>
    <t>(951) 205 09 21</t>
  </si>
  <si>
    <t>romasacv.oaxaca@gmail.com</t>
  </si>
  <si>
    <t>P4ghZ7dcYlk=</t>
  </si>
  <si>
    <t>SERVICIO AUTOMOTRIZ TLALCOMEM, S.A. DE C.V.</t>
  </si>
  <si>
    <t>SAT150608L51</t>
  </si>
  <si>
    <t>COMERCIO AL POR MENOR DE PARTES Y REFACCIONES NUEVAS PARA AUTOMÓVILES, CAMIONETAS Y CAMIONES; REPARACIÓN MECÁNICA EN GENERAL DE AUTOMÓVILES Y CAMIONES.</t>
  </si>
  <si>
    <t>PERÚ</t>
  </si>
  <si>
    <t>421</t>
  </si>
  <si>
    <t>AMÉRICA NORTE</t>
  </si>
  <si>
    <t>MARÍA DE LOURDES</t>
  </si>
  <si>
    <t>CALLEJAS</t>
  </si>
  <si>
    <t>951 109 91 77</t>
  </si>
  <si>
    <t>servicio.tlalcomen@gmail.com</t>
  </si>
  <si>
    <t>SMZuW5YNWkA=</t>
  </si>
  <si>
    <t>MOTOS GT, S.A. DE C.V.</t>
  </si>
  <si>
    <t>MGT0605194V3</t>
  </si>
  <si>
    <t>COMERCIO AL POR MENOR DE MOTOCICLETAS, BICIMOTOS, MOTONETAS Y MOTOCICLETAS ACUÁTICAS Y SUS REFACCIONES; REPARACIÓN Y MANTENIMIENTO DE MOTOCICLETAS.</t>
  </si>
  <si>
    <t>2-A</t>
  </si>
  <si>
    <t>24 DE FEBRERO (6° SECCIÓN)</t>
  </si>
  <si>
    <t>RAMÓN ARTURO</t>
  </si>
  <si>
    <t>DAZA</t>
  </si>
  <si>
    <t>(951) 144 79 90</t>
  </si>
  <si>
    <t>gerencia@hondamotosgt.com</t>
  </si>
  <si>
    <t>Gs/5/CN3Dwg=</t>
  </si>
  <si>
    <t>GIRAMSA, S.A. DE C.V.</t>
  </si>
  <si>
    <t>(55) 5601 8730</t>
  </si>
  <si>
    <t>COMPRA, DISEÑO, FABRICACIÓN, MAQUILA, INDUSTRIALIZACIÓN, VENTA, COMISIÓN Y COMERCIALIZACIÓN, CON TODO TIPO Y CLASE DE PRODUCTOS RELACIONADOS CON: CHALECOS BLINDADOS, PLACAS BLINDADAS, VESTUARIO Y PRENDAS BLINDADAS, ASÍ COMO CUALQUIER ACCESORIO O MATERIAL BLINDADO O PARA BLINDAJES; ENTRE OTROS.</t>
  </si>
  <si>
    <t>TOKIO</t>
  </si>
  <si>
    <t>808</t>
  </si>
  <si>
    <t>PORTALES SUR</t>
  </si>
  <si>
    <t>3300</t>
  </si>
  <si>
    <t xml:space="preserve">RAFAEL </t>
  </si>
  <si>
    <t>BERMUDEZ</t>
  </si>
  <si>
    <t>VILLEGAS</t>
  </si>
  <si>
    <t>rafaelb@giramsa.com</t>
  </si>
  <si>
    <t>wPNPg+l48tE=</t>
  </si>
  <si>
    <t>ITR960307LG7</t>
  </si>
  <si>
    <t>q2OQIcbB9H8=</t>
  </si>
  <si>
    <t>MssMKDt8RLU=</t>
  </si>
  <si>
    <t>FRANCISCO</t>
  </si>
  <si>
    <t xml:space="preserve">JIMÉNEZ </t>
  </si>
  <si>
    <t>RAJF631124TJ1</t>
  </si>
  <si>
    <t xml:space="preserve">COMERCIO AL POR MENOR DE ACEITES Y GRASAS LUBRICANTES DE USO INDUSTRIAL, ADITIVOS Y SIMILARES PARA VEHÍCULOS DE MOTOR. </t>
  </si>
  <si>
    <t>EL CARRIL</t>
  </si>
  <si>
    <t>SAN SEBASTÍAN TUTLA</t>
  </si>
  <si>
    <t>350</t>
  </si>
  <si>
    <t>SAN SEBASTIAN TUTLA</t>
  </si>
  <si>
    <t xml:space="preserve">SAN SEBASTIAN TUTLA </t>
  </si>
  <si>
    <t>71248</t>
  </si>
  <si>
    <t>(951) 51 7 54 98</t>
  </si>
  <si>
    <t>oaxaca@bardahl.com.mx</t>
  </si>
  <si>
    <t>51 7 66 21</t>
  </si>
  <si>
    <t>jk9/2YoEmMU=</t>
  </si>
  <si>
    <t>PRODUCTOS GRÁFICOS EL CASTOR, S.A. DE C.V.</t>
  </si>
  <si>
    <t>PGC990204DX9</t>
  </si>
  <si>
    <t>MARTIRES DE TACUBAYA</t>
  </si>
  <si>
    <t>1-C</t>
  </si>
  <si>
    <t>FAUSTINO</t>
  </si>
  <si>
    <t xml:space="preserve">(951) 51 4 45 11 </t>
  </si>
  <si>
    <t>elcastorimprenta@gmail.com</t>
  </si>
  <si>
    <t xml:space="preserve"> 51 4 45 22</t>
  </si>
  <si>
    <t>LGEWpl1lUEw=</t>
  </si>
  <si>
    <t>RENLARMEX, S.A. DE CV</t>
  </si>
  <si>
    <t>REN 120207 UN3</t>
  </si>
  <si>
    <t>COMERCIO AL POR MAYOR DE MÁQUINARIA Y EQUIPO PARA OTROS SERVICIOS Y PARA ACTIVIDADES COMERCIALES.</t>
  </si>
  <si>
    <t>MISIÓN DE SANTO TOMÁS</t>
  </si>
  <si>
    <t>58</t>
  </si>
  <si>
    <t>CIUDAD TEPEYAC</t>
  </si>
  <si>
    <t>120</t>
  </si>
  <si>
    <t>ZAPOPAN</t>
  </si>
  <si>
    <t>45030</t>
  </si>
  <si>
    <t>ÁNGEL DANIEL</t>
  </si>
  <si>
    <t>ENRIQUEZ</t>
  </si>
  <si>
    <t>01 (33) 36323000</t>
  </si>
  <si>
    <t>daniel.enrique@gmail.com</t>
  </si>
  <si>
    <t>cNpDt/m2W9M=</t>
  </si>
  <si>
    <t>ENTROPY DATA SYSTEMS, S.A. DE C.V.</t>
  </si>
  <si>
    <t>EDS 110524 NX6</t>
  </si>
  <si>
    <t>SERVICIOS DE CONSULTORÍA EN COMPUTACIÓN Y OTROS INTERMEDIARIOS DE COMERCIO AL POR MAYOR.</t>
  </si>
  <si>
    <t>CONTADORES</t>
  </si>
  <si>
    <t>839</t>
  </si>
  <si>
    <t>EDSON ULYSES</t>
  </si>
  <si>
    <t>ulyses.ramirez@hotmail.com</t>
  </si>
  <si>
    <t>daUEadyCEjs=</t>
  </si>
  <si>
    <t>JOSEFINA</t>
  </si>
  <si>
    <t>MONTERO</t>
  </si>
  <si>
    <t>GARNICA</t>
  </si>
  <si>
    <t>MOGJ6311285HA</t>
  </si>
  <si>
    <t>OTROS SERVICIOS DE PUBLICIDAD</t>
  </si>
  <si>
    <t>LAURELES</t>
  </si>
  <si>
    <t>100</t>
  </si>
  <si>
    <t>DEL BOSQUE</t>
  </si>
  <si>
    <t>9512280488</t>
  </si>
  <si>
    <t>dpodogitalprint@hotmail.com</t>
  </si>
  <si>
    <t>9511324765</t>
  </si>
  <si>
    <t>tjXTZFCpsug=</t>
  </si>
  <si>
    <t>INTERSERVICIOS SAMDAN, S.A. DE C.V.</t>
  </si>
  <si>
    <t>ISA13100353A</t>
  </si>
  <si>
    <t>13 PONIENTE</t>
  </si>
  <si>
    <t>308</t>
  </si>
  <si>
    <t>72000</t>
  </si>
  <si>
    <t>LUZ ELENA</t>
  </si>
  <si>
    <t>ZORRILLA</t>
  </si>
  <si>
    <t>URZUA</t>
  </si>
  <si>
    <t>951 570 28 90</t>
  </si>
  <si>
    <t>SAMDANCORPORATION@GMAIL.COM</t>
  </si>
  <si>
    <t>M0NSZlwF0xQ=</t>
  </si>
  <si>
    <t>SOLUCIONES INMOBILIARIAS 8 REGIONES, S.A. DE C.V.</t>
  </si>
  <si>
    <t>SIO 120224 924</t>
  </si>
  <si>
    <t>VENTA DE TERRENO, OTROS SERVICIOS RELACIONADOS CON LOS SERVICIOS INMOBILIARIOS, SERVICIOS DE ADMINISTRACIÓN DE INMUEBLES, INMOBILIARIAS Y CORREDORES DE BIENES RAÍCES.</t>
  </si>
  <si>
    <t>401-G</t>
  </si>
  <si>
    <t>RODRIGUEZ</t>
  </si>
  <si>
    <t xml:space="preserve">01 (951) 501 06 51 </t>
  </si>
  <si>
    <t>951 204 92 54</t>
  </si>
  <si>
    <t>5g6psjYADzo=</t>
  </si>
  <si>
    <t>SURTIDORA Y COMERCIALIZADORA VIVAMO, S.A. DE C.V.</t>
  </si>
  <si>
    <t>SCV 120225 S57</t>
  </si>
  <si>
    <t>COMERCIO AL POR MENOR DE ARTÍCULOS DE PAPELERÍA, OTRO INTERMEDIARIOS DEL COMERCIO AL POR MENOR, COMERCIO AL POR MAYOR DE EQUIPO Y MATERIAL ELÉCTRICO, VENTA AL POR MAYOR POR COMISIÓN Y CONSIGNACIÓN, COMERCIO AL POR MENOR DE FRUTA Y VERDURAS FRESCAS, COMERCIO AL POR MENOR DE ARTÍCULOS PARA LA LIMPIEZA.</t>
  </si>
  <si>
    <t>LOMA BONITA</t>
  </si>
  <si>
    <t>1-B</t>
  </si>
  <si>
    <t>LA LOMA</t>
  </si>
  <si>
    <t>SANTO TOMAS MAZALTEPEC</t>
  </si>
  <si>
    <t xml:space="preserve"> 044 951 227 7040 </t>
  </si>
  <si>
    <t xml:space="preserve">044 951 117 8181 </t>
  </si>
  <si>
    <t>NXb0dYI+9Pc=</t>
  </si>
  <si>
    <t>SISTEMAS CONTINO, S.A. DE C.V.</t>
  </si>
  <si>
    <t>SCO890622BT5</t>
  </si>
  <si>
    <t>COMERCIO AL POR MAYOR DE MOBILIARIO Y EQUIPO DE OFICINA; COMERCIO AL POR MAYOR DE ARTÍCULOS DE PAPELERÍA PARA USO ESCOLAR Y DE OFICINA; COMERCIO AL POR MAYOR DE QUIPO Y ACCESORIOS DE CÓMPUTO; ALQUILER DE EQUIPO DE CÓMPUTO Y DE OTRAS MAQUINAS Y MOBILIARIO DE OFICINA; INSTALACIONES DE SISTEMAS CENTRALES DE AIRE ACONDICIONADO Y CALEFACCIÓN.</t>
  </si>
  <si>
    <t>PROLONGACIÓN DIAZ MIRÓN</t>
  </si>
  <si>
    <t>4751</t>
  </si>
  <si>
    <t>LAS ANTILLAS</t>
  </si>
  <si>
    <t>193</t>
  </si>
  <si>
    <t>91936</t>
  </si>
  <si>
    <t>CELSO CARLOS</t>
  </si>
  <si>
    <t>(229) 923-0780</t>
  </si>
  <si>
    <t>crivera@sistemascontino.com.mx</t>
  </si>
  <si>
    <t>(951)  51 3 22 20</t>
  </si>
  <si>
    <t>Yot0scHUYYc=</t>
  </si>
  <si>
    <t>2017</t>
  </si>
  <si>
    <t>ZURECO DE OAXACA S.A. DE C.V.</t>
  </si>
  <si>
    <t>ZOA9603262X8</t>
  </si>
  <si>
    <t>COMERCIO AL PORMENOR DE LLANTAS Y CAMARAS, CORBATAS, VALVULAS DE CAMARA Y TAPONES PARA AUTOMOVILES, CAMIONETAS Y CAMIONES DE MOTOR.</t>
  </si>
  <si>
    <t>CRISTOBAL COLON</t>
  </si>
  <si>
    <t>1509</t>
  </si>
  <si>
    <t>SANTA LUCIA DEL CAMINO</t>
  </si>
  <si>
    <t xml:space="preserve">MARGARITA DEL ROSARIO </t>
  </si>
  <si>
    <t xml:space="preserve">ZUART </t>
  </si>
  <si>
    <t>51 5 13 04  51 3 22 44</t>
  </si>
  <si>
    <t>z_ixcotel@hotmail.com</t>
  </si>
  <si>
    <t>http://www.municipiodeoaxaca.gob.mx/portal-transparencia/archivos/federal/70/XXXII/DRM_PADRON_DE_PROVEEDORES_2017.xlsx</t>
  </si>
  <si>
    <t>15/01/2018</t>
  </si>
  <si>
    <t>HaWIWxpuSdQ=</t>
  </si>
  <si>
    <t>CREACIÓN Y DIFUSIÓN DE CONTENIDO EXCLUSIVAMENTE A TRAVÉS DE INTERNET; OTROS SERVICIOS DE PUBLICIDAD; DISTRIBUCIÓN DE MATERIAL PUBLICITARIO</t>
  </si>
  <si>
    <t>JESUS</t>
  </si>
  <si>
    <t>BETANZOS</t>
  </si>
  <si>
    <t>LOPEZ</t>
  </si>
  <si>
    <t>5153152</t>
  </si>
  <si>
    <t>0xPeSMoioeY=</t>
  </si>
  <si>
    <t>XEAX RADIO ACTUALIDADES S.A.</t>
  </si>
  <si>
    <t>XEA6907305S9</t>
  </si>
  <si>
    <t>113</t>
  </si>
  <si>
    <t>ALBERTO MIGUEL</t>
  </si>
  <si>
    <t>MARQUEZ</t>
  </si>
  <si>
    <t>5158650</t>
  </si>
  <si>
    <t>albertomarquez@ororadio.com.mx</t>
  </si>
  <si>
    <t>WYhB2xMu3ng=</t>
  </si>
  <si>
    <t>UNILLANTAS DE OAXACA S,A, DE C,V,</t>
  </si>
  <si>
    <t>UOA8810271R6</t>
  </si>
  <si>
    <t>COMERCIO AL POR MENOR DE LLANTAS Y CÁMARAS, CORBATAS, VÁLVULAS DE CÁMARA Y TAPONES PARA AUTÓMOVILES, CAMIONETAS Y CAMIONES DE MOTOR.</t>
  </si>
  <si>
    <t>EDUARDO MATA</t>
  </si>
  <si>
    <t>1000</t>
  </si>
  <si>
    <t>ROSA AURORA</t>
  </si>
  <si>
    <t>ARIETA</t>
  </si>
  <si>
    <t>PARADA</t>
  </si>
  <si>
    <t>5160066</t>
  </si>
  <si>
    <t>unillantasoaxaca@hotmail.com</t>
  </si>
  <si>
    <t>3KySBa2OEbk=</t>
  </si>
  <si>
    <t>UNIFORMES INDUSTRIALES DE XALPA</t>
  </si>
  <si>
    <t>UIX080805AK2</t>
  </si>
  <si>
    <t>CONFECCIÓN EN SERIE DE UNIFORMES (ESCOLARES, INDUSTRIALES, ETC.) Y ROPA DE TRABAJO</t>
  </si>
  <si>
    <t>LOCA L 5A</t>
  </si>
  <si>
    <t>LOMAS DE LA PROOVINCIA</t>
  </si>
  <si>
    <t>91630</t>
  </si>
  <si>
    <t>PEDRO DE JESUS</t>
  </si>
  <si>
    <t xml:space="preserve">LOPEZ </t>
  </si>
  <si>
    <t>8186275</t>
  </si>
  <si>
    <t>oxZEEKdla58=</t>
  </si>
  <si>
    <t>UNIFORMES IMPERIO DEL SURESTE S.DE RL. DE C.V</t>
  </si>
  <si>
    <t>UIS040122NLA</t>
  </si>
  <si>
    <t>CONFECCION EN SERIE DE UNIFORMES (ESCOLARES, INDUSTRIALES, ETC) Y ROPA DE TRABAJO</t>
  </si>
  <si>
    <t>CONSTITUYENTES</t>
  </si>
  <si>
    <t>GRANJAS Y HUERTOS BRENAMIEL</t>
  </si>
  <si>
    <t>EDITH</t>
  </si>
  <si>
    <t>MANZANO</t>
  </si>
  <si>
    <t>DIAZ</t>
  </si>
  <si>
    <t>5128174</t>
  </si>
  <si>
    <t>imperiodelsureste@hotmail.com</t>
  </si>
  <si>
    <t>http://www.municipiodeoaxaca.gob.mx/portal-    transparencia/archivos/federal/70/XXXII/DRM_PADRON_DE_PROVEEDORES_2017.xlsx</t>
  </si>
  <si>
    <t>UTpauN/lkS0=</t>
  </si>
  <si>
    <t>TULPS TOTAL S.A. DE C.V.</t>
  </si>
  <si>
    <t>TTO080201P21</t>
  </si>
  <si>
    <t>COMERCIO AL POR MAYOR DE ABARROTES.</t>
  </si>
  <si>
    <t>INTERNACIONAL OAXACA MEXICO</t>
  </si>
  <si>
    <t>401</t>
  </si>
  <si>
    <t xml:space="preserve"> JARDINES DE LA PRIMAVERA</t>
  </si>
  <si>
    <t xml:space="preserve">JOSÉ GERARDO </t>
  </si>
  <si>
    <t xml:space="preserve">REYES </t>
  </si>
  <si>
    <t>1321547</t>
  </si>
  <si>
    <t>ventas1@tulpstotal.com.mx</t>
  </si>
  <si>
    <t>9511392117</t>
  </si>
  <si>
    <t>LJ9AiaF4H5M=</t>
  </si>
  <si>
    <t>TEXTILES Y ACABADOS SAN FERNANDO S.A. DE C.V.</t>
  </si>
  <si>
    <t>TAS091009FM7</t>
  </si>
  <si>
    <t>CONFECCION EN SERIE DE UNIFORMES (ESCOLARES, INDUSTRIALES, ETC.) Y ROPA DE TRABAJO.</t>
  </si>
  <si>
    <t>KM 8,5</t>
  </si>
  <si>
    <t>SANTIAGUITO</t>
  </si>
  <si>
    <t>GEMA</t>
  </si>
  <si>
    <t>GARCIA</t>
  </si>
  <si>
    <t>14 3 70 28</t>
  </si>
  <si>
    <t>k0y3/DyNQ7M=</t>
  </si>
  <si>
    <t xml:space="preserve">TERRASOCIADOS CONSULTORES S.C. </t>
  </si>
  <si>
    <t>TCO070219KV7</t>
  </si>
  <si>
    <t>INMOBILIARIAS Y CORREDORES DE BENES RAICES Y TODO LO RELACIONADO CON LA COMPRA-VENTA DE BIENES MUEBLES E INMUEBLES</t>
  </si>
  <si>
    <t>METEPEC</t>
  </si>
  <si>
    <t>CUMBRIA</t>
  </si>
  <si>
    <t>CUAUTITLAN IZCALLI</t>
  </si>
  <si>
    <t>54740</t>
  </si>
  <si>
    <t xml:space="preserve">ANGEL ALBERTO </t>
  </si>
  <si>
    <t>HERNANDEZ</t>
  </si>
  <si>
    <t xml:space="preserve"> MELO</t>
  </si>
  <si>
    <t>58689413</t>
  </si>
  <si>
    <t>adminidtrscion@grupo-terra.com</t>
  </si>
  <si>
    <t>55 62959760</t>
  </si>
  <si>
    <t>yZJCqC2Eh0o=</t>
  </si>
  <si>
    <t xml:space="preserve">SURTIDORA AMOZOC DE MÉXICO S.A. DE C.V. </t>
  </si>
  <si>
    <t>SAM170215QD7</t>
  </si>
  <si>
    <t>PALMERAS</t>
  </si>
  <si>
    <t>612</t>
  </si>
  <si>
    <t xml:space="preserve">ALMA MARICELA </t>
  </si>
  <si>
    <t xml:space="preserve">JARQUIN </t>
  </si>
  <si>
    <t>9516881667</t>
  </si>
  <si>
    <t>amozoc.mex@gmail.com</t>
  </si>
  <si>
    <t>SpkkXIaRxs0=</t>
  </si>
  <si>
    <t xml:space="preserve">SISTEMA OPERATIVO OAXACA S.S. DE C.V. </t>
  </si>
  <si>
    <t>SOO160826US6</t>
  </si>
  <si>
    <t>PRENDAS DE PROTECCIÓN PARA SEGURIDAD PÚBLICA, HERRERÍA, EQUIPOS DE SEGURIDAD, EQUIPO DE OFICINA, EQUIPO DE ADMINISTRACIÓN, MATERIALES, ACCESORIOS, Y SUMINISTRO DE LABORATORIO, REFACCIONES ACCESORIOS Y HERRAMIENTAS MENORES, MAQUINARIA Y EQUIPO DIVERSO VESTUARIO, UNIFORMES Y BLANCOS</t>
  </si>
  <si>
    <t>25 DE ENERO</t>
  </si>
  <si>
    <t xml:space="preserve">RUBÉN </t>
  </si>
  <si>
    <t xml:space="preserve">VIVAS </t>
  </si>
  <si>
    <t>176 38 69</t>
  </si>
  <si>
    <t>sistemaoperativooax@gmail.com</t>
  </si>
  <si>
    <t>951 350 68 72</t>
  </si>
  <si>
    <t>9HySIGBMAyo=</t>
  </si>
  <si>
    <t>SINERGIA SOLUCIONES EN CONSULTORÍA S.A DE C.V.</t>
  </si>
  <si>
    <t>SSC040219LF6</t>
  </si>
  <si>
    <t>AGENCIAS DE ANUNCIOS PUBLICITARIOS</t>
  </si>
  <si>
    <t>INDIANA</t>
  </si>
  <si>
    <t>260</t>
  </si>
  <si>
    <t>CIUDAD DE LOS DEPORTES</t>
  </si>
  <si>
    <t>BENITO JUAREZ</t>
  </si>
  <si>
    <t>3710</t>
  </si>
  <si>
    <t xml:space="preserve">LEONARDO  </t>
  </si>
  <si>
    <t>GURRÍA</t>
  </si>
  <si>
    <t>53406954</t>
  </si>
  <si>
    <t>info@sscon.mx</t>
  </si>
  <si>
    <t>7772465129</t>
  </si>
  <si>
    <t>zBbfIxVHc3Y=</t>
  </si>
  <si>
    <t>SINDICATO TRABAJADORES DE INDUSTRIA DE CONSTRUCCIÓN AUTOTRANSPORTE TERRACEROS GRUAS PIPAS MOVIMIENTO MAQUINARIA PESADA SIMILARES Y CONEXOS DE OAXACA</t>
  </si>
  <si>
    <t>STM620604LF1</t>
  </si>
  <si>
    <t xml:space="preserve">AUTO TRANSPORTE LOCAL DE MATERIALES PARA LA CONSTRUCCION CUYO RADIO DE ACCION SE LIMITA AL AREA METROPOLITANA, MUNICIPIO O LOCALIDAD EN QUE OPERAN. </t>
  </si>
  <si>
    <t>CAMINO REAL</t>
  </si>
  <si>
    <t>405</t>
  </si>
  <si>
    <t>SAN FRANCISCO TUTLA</t>
  </si>
  <si>
    <t>71242</t>
  </si>
  <si>
    <t xml:space="preserve">IVAN TOMAS </t>
  </si>
  <si>
    <t xml:space="preserve">LUIS  </t>
  </si>
  <si>
    <t>VILLASECA.</t>
  </si>
  <si>
    <t>51 7 85 95</t>
  </si>
  <si>
    <t xml:space="preserve">sindicatolibertadoax@hotmail.com </t>
  </si>
  <si>
    <t>9512475457</t>
  </si>
  <si>
    <t>3/b4e7DdfpU=</t>
  </si>
  <si>
    <t>GALDINO SALVADOR</t>
  </si>
  <si>
    <t>MEDINA</t>
  </si>
  <si>
    <t>REMG710418HQ6</t>
  </si>
  <si>
    <t>SERVICIOS DE POSTPRODUCCIÓN Y OTROS SERVICIOS PARA LA INDUSTRIA FÍLMICA Y DEL VIDEO.</t>
  </si>
  <si>
    <t>9511136749</t>
  </si>
  <si>
    <t>dansaarte@hotmail.com</t>
  </si>
  <si>
    <t>HJseW8KEk6g=</t>
  </si>
  <si>
    <t>MARÍA GUADALUPE</t>
  </si>
  <si>
    <t>CUNG811109JUA</t>
  </si>
  <si>
    <t>AGENCIAS DE PUBLICIDAD. EDICIÓN DE REVISTAS Y OTRAS PUBLICACIONES PERIÓDICAS NO INTEGRADA CON LA IMPRESIÓN EXCEPTO A TRAVÉS DE INTERNET.</t>
  </si>
  <si>
    <t>AZABACHE</t>
  </si>
  <si>
    <t>23</t>
  </si>
  <si>
    <t>CONDOMINIO 26</t>
  </si>
  <si>
    <t xml:space="preserve">9512266894
</t>
  </si>
  <si>
    <t>malu.cruzn@gmail.com</t>
  </si>
  <si>
    <t>9bdN3gilkPY=</t>
  </si>
  <si>
    <t>LILIA ORALIA</t>
  </si>
  <si>
    <t xml:space="preserve"> DEL REFUGIO</t>
  </si>
  <si>
    <t>TORRENTERA</t>
  </si>
  <si>
    <t>TOGL620410G84</t>
  </si>
  <si>
    <t>AGENCIAS DE REPRESENTACIÓN DE MEDIOS, OTROS SERVICIOS PROFESIONALES, CIENTÍFICOS Y TÉCNICOS.</t>
  </si>
  <si>
    <t>DE SIERRA MAESTRA</t>
  </si>
  <si>
    <t>LOMAS DEL CRESTÓN</t>
  </si>
  <si>
    <t>68048</t>
  </si>
  <si>
    <t>DEL REFUGIO</t>
  </si>
  <si>
    <t xml:space="preserve">9511859092
</t>
  </si>
  <si>
    <t>liliatorrentera@gmail.com</t>
  </si>
  <si>
    <t>tXu5HUOEoEQ=</t>
  </si>
  <si>
    <t>LUIS ALBERTO</t>
  </si>
  <si>
    <t>CUHL8005318P0</t>
  </si>
  <si>
    <t>1A PRIVADA DE 6 NORTE</t>
  </si>
  <si>
    <t xml:space="preserve">9511141396
</t>
  </si>
  <si>
    <t>estacionfoto@gmail.com</t>
  </si>
  <si>
    <t>iHMzntmq0zU=</t>
  </si>
  <si>
    <t>PAULINA ALEJANDRA</t>
  </si>
  <si>
    <t>RIOP600510U87</t>
  </si>
  <si>
    <t>SANTA CRUZ</t>
  </si>
  <si>
    <t>MANZANA 15</t>
  </si>
  <si>
    <t>EL RETIRO 4A ETAPA</t>
  </si>
  <si>
    <t>9512266171</t>
  </si>
  <si>
    <t>paurios@hotmail.com</t>
  </si>
  <si>
    <t>MUgGwTKwFCo=</t>
  </si>
  <si>
    <t>SFERA MOTORS S.A. DE C.V.</t>
  </si>
  <si>
    <t>COMERCIO AL POR MENOR DE MOTOCICLETAS, BICIMOTOS, MOTONETAS Y MOTOCICLETAS ACUÁTICAS Y SUS REFACCIONES.</t>
  </si>
  <si>
    <t>HEROES DE CHAPULTEPEC</t>
  </si>
  <si>
    <t>FEDERICO MATEO RAFAEL</t>
  </si>
  <si>
    <t>5151041</t>
  </si>
  <si>
    <t>Q1E4WfWg+xQ=</t>
  </si>
  <si>
    <t>SERVICIOS OPERANTES DE SANEAMIENTO Y SUPRESIÓN DE PLAGAS S.A. DE C.V.</t>
  </si>
  <si>
    <t>SOS1205235H9</t>
  </si>
  <si>
    <t>SERVICIOS DE CONTROL Y EXTERMINACIÓN DE PLAGAS</t>
  </si>
  <si>
    <t>TLALIXTAC</t>
  </si>
  <si>
    <t>DEPTO. 67</t>
  </si>
  <si>
    <t>Rinconada</t>
  </si>
  <si>
    <t>VILLAS XOXO</t>
  </si>
  <si>
    <t>SANTA CRUZ XOXOCOTLAN</t>
  </si>
  <si>
    <t>MARTIN</t>
  </si>
  <si>
    <t>2054272</t>
  </si>
  <si>
    <t>contacto@fumicity.com.mx</t>
  </si>
  <si>
    <t>/BVHR/DcMWQ=</t>
  </si>
  <si>
    <t>SERVICIOS DIGITALES Y DE IMPRESIÓN IMPRIMAX S.A. DE C.V.</t>
  </si>
  <si>
    <t>SDI161006FW2</t>
  </si>
  <si>
    <t>COMERCIO AL POR MAYOR POR MEDIOS MASIVOS DE COMUNICACIÓN Y OTROS MEDIOS, AGENCIAS DE PUBLICIDAD, DISEÑO GRAFICO Y OTROS SERVICIOS DE PUBLICIDAD.</t>
  </si>
  <si>
    <t>SAN FRANCISCO</t>
  </si>
  <si>
    <t>217</t>
  </si>
  <si>
    <t>59</t>
  </si>
  <si>
    <t>MIAHUATLAN DE PORFIRIO DIAZ</t>
  </si>
  <si>
    <t>70800</t>
  </si>
  <si>
    <t>KARINA JAZMIN</t>
  </si>
  <si>
    <t>JOVE</t>
  </si>
  <si>
    <t>PEREZ</t>
  </si>
  <si>
    <t>(951)2051275</t>
  </si>
  <si>
    <t>serv.imprimax@gmail.com</t>
  </si>
  <si>
    <t>9pwdsbRFGaE=</t>
  </si>
  <si>
    <t>SERVICIOS DE INTELIGENCIA EN FINANZAS, EMPRESARIAL Y GUBERNAMENTAL, S.C.</t>
  </si>
  <si>
    <t>PRESTAR SERVICIOS DE ASESORÍA, PLANEACIÓN CONSULTORÍA Y EN GENERAL TODO TIPO DE SERVICIOS PROFESIONALES EN EL ÁMBITO JURÍDICO, FISCAL, FINANCIERO, ADMINISTRATIVO, TÉCNICO CONTABLES, ARQUITECTÓNICO, PUBLICITARIO, EMPRESARIAL Y CAPACITACIÓN Y ADIESTRAMIENTO DE TRABAJADORES ENFOCADO A TODO TIPO DE CLASE DE PERSONAS FÍSICAS O MORALES, FIDECOMISOS, DEPENDENCIAS, ENTIDADES, INSTITUCIONES Y ORGANISMOS PÚBLICOS O PRIVADOS, AL GOBIERNO FEDERAL, ESTATAL O MUNICIPAL E INSTITUCIONES FINANCIERAS O DE CRÉDITO.</t>
  </si>
  <si>
    <t>MODELO</t>
  </si>
  <si>
    <t xml:space="preserve">ADAN </t>
  </si>
  <si>
    <t xml:space="preserve">TAPIA </t>
  </si>
  <si>
    <t>PEÑA</t>
  </si>
  <si>
    <t>1325276</t>
  </si>
  <si>
    <t>sifegoaxaca@gmail.com
adantapia@hotmail.com</t>
  </si>
  <si>
    <t>9511779911</t>
  </si>
  <si>
    <t>+iFRzamhSwg=</t>
  </si>
  <si>
    <t>SECCIÓN 31 DEL SIND. EST. DE TRAB. DE LA INDUSTRIA DE LA CONSTRUCCIÓN.</t>
  </si>
  <si>
    <t>STU1108235L4</t>
  </si>
  <si>
    <t>ASOCIACIONES Y ORGANIZACIONES LABORALES Y SINDICALES</t>
  </si>
  <si>
    <t>CAMINO NACIONAL</t>
  </si>
  <si>
    <t>125</t>
  </si>
  <si>
    <t>71246</t>
  </si>
  <si>
    <t xml:space="preserve">OVANEL </t>
  </si>
  <si>
    <t xml:space="preserve">FAJARDO </t>
  </si>
  <si>
    <t>951 244 1435</t>
  </si>
  <si>
    <t>pagosctm@hotmail.com</t>
  </si>
  <si>
    <t>9511447290</t>
  </si>
  <si>
    <t>nMP+8oYjXFQ=</t>
  </si>
  <si>
    <t>SAGA DEL CUPATITZIO S.A DE C.V</t>
  </si>
  <si>
    <t>TRANSMISIÓN DE PROGRAMAS DE RADIO, EXCEPTO A TRAVÉS DE INTERNET</t>
  </si>
  <si>
    <t>30160</t>
  </si>
  <si>
    <t xml:space="preserve">LILIANA ALEJANDRA </t>
  </si>
  <si>
    <t>5135740</t>
  </si>
  <si>
    <t>lilianmor@hotmail.com</t>
  </si>
  <si>
    <t>5135746</t>
  </si>
  <si>
    <t>2dmzIEbbjRY=</t>
  </si>
  <si>
    <t>SADA, S.A. DE C.V.</t>
  </si>
  <si>
    <t>SAD831226JXA</t>
  </si>
  <si>
    <t xml:space="preserve">HEROES DE CHAPULTEPEC </t>
  </si>
  <si>
    <t>XOCHIMILCO</t>
  </si>
  <si>
    <t xml:space="preserve">JOSE ANTONIO </t>
  </si>
  <si>
    <t xml:space="preserve">SADA </t>
  </si>
  <si>
    <t>5158288, 5158290</t>
  </si>
  <si>
    <t>sadasa@terra.com.mx
sadasacv@yahoo.com.mx</t>
  </si>
  <si>
    <t>5158389</t>
  </si>
  <si>
    <t>U55vpNqjL5k=</t>
  </si>
  <si>
    <t>RJR PROTECCION INTEGRAL S.A. DE C.V.</t>
  </si>
  <si>
    <t>RPI140624K81</t>
  </si>
  <si>
    <t>COMERCIO AL POR MAYOR DE ROPA</t>
  </si>
  <si>
    <t>GITANA</t>
  </si>
  <si>
    <t>480</t>
  </si>
  <si>
    <t>PLANTA ALTA</t>
  </si>
  <si>
    <t>DEL MAR</t>
  </si>
  <si>
    <t>TLAHUAC</t>
  </si>
  <si>
    <t>13270</t>
  </si>
  <si>
    <t xml:space="preserve">RAUL </t>
  </si>
  <si>
    <t>JIMENEZ</t>
  </si>
  <si>
    <t>(55) 5025-4365</t>
  </si>
  <si>
    <t>ventas@rjrseguridad.com</t>
  </si>
  <si>
    <t>(55) 36407037</t>
  </si>
  <si>
    <t>Nj97zR2al04=</t>
  </si>
  <si>
    <t>REFACCIONARIA MASARI S.A. DE C.V.</t>
  </si>
  <si>
    <t>RMA150417450</t>
  </si>
  <si>
    <t>COMERCIO AL POR MENOR DE PARTES Y REFACCIONES NUEVAS PARA AUTOMÓVILES, CAMIONETAS Y CAMIONES; COMERCIO AL POR MENOR DE ACEITES Y GRASAS LUBRICANTES DE USO INDUSTRIAL, ADITIVOS Y SIMILARES PARA VEHÍCULOS DE MOTOR</t>
  </si>
  <si>
    <t>PANTEON JARDIN</t>
  </si>
  <si>
    <t>200-A</t>
  </si>
  <si>
    <t>SAN AGUSTIN YATARENI</t>
  </si>
  <si>
    <t>MARISOL</t>
  </si>
  <si>
    <t>5187362</t>
  </si>
  <si>
    <t>refacc.masari@gmail.com</t>
  </si>
  <si>
    <t>vwFRHJ9ZD6Y=</t>
  </si>
  <si>
    <t>REALIZA UNA META  A.C.</t>
  </si>
  <si>
    <t>RUM090112EB7</t>
  </si>
  <si>
    <t>ACTIVIDADES ASISTENCIALES, EQUIPOS DEPORTIVOS PROFESIONALES Y SEMIPROFESIONALES, ASOCIACIONES Y ORGANIZACIONES DEE PROFESIONISTAS, ASOCIACIONES Y SOCIEDADES QUE ADMINISTREN DISTRITOS O UNIDADES DE RIESGO</t>
  </si>
  <si>
    <t>MARTIRES DE CHICAGO</t>
  </si>
  <si>
    <t xml:space="preserve">REFORMA AGRARÍA, </t>
  </si>
  <si>
    <t>MARIA DE LOURDES</t>
  </si>
  <si>
    <t>CORDOVA</t>
  </si>
  <si>
    <t>PALACIOS</t>
  </si>
  <si>
    <t>5166966</t>
  </si>
  <si>
    <t>susaneyshon@hotmail.com</t>
  </si>
  <si>
    <t>9513618803</t>
  </si>
  <si>
    <t>bUSqNs/A3x0=</t>
  </si>
  <si>
    <t>PUBLISOLUCIONES PROFESIONALES Y DISEÑO CESADA S.A. DE C.V.</t>
  </si>
  <si>
    <t>PPD151125N80</t>
  </si>
  <si>
    <t>89</t>
  </si>
  <si>
    <t>403</t>
  </si>
  <si>
    <t>16 DE SEPTIEMBRE</t>
  </si>
  <si>
    <t>72230</t>
  </si>
  <si>
    <t xml:space="preserve">GIBRAN </t>
  </si>
  <si>
    <t xml:space="preserve">ROBLES </t>
  </si>
  <si>
    <t>28898782</t>
  </si>
  <si>
    <t>saycoda@hotmail.com</t>
  </si>
  <si>
    <t>9511790665</t>
  </si>
  <si>
    <t>BY6ES67srPE=</t>
  </si>
  <si>
    <t>PUBLIOAX S.A. DE C.V.</t>
  </si>
  <si>
    <t>PUB170127JS6</t>
  </si>
  <si>
    <t>AGENCIA DE ANUNCIOS PUBLICITARIOS</t>
  </si>
  <si>
    <t>71231</t>
  </si>
  <si>
    <t>MIRIAM ROSARIO</t>
  </si>
  <si>
    <t>1297265</t>
  </si>
  <si>
    <t>publioax@outlook.com</t>
  </si>
  <si>
    <t>Gi24+R2pu9U=</t>
  </si>
  <si>
    <t>PROYECTOS ESTEVA DEL SURESTE S.A. DE C.V.</t>
  </si>
  <si>
    <t>PES110214TX7</t>
  </si>
  <si>
    <t xml:space="preserve">MOISES SAENS </t>
  </si>
  <si>
    <t>JOSE LUIS</t>
  </si>
  <si>
    <t>ESTEVA</t>
  </si>
  <si>
    <t>1321748</t>
  </si>
  <si>
    <t>proyectosesteva@hotmail.com</t>
  </si>
  <si>
    <t>9511355242</t>
  </si>
  <si>
    <t>M1mn1oROKnc=</t>
  </si>
  <si>
    <t>PROVEEDORA GRÁFICA DE OAXACA S.A. DE C.V.</t>
  </si>
  <si>
    <t>PGO891212VA7</t>
  </si>
  <si>
    <t>INDUSTRIAS CONEXAS A LA IMPRESIÓN COMO LA ENCUADERNACIÓN Y ELABORACIÓN DE PLACAS, CLIGHES, GRABADOS Y OTROS PRODUCTOS SIMILARES.</t>
  </si>
  <si>
    <t>COLON</t>
  </si>
  <si>
    <t>605</t>
  </si>
  <si>
    <t xml:space="preserve">CLAUDIO HORACIO </t>
  </si>
  <si>
    <t>ISLAS</t>
  </si>
  <si>
    <t>5167029</t>
  </si>
  <si>
    <t>cotizacioncarteles@gmail.com</t>
  </si>
  <si>
    <t>/SYI+aapS2A=</t>
  </si>
  <si>
    <t>PROMOTORA DE SERVICIOS INFORMÁTICOS Y ADMINISTRATIVOS S.A. DE C.V.</t>
  </si>
  <si>
    <t>PSI030307DE1</t>
  </si>
  <si>
    <t>MELCHOR OCAMPO</t>
  </si>
  <si>
    <t>1011</t>
  </si>
  <si>
    <t>RAMÓN BENJAMÍN</t>
  </si>
  <si>
    <t>FERNÁNDEZ</t>
  </si>
  <si>
    <t>PICHARDO</t>
  </si>
  <si>
    <t>5060360</t>
  </si>
  <si>
    <t>fbenjamin_7@hotmail.com</t>
  </si>
  <si>
    <t>XPM7pL6V59k=</t>
  </si>
  <si>
    <t>PROMOTORA DE PUBLICIDAD DEL SURESTE S.A. DE C.V.</t>
  </si>
  <si>
    <t>PPS900831AB4</t>
  </si>
  <si>
    <t>SABINOS</t>
  </si>
  <si>
    <t>818</t>
  </si>
  <si>
    <t>LEYVA</t>
  </si>
  <si>
    <t>5139645</t>
  </si>
  <si>
    <t>almadelia316@hotmail.com</t>
  </si>
  <si>
    <t>qJnGaADyheI=</t>
  </si>
  <si>
    <t>PROMOTORA COMERCIAL TORREZ BÁTIZ S.A. DE C.V.</t>
  </si>
  <si>
    <t>Chiapas</t>
  </si>
  <si>
    <t>PCT8910262E8</t>
  </si>
  <si>
    <t>5 PONIENTE NORTE</t>
  </si>
  <si>
    <t>342</t>
  </si>
  <si>
    <t>TUXTLA GUTIERREZ</t>
  </si>
  <si>
    <t>29000</t>
  </si>
  <si>
    <t xml:space="preserve">GUSTAVO </t>
  </si>
  <si>
    <t xml:space="preserve">LEÓN </t>
  </si>
  <si>
    <t>SERRANO</t>
  </si>
  <si>
    <t>5157746</t>
  </si>
  <si>
    <t>gleon@torresbatiz.com</t>
  </si>
  <si>
    <t>1326006</t>
  </si>
  <si>
    <t>Oq5u2EX/Vs0=</t>
  </si>
  <si>
    <t>PRODUCTOS Y SERVICIOS EMPRESARIALES PARA OFICINA YERIK S.A. DE C.V.</t>
  </si>
  <si>
    <t>PSE1211016Z2</t>
  </si>
  <si>
    <t>COMERCIO AL POR MENOR DE ARTÍCULOS DE PAPELERÍA.</t>
  </si>
  <si>
    <t xml:space="preserve">HUERTO LOS OLMOS </t>
  </si>
  <si>
    <t xml:space="preserve">CUAUHTÉMOC </t>
  </si>
  <si>
    <t xml:space="preserve">MACES </t>
  </si>
  <si>
    <t>5060377</t>
  </si>
  <si>
    <t>yerik.2012@hotmail.com</t>
  </si>
  <si>
    <t>9512262520</t>
  </si>
  <si>
    <t>EQukcuGqF94=</t>
  </si>
  <si>
    <t>PRODUCTOS GRÁFICOS DEL CASTOR, S.A. DE C.V.</t>
  </si>
  <si>
    <t>IMPRESIÓN DE TODO TIPO DE FORMATOS Y ARTÍCULOS PROMOCIONALES, COMPRA VENTA DE PAPELERÍA, PRODUCTOS GRÁFICOS Y DEMÁS OBJETOS QUE TENGAN ALGUNA RELACIÓN EN LA INDUSTRIA Y COMERCIO DE ESTAS ACTIVIDADES.</t>
  </si>
  <si>
    <t xml:space="preserve">FAUSTINO </t>
  </si>
  <si>
    <t xml:space="preserve">GARCIA </t>
  </si>
  <si>
    <t>5144522</t>
  </si>
  <si>
    <t>5144511</t>
  </si>
  <si>
    <t>c7R9POwIGeY=</t>
  </si>
  <si>
    <t>PRENSA PLURAL S.A. DE C.V.</t>
  </si>
  <si>
    <t xml:space="preserve"> IGNACIO ZARAGOZA </t>
  </si>
  <si>
    <t xml:space="preserve">ISAAC </t>
  </si>
  <si>
    <t xml:space="preserve"> LAVARIEGA</t>
  </si>
  <si>
    <t>5111018</t>
  </si>
  <si>
    <t>admongrafico11hotmail.com</t>
  </si>
  <si>
    <t>9512374049</t>
  </si>
  <si>
    <t>eJtk0EghXPY=</t>
  </si>
  <si>
    <t>PREMIER ARTÍCULOS Y SOUVENIRS PROMOCIONALES S.A. DE C.V.</t>
  </si>
  <si>
    <t>PAS100202TBB</t>
  </si>
  <si>
    <t xml:space="preserve">AGENCIAS DE PUBLICIDAD Y DISEÑO GRAFICO.     </t>
  </si>
  <si>
    <t>219A</t>
  </si>
  <si>
    <t>ALMA DELIA</t>
  </si>
  <si>
    <t xml:space="preserve">RAMOS </t>
  </si>
  <si>
    <t>PINACHO</t>
  </si>
  <si>
    <t>5137772</t>
  </si>
  <si>
    <t>mayeca94@yahoo.com.mx</t>
  </si>
  <si>
    <t>xTvOAFERSIA=</t>
  </si>
  <si>
    <t>PERIÓDICO DIGITAL SENDERO S.A.P.I. DE C.V.</t>
  </si>
  <si>
    <t>PDS080402H29</t>
  </si>
  <si>
    <t>PLAZA DE LA REPUBLICA</t>
  </si>
  <si>
    <t>35</t>
  </si>
  <si>
    <t>PISO 44</t>
  </si>
  <si>
    <t>TABACALERA</t>
  </si>
  <si>
    <t>6030</t>
  </si>
  <si>
    <t>RENE TRINIDAD</t>
  </si>
  <si>
    <t>ESPAÑA</t>
  </si>
  <si>
    <t>55 38 55 18</t>
  </si>
  <si>
    <t>eric@sdpnoticias.com</t>
  </si>
  <si>
    <t>55 36 17 26 03</t>
  </si>
  <si>
    <t>L6QVt/Mwy38=</t>
  </si>
  <si>
    <t>PAPELERA COMERCIAL DEL ITSMO S.A. DE C.V.</t>
  </si>
  <si>
    <t>PCI1602189R4</t>
  </si>
  <si>
    <t>COMERCIO AL POR MAYOR DE ARTÍCULOS DE PAPELERÍA PARA USO ESCOLAR Y DE OFICINA.</t>
  </si>
  <si>
    <t>RIO VERDE</t>
  </si>
  <si>
    <t>420</t>
  </si>
  <si>
    <t>LOS RIOS</t>
  </si>
  <si>
    <t>SANTA MARIA IXCOTEL</t>
  </si>
  <si>
    <t>71229</t>
  </si>
  <si>
    <t>DANIELA</t>
  </si>
  <si>
    <t>CARRERA</t>
  </si>
  <si>
    <t>GAYTAN</t>
  </si>
  <si>
    <t>951 2254656</t>
  </si>
  <si>
    <t>papelera.delitsmo@gmail.com</t>
  </si>
  <si>
    <t>951 1418180</t>
  </si>
  <si>
    <t>1+i1Fw/4HYM=</t>
  </si>
  <si>
    <t>ORGANIZACIÓN RADIOFÓNICA DE OAXACA S.A. DE C.V.</t>
  </si>
  <si>
    <t>ORO931126AB8</t>
  </si>
  <si>
    <t>ALBERTO ALEJANDRO</t>
  </si>
  <si>
    <t>MORENO</t>
  </si>
  <si>
    <t>5158811</t>
  </si>
  <si>
    <t>Jpp6ZSdF2W8=</t>
  </si>
  <si>
    <t>OPTIMUSS CANAL S.A. DE C.V.</t>
  </si>
  <si>
    <t>OCA1505078D7</t>
  </si>
  <si>
    <t>ADMINISTRACIÓN Y SUPERVISIÓN DE CONSTRUCCIÓN DE OBRAS DE GENERACIÓN Y CONDUCCIÓN DE ENERGÍA ELÉCTRICA Y TELECOMUNICACIONES</t>
  </si>
  <si>
    <t>MISION DE SAN FRANCISCO</t>
  </si>
  <si>
    <t>JARDINES COLONIALES</t>
  </si>
  <si>
    <t>SAN PEDRO GARZA GARCIA</t>
  </si>
  <si>
    <t>66230</t>
  </si>
  <si>
    <t>JOSÉ</t>
  </si>
  <si>
    <t>CANTÚ</t>
  </si>
  <si>
    <t>GARZA</t>
  </si>
  <si>
    <t>8183388344</t>
  </si>
  <si>
    <t>ilcantug@gmail.com</t>
  </si>
  <si>
    <t>kokKIDvt7CE=</t>
  </si>
  <si>
    <t>NOW NEW MEDIA S.A.P.I. DE C.V.</t>
  </si>
  <si>
    <t>NNM1410032T8</t>
  </si>
  <si>
    <t xml:space="preserve">AGENCIAS DE REPRESENTACIÓN DE MEDIOS. </t>
  </si>
  <si>
    <t>BOSQUE CIRUELOS</t>
  </si>
  <si>
    <t>130</t>
  </si>
  <si>
    <t>BOSQUES DE LAS LOMAS</t>
  </si>
  <si>
    <t>11700</t>
  </si>
  <si>
    <t>JACOBO</t>
  </si>
  <si>
    <t>FASJA</t>
  </si>
  <si>
    <t>CAIN</t>
  </si>
  <si>
    <t>55 5245 1911</t>
  </si>
  <si>
    <t>contabilidad@eldeforma.com</t>
  </si>
  <si>
    <t>55 4085 67 70</t>
  </si>
  <si>
    <t>igYsmc2CYAo=</t>
  </si>
  <si>
    <t>NOTICIAS SERVICIOS Y SISTEMAS S.A. DE C.V.</t>
  </si>
  <si>
    <t>CREACIÓN Y DIFUSIÓN DE CONTENIDO EXCLUSIVAMENTE A TRAVÉS DE INTERNET</t>
  </si>
  <si>
    <t>VASQUEZ</t>
  </si>
  <si>
    <t>1326191</t>
  </si>
  <si>
    <t>administración@nssoaxaca.com</t>
  </si>
  <si>
    <t>cf6JZZVjIVQ=</t>
  </si>
  <si>
    <t>JOVITA</t>
  </si>
  <si>
    <t>RULJ710215VA5</t>
  </si>
  <si>
    <t>TULIPANES</t>
  </si>
  <si>
    <t>201</t>
  </si>
  <si>
    <t xml:space="preserve">RUIZ </t>
  </si>
  <si>
    <t>1325495</t>
  </si>
  <si>
    <t>rodace_ruiz@hotmail.com</t>
  </si>
  <si>
    <t>TnmD9su+0r0=</t>
  </si>
  <si>
    <t>AGENCIAS DE PUBLICIDAD</t>
  </si>
  <si>
    <t>XICOTENCATL</t>
  </si>
  <si>
    <t xml:space="preserve">CARRANZA </t>
  </si>
  <si>
    <t>9511998976</t>
  </si>
  <si>
    <t>karinacarranza2988@gmail.com</t>
  </si>
  <si>
    <t>O/IFTXlZNco=</t>
  </si>
  <si>
    <t>RAFAEL</t>
  </si>
  <si>
    <t>MURILLO</t>
  </si>
  <si>
    <t>ROMR7207238L2</t>
  </si>
  <si>
    <t>LAVADO Y LUBRICADO DE AUTOMÓVILES Y CAMIONES; SERVICIOS DE CONSULTORÍA EN ADMINISTRACIÓN</t>
  </si>
  <si>
    <t>MARIANO MATAMOROS</t>
  </si>
  <si>
    <t xml:space="preserve">ROJAS </t>
  </si>
  <si>
    <t>5148911</t>
  </si>
  <si>
    <t>contacto@merkdeo.mx</t>
  </si>
  <si>
    <t>bLTsbAFIVa0=</t>
  </si>
  <si>
    <t xml:space="preserve">HARIOCK WILFRIDO </t>
  </si>
  <si>
    <t>2077379</t>
  </si>
  <si>
    <t>W83wt23LB2I=</t>
  </si>
  <si>
    <t xml:space="preserve">JOSE MANUEL </t>
  </si>
  <si>
    <t>RACM890915GA6</t>
  </si>
  <si>
    <t>CREACIÓN Y DIFUSIÓN DE CONTENIDO EXCLUSIVAMENTE A TRAVÉS DE INTERNET; EDICIÓN DE PERIÓDICOS NO INTEGRADA CON LA IMPRESIÓN, EXCEPTO A TRAVÉS POR INTERNET</t>
  </si>
  <si>
    <t>JOSE MANUEL</t>
  </si>
  <si>
    <t xml:space="preserve">RAMIREZ </t>
  </si>
  <si>
    <t>5170403</t>
  </si>
  <si>
    <t>metricasocialoaxaca@gmail.com</t>
  </si>
  <si>
    <t>bvKsgZ2K890=</t>
  </si>
  <si>
    <t>ERIKA ELSA WOOLRICH</t>
  </si>
  <si>
    <t xml:space="preserve">BOLAÑOS </t>
  </si>
  <si>
    <t>CACHO</t>
  </si>
  <si>
    <t>WOBE780530970</t>
  </si>
  <si>
    <t>OTROS SONIDOS DE GRABACIÓN DE SONIDO; EDICIÓN DE REVISTAS Y OTRAS PUBLICACIONES PERIÓDICAS NO INTEGRADA CON LA IMPRESIÓN EXCEPTO A TRAVÉS DE INTERNET</t>
  </si>
  <si>
    <t>PENSAMIENTOS</t>
  </si>
  <si>
    <t>313</t>
  </si>
  <si>
    <t>BOLAÑOS</t>
  </si>
  <si>
    <t>5132576</t>
  </si>
  <si>
    <t>staffcom.oaxaca@gmail.com</t>
  </si>
  <si>
    <t>OC99EhMs10g=</t>
  </si>
  <si>
    <t xml:space="preserve">GINES </t>
  </si>
  <si>
    <t>GPG101123F61</t>
  </si>
  <si>
    <t>OTROS SERVICIOS DE SUMINISTRO DE INFORMACIÓN; OTROS SERVICIOS DE PUBLICIDAD</t>
  </si>
  <si>
    <t xml:space="preserve">ISAURA TOMASA </t>
  </si>
  <si>
    <t>5134751</t>
  </si>
  <si>
    <t>isaura.ginesgarcia@gmail.com</t>
  </si>
  <si>
    <t>Xz+C1tMb/aY=</t>
  </si>
  <si>
    <t xml:space="preserve">MIGUEL RAMON </t>
  </si>
  <si>
    <t xml:space="preserve">JACINTO </t>
  </si>
  <si>
    <t>JAOM870101QF0</t>
  </si>
  <si>
    <t>NETZAHUALCOYOTL</t>
  </si>
  <si>
    <t>MIGUEL RAMON</t>
  </si>
  <si>
    <t>JACINTO</t>
  </si>
  <si>
    <t>1331341</t>
  </si>
  <si>
    <t>soportemxx@hotmail.com</t>
  </si>
  <si>
    <t>msGJ2KDJwb4=</t>
  </si>
  <si>
    <t>ALEXANDRA KRYSTEL</t>
  </si>
  <si>
    <t>MARTINEZ DE AGUILAR</t>
  </si>
  <si>
    <t>VELASQUEZ</t>
  </si>
  <si>
    <t>MAVA841027DZ4</t>
  </si>
  <si>
    <t>EDICIÓN DE REVISTAS Y OTRAS PUBLICACIONES PERIÓDICAS INTEGRADAS CON LA IMPRESIÓN</t>
  </si>
  <si>
    <t>JOSE MARIA BALLESTEROS</t>
  </si>
  <si>
    <t>UNIDAD HABITACIONAL ISSSTE</t>
  </si>
  <si>
    <t>5152427</t>
  </si>
  <si>
    <t>editorarevista-mujeres@hotmail.com</t>
  </si>
  <si>
    <t>5VJq0Qrjq9o=</t>
  </si>
  <si>
    <t>MABT590818KT6</t>
  </si>
  <si>
    <t>CREACIÓN Y DIFUSIÓN DE CONTENIDO EXCLUSIVAMENTE A TRAVÉS DE INTERNET, EDICIÓN DE PERIÓDICOS INTEGRADA CON LA IMPRESIÓN, EDICIÓN DE REVISTAS Y OTRAS PUBLICACIONES PERIÓDICAS INTEGRADA CON LA IMPRESIÓN.</t>
  </si>
  <si>
    <t xml:space="preserve"> MONTE ALBAN </t>
  </si>
  <si>
    <t>km 5</t>
  </si>
  <si>
    <t>9512438173</t>
  </si>
  <si>
    <t>fg4GSA2zwAY=</t>
  </si>
  <si>
    <t>ALEJANDRA</t>
  </si>
  <si>
    <t>MONTES</t>
  </si>
  <si>
    <t>GAMA861107EFA</t>
  </si>
  <si>
    <t>COMERCIO AL POR MENOR DE CARNE DE AVES, COMERCIO AL POR MENOR DE HUEVOS DE GALLINA Y DE OTRAS AVES, COMERCIO AL POR MENOR DE FRUTAS Y VERDURAS FRESCAS.</t>
  </si>
  <si>
    <t>EX HACIENDA LA SOLEDAD</t>
  </si>
  <si>
    <t>SANTA MARIA ATZOMPA</t>
  </si>
  <si>
    <t>5187572</t>
  </si>
  <si>
    <t>biohuacal@gmail.com</t>
  </si>
  <si>
    <t>vTeasUTdoNI=</t>
  </si>
  <si>
    <t>OTROS SERVICIOS DE PUBLICIDAD Y OTROS SERVICIOS DE TELECOMUNICACIONES.</t>
  </si>
  <si>
    <t>54</t>
  </si>
  <si>
    <t>SEGUNDA SECCION</t>
  </si>
  <si>
    <t>1445441</t>
  </si>
  <si>
    <t>uD0O8/rtKk4=</t>
  </si>
  <si>
    <t xml:space="preserve">FUENTES </t>
  </si>
  <si>
    <t>FUSR600607PJ8</t>
  </si>
  <si>
    <t>5164025</t>
  </si>
  <si>
    <t>H9+B3VPLIyE=</t>
  </si>
  <si>
    <t>SAYRA</t>
  </si>
  <si>
    <t>CUHS7911205J5</t>
  </si>
  <si>
    <t xml:space="preserve">PORFIRIO DIAZ </t>
  </si>
  <si>
    <t>8</t>
  </si>
  <si>
    <t>68254</t>
  </si>
  <si>
    <t xml:space="preserve">SAYRA </t>
  </si>
  <si>
    <t>5585090</t>
  </si>
  <si>
    <t>nisayuu@hotmail.com</t>
  </si>
  <si>
    <t>7EQO/zBdGwU=</t>
  </si>
  <si>
    <t>SANCHEZ</t>
  </si>
  <si>
    <t>NUSA6207113U5</t>
  </si>
  <si>
    <t>CREACIÓN Y DIFUSIÓN DE CONTENIDO EXCLUSIVAMENTE A TRAVES DE INTERNET</t>
  </si>
  <si>
    <t>515336071</t>
  </si>
  <si>
    <t>Cu+Ip2THFJo=</t>
  </si>
  <si>
    <t>LA ESMERALDA</t>
  </si>
  <si>
    <t>5222418</t>
  </si>
  <si>
    <t>Ve/p92+f8TU=</t>
  </si>
  <si>
    <t>BRENDA RUBÍ</t>
  </si>
  <si>
    <t>OYERVIDES</t>
  </si>
  <si>
    <t xml:space="preserve"> SANTAMARÍA</t>
  </si>
  <si>
    <t>OESB831217GN2</t>
  </si>
  <si>
    <t>TEOTITLAN</t>
  </si>
  <si>
    <t>33</t>
  </si>
  <si>
    <t>CONDOMINIO 6</t>
  </si>
  <si>
    <t>RINCONADAS VILLAS XOXO</t>
  </si>
  <si>
    <t>5170119</t>
  </si>
  <si>
    <t>oaxacadigital.info@gmail.com</t>
  </si>
  <si>
    <t>9513955263</t>
  </si>
  <si>
    <t>jKebVRu1UV4=</t>
  </si>
  <si>
    <t xml:space="preserve">ALBERTO BUENAVENTURA </t>
  </si>
  <si>
    <t>FAAA760806BC5</t>
  </si>
  <si>
    <t>2A DE 3 DE MAYO</t>
  </si>
  <si>
    <t>110</t>
  </si>
  <si>
    <t>ITANDEHUI</t>
  </si>
  <si>
    <t>9512224210</t>
  </si>
  <si>
    <t>fajardono@hotmail.com</t>
  </si>
  <si>
    <t>uuBpJDm/PFI=</t>
  </si>
  <si>
    <t>TRIMESRAL</t>
  </si>
  <si>
    <t>LAZARO</t>
  </si>
  <si>
    <t>OTROS SERVICIOS DE REPARACIÓN Y MANTENIMIENTO DE AUTOMÓVILES Y CAMIONES.</t>
  </si>
  <si>
    <t xml:space="preserve">CABRERA </t>
  </si>
  <si>
    <t>5167242</t>
  </si>
  <si>
    <t>9511153608</t>
  </si>
  <si>
    <t>3HvvI+03Wgk=</t>
  </si>
  <si>
    <t xml:space="preserve">ANAYANCI </t>
  </si>
  <si>
    <t xml:space="preserve">BRAVO </t>
  </si>
  <si>
    <t>URQUIDI</t>
  </si>
  <si>
    <t>BAUA810313RS1</t>
  </si>
  <si>
    <t xml:space="preserve">PLAZA </t>
  </si>
  <si>
    <t>31</t>
  </si>
  <si>
    <t>PETROLERA</t>
  </si>
  <si>
    <t>70620</t>
  </si>
  <si>
    <t>9717142440</t>
  </si>
  <si>
    <t>cuartaplana@gmail.com</t>
  </si>
  <si>
    <t>sUe6hOne3E0=</t>
  </si>
  <si>
    <t xml:space="preserve">FELIPE </t>
  </si>
  <si>
    <t>SAJF460915NY8</t>
  </si>
  <si>
    <t>712</t>
  </si>
  <si>
    <t>A</t>
  </si>
  <si>
    <t>5160099</t>
  </si>
  <si>
    <t>fsj9420@prodigy.net.mx</t>
  </si>
  <si>
    <t>sGbp2K8Xf60=</t>
  </si>
  <si>
    <t xml:space="preserve">ALAN EMIR </t>
  </si>
  <si>
    <t xml:space="preserve">DÍAZ </t>
  </si>
  <si>
    <t>NARCIO</t>
  </si>
  <si>
    <t>DINA87061253A</t>
  </si>
  <si>
    <t>PRODUCCIOÓN DE VIDEO CLIPS, COMERCIALES, AUDIOVISUALES, AUDIO E ILUMINACIÓN.</t>
  </si>
  <si>
    <t>NIÑOS HÉROES NÚMER</t>
  </si>
  <si>
    <t>630</t>
  </si>
  <si>
    <t>EX MARQUESADO</t>
  </si>
  <si>
    <t>5143019</t>
  </si>
  <si>
    <t>efectos_digitales@hotmail.com</t>
  </si>
  <si>
    <t>9511068163</t>
  </si>
  <si>
    <t>Y7hUAvylovo=</t>
  </si>
  <si>
    <t xml:space="preserve">CARLOS EDUARDO </t>
  </si>
  <si>
    <t>VAAC821211ST5</t>
  </si>
  <si>
    <t>OTROS SERVICIOS DE REPARACIÓN Y MANTENIMIENTO DE AUTOMÓVILES Y CAMIONES Y COMERCIO AL POR MENOR DE ACEITES Y GRASAS LUBRICANTES DE USO INDUSTRIAL, ADITIVOS Y 20 SIMILARES PARA VEHÍCULOS DE MOTOR.</t>
  </si>
  <si>
    <t>1A PONIENTE</t>
  </si>
  <si>
    <t>1337430</t>
  </si>
  <si>
    <t>carlosvasquez0715ds@gmail.com</t>
  </si>
  <si>
    <t>9512261626</t>
  </si>
  <si>
    <t>zhSCAnpaBt4=</t>
  </si>
  <si>
    <t xml:space="preserve">SERGIO ADOLFO </t>
  </si>
  <si>
    <t xml:space="preserve">MORENO </t>
  </si>
  <si>
    <t>MORS8410065AA</t>
  </si>
  <si>
    <t>COMERCIO AL POR MENOR DE PARTES Y REFACCIONES NUEVAS PARA AUTOMÓVILES, CAMIONETAS Y CAMIONES Y REPARACIÓN MECÁNICA EN GENERAL DE AUTOMÓVILES Y CAMIONES.</t>
  </si>
  <si>
    <t>404</t>
  </si>
  <si>
    <t>1320755</t>
  </si>
  <si>
    <t>morenoelradiador@hotmail.com</t>
  </si>
  <si>
    <t>9513091571</t>
  </si>
  <si>
    <t>8wOHWVbM7l0=</t>
  </si>
  <si>
    <t xml:space="preserve">RUBEN DARÍO </t>
  </si>
  <si>
    <t xml:space="preserve">RIOS </t>
  </si>
  <si>
    <t>AGENCIA DE PUBLICIDAD.</t>
  </si>
  <si>
    <t>VALERIO Y TRUJANO</t>
  </si>
  <si>
    <t>2 PISO NUM 1</t>
  </si>
  <si>
    <t>SAN MARTIN MEXICAPAM</t>
  </si>
  <si>
    <t>2053804</t>
  </si>
  <si>
    <t>rubenriosdelgado@hotmail.com</t>
  </si>
  <si>
    <t>9511169624</t>
  </si>
  <si>
    <t>jknOnMHl+do=</t>
  </si>
  <si>
    <t xml:space="preserve">JAMILET </t>
  </si>
  <si>
    <t xml:space="preserve"> 5 DE MAYO</t>
  </si>
  <si>
    <t>ARROYO AV. OCOTLAN</t>
  </si>
  <si>
    <t>SAN BALTZAR CHICHICAPAM</t>
  </si>
  <si>
    <t>51-40224</t>
  </si>
  <si>
    <t>9512402971</t>
  </si>
  <si>
    <t>cmQUTcUBFks=</t>
  </si>
  <si>
    <t xml:space="preserve">ALBA LUCIA </t>
  </si>
  <si>
    <t xml:space="preserve">ACEVEDO </t>
  </si>
  <si>
    <t>AECA6702191H7</t>
  </si>
  <si>
    <t>221</t>
  </si>
  <si>
    <t>ALBA LUCIA</t>
  </si>
  <si>
    <t>ACEVEDO</t>
  </si>
  <si>
    <t>5186329</t>
  </si>
  <si>
    <t>gcontroltotal@prodigy.net.mx
www.grupocontroltotal.mx</t>
  </si>
  <si>
    <t>kRt0aV4n4mk=</t>
  </si>
  <si>
    <t>JORGE RICARDO</t>
  </si>
  <si>
    <t>INNES</t>
  </si>
  <si>
    <t>Querétaro</t>
  </si>
  <si>
    <t>IEHJ580905PR4</t>
  </si>
  <si>
    <t>BERNARDO QUINTA</t>
  </si>
  <si>
    <t>225</t>
  </si>
  <si>
    <t>LOMA DORADA</t>
  </si>
  <si>
    <t>76060</t>
  </si>
  <si>
    <t>444 2232568</t>
  </si>
  <si>
    <t>administracion@motoskioto.com</t>
  </si>
  <si>
    <t>WiVXPYGutCE=</t>
  </si>
  <si>
    <t xml:space="preserve">MOISES </t>
  </si>
  <si>
    <t xml:space="preserve">MORALES </t>
  </si>
  <si>
    <t>VIDAL</t>
  </si>
  <si>
    <t>MOVM761113C1</t>
  </si>
  <si>
    <t>MATERIAL ELECTRICO Y ELECTRÓNICO.</t>
  </si>
  <si>
    <t>MIGUEL CABRERA</t>
  </si>
  <si>
    <t>414-B</t>
  </si>
  <si>
    <t>MOISES</t>
  </si>
  <si>
    <t xml:space="preserve"> MORALES </t>
  </si>
  <si>
    <t>51 61351</t>
  </si>
  <si>
    <t>iluminacion_suministros@hotmail.com</t>
  </si>
  <si>
    <t>t2FBU/o8vnI=</t>
  </si>
  <si>
    <t xml:space="preserve">ADRIANA </t>
  </si>
  <si>
    <t xml:space="preserve">MARTINEZ </t>
  </si>
  <si>
    <t>DE LA LANZA</t>
  </si>
  <si>
    <t>MALX7004144P6</t>
  </si>
  <si>
    <t>COMERCIO AL POR MENOR EN FERRETERÍAS Y TLAPARERÍAS.</t>
  </si>
  <si>
    <t xml:space="preserve">CRISTOBAL COLÓN </t>
  </si>
  <si>
    <t>219</t>
  </si>
  <si>
    <t>51 46894</t>
  </si>
  <si>
    <t>dw.oaxaca@outlook.com</t>
  </si>
  <si>
    <t>951 1874924</t>
  </si>
  <si>
    <t>HzbenvxZdvk=</t>
  </si>
  <si>
    <t>HASSINA</t>
  </si>
  <si>
    <t>PINEDA</t>
  </si>
  <si>
    <t>HEPH790907UY7</t>
  </si>
  <si>
    <t>COMERCIO AL POR MAYOR DE REVISTAS Y PERIODICOS.</t>
  </si>
  <si>
    <t>LAZARO CARDENAS</t>
  </si>
  <si>
    <t>FOVISSTE</t>
  </si>
  <si>
    <t>puertolibrerevista@hotmail.com</t>
  </si>
  <si>
    <t>9511122949</t>
  </si>
  <si>
    <t>kwUQ8bfoVHI=</t>
  </si>
  <si>
    <t xml:space="preserve">VASQUEZ </t>
  </si>
  <si>
    <t>SERVICIOS DE ESTUDIO FOTOGRÁFICO.</t>
  </si>
  <si>
    <t>951 1363859</t>
  </si>
  <si>
    <t>arangoa68@gmail.com</t>
  </si>
  <si>
    <t>951 2281786</t>
  </si>
  <si>
    <t>TfEus8DUzi8=</t>
  </si>
  <si>
    <t xml:space="preserve">JUAN ANTONIO </t>
  </si>
  <si>
    <t xml:space="preserve">LÓPEZ </t>
  </si>
  <si>
    <t>BOHÓQUEZ</t>
  </si>
  <si>
    <t>LOBJ480308KM6</t>
  </si>
  <si>
    <t>ARGENTINA</t>
  </si>
  <si>
    <t>511</t>
  </si>
  <si>
    <t>AMERICA DEL NORTE</t>
  </si>
  <si>
    <t>borkzdf@gmail.com</t>
  </si>
  <si>
    <t>9512599726</t>
  </si>
  <si>
    <t>Krn4+Zo6MX0=</t>
  </si>
  <si>
    <t>GERMAN</t>
  </si>
  <si>
    <t>VELAZQUEZ</t>
  </si>
  <si>
    <t>VEGG610109BT5</t>
  </si>
  <si>
    <t>ADMIISTRACIÓN Y SUPERVISIÓN DE CONSTRUCCIÓN DE OTRAS OBRAS DE INGENIERÍA CIVIL U OBRA PESADA.</t>
  </si>
  <si>
    <t>MITLA</t>
  </si>
  <si>
    <t>302</t>
  </si>
  <si>
    <t>SAN JOSE DE LA NORIA</t>
  </si>
  <si>
    <t>50 61116</t>
  </si>
  <si>
    <t>direcciongeneral@gopps.com.mx</t>
  </si>
  <si>
    <t>951 2988823</t>
  </si>
  <si>
    <t>vk/l1SiV2is=</t>
  </si>
  <si>
    <t>DIAZ ORDAZ</t>
  </si>
  <si>
    <t>DIVE850806EVA</t>
  </si>
  <si>
    <t>SANITARIOS PÚBLICOS Y BOLERÍAS .</t>
  </si>
  <si>
    <t>ESTEBAN BACA CALDERON</t>
  </si>
  <si>
    <t>MANZANA C</t>
  </si>
  <si>
    <t>INFONAVIT 1 DE MAYO</t>
  </si>
  <si>
    <t>51 50593</t>
  </si>
  <si>
    <t>saniexpres@prodigy.net.mx</t>
  </si>
  <si>
    <t>51 85745</t>
  </si>
  <si>
    <t>0a53Hzz/hnc=</t>
  </si>
  <si>
    <t>ARTEMIO</t>
  </si>
  <si>
    <t xml:space="preserve"> HERNÁNDEZ</t>
  </si>
  <si>
    <t xml:space="preserve"> RAMÍREZ</t>
  </si>
  <si>
    <t>HERA760421914</t>
  </si>
  <si>
    <t>REPARACIÓN, MECÁNICA EN GENERAL DE AUTOMÓVILES Y CAMIONES.</t>
  </si>
  <si>
    <t>RIVERAS DEL ATOYAC</t>
  </si>
  <si>
    <t>13 22128</t>
  </si>
  <si>
    <t>HSIhidraulicoservindustrial@outlook.com</t>
  </si>
  <si>
    <t>951 174534</t>
  </si>
  <si>
    <t>MVPQRfMKdQ0=</t>
  </si>
  <si>
    <t>MARTINEZ</t>
  </si>
  <si>
    <t>COMERCIO AL POR MENOR DE LLANTAS Y CAMARAS, CORBATAS, VÁLVULAS DE CÁMARA Y TAPONES PARA AUTOMÓVILES, CAMIONETAS Y CAMIONES DE MOTOR, REPARACÓN MECANICA EN GENERAL DE AUTOMÓVILES Y CAMIONES</t>
  </si>
  <si>
    <t>1810</t>
  </si>
  <si>
    <t>(951) 51387 29</t>
  </si>
  <si>
    <t>mtofirestone@hotmail.com</t>
  </si>
  <si>
    <t>HX5aFDzZ84M=</t>
  </si>
  <si>
    <t xml:space="preserve">CARLOS </t>
  </si>
  <si>
    <t xml:space="preserve"> REYES</t>
  </si>
  <si>
    <t>SARC650217H82</t>
  </si>
  <si>
    <t>SOLDADURA HOJALARTERIA Y PINTURA DE CAMIONES</t>
  </si>
  <si>
    <t>MONTE ALBAN</t>
  </si>
  <si>
    <t>37</t>
  </si>
  <si>
    <t>9512077887</t>
  </si>
  <si>
    <t>cs2214332@gmail.com</t>
  </si>
  <si>
    <t>9511456306</t>
  </si>
  <si>
    <t>C8Q5wTKnS5Q=</t>
  </si>
  <si>
    <t xml:space="preserve">ORLANDO OCTAVIO </t>
  </si>
  <si>
    <t>LOLO680806MP2</t>
  </si>
  <si>
    <t>POPULAR INDEPENDENCIA</t>
  </si>
  <si>
    <t>(951) 51 55865</t>
  </si>
  <si>
    <t>serviciomalibu@hotmail.com</t>
  </si>
  <si>
    <t>z8QcoltXu7U=</t>
  </si>
  <si>
    <t xml:space="preserve">DELFINO MANUEL </t>
  </si>
  <si>
    <t xml:space="preserve">PASCUAL </t>
  </si>
  <si>
    <t>CARREÑO</t>
  </si>
  <si>
    <t>PACD5412095W2</t>
  </si>
  <si>
    <t>REPARACIÓN Y MANTENIMIENTO DE MAQUINARIA Y EQUIPO INDUSTRIAL, FABRICACIÓN DE MAQUINARIA Y EQUIPO PARA OTRAS INDUSTRIAS MANUFACTURERAS.</t>
  </si>
  <si>
    <t>MEXICAPAM</t>
  </si>
  <si>
    <t>51 2 14 22</t>
  </si>
  <si>
    <t>centor_sa@hotmail.com</t>
  </si>
  <si>
    <t>951 109 93 34</t>
  </si>
  <si>
    <t>sbwz/1Dbq6E=</t>
  </si>
  <si>
    <t>LESR761209NNA</t>
  </si>
  <si>
    <t>SERVICIOS DE APOYO A NEGOCIOS, ESPECTÁCULOS MULTIMEDIA, LOGÍSTICA, ASESORÍAS Y COMERCIALIZACIÓN DE BIENES.</t>
  </si>
  <si>
    <t>QUINTA LAS VILLAS</t>
  </si>
  <si>
    <t>555 703 23 88</t>
  </si>
  <si>
    <t>solarisvideomapping@gmail.com</t>
  </si>
  <si>
    <t>556 80 09 279</t>
  </si>
  <si>
    <t>ZnK81t0jj4k=</t>
  </si>
  <si>
    <t>NAVANI TOURS S.A. DE C.V.</t>
  </si>
  <si>
    <t>NTO060127NP1</t>
  </si>
  <si>
    <t>SERVICIO DE TRANSPORTE TERRESTRES DE PASAJEROS</t>
  </si>
  <si>
    <t>1003</t>
  </si>
  <si>
    <t>LOS PINOS</t>
  </si>
  <si>
    <t>68274</t>
  </si>
  <si>
    <t xml:space="preserve">MARTIN EMILIO </t>
  </si>
  <si>
    <t>ALONSO</t>
  </si>
  <si>
    <t xml:space="preserve"> GONZÁLES</t>
  </si>
  <si>
    <t>5492383</t>
  </si>
  <si>
    <t>navanituristica@hotmail.com</t>
  </si>
  <si>
    <t>jY3pECijWG0=</t>
  </si>
  <si>
    <t>MULTIMEDIA EN LÍNEA S.A. DE C.V.</t>
  </si>
  <si>
    <t>MLI130213PW2</t>
  </si>
  <si>
    <t>AGENCIAS NOTICIOSAS DE COMERCIO AL POR MAYOR DE REVISTAS Y PERIÓDICOS.</t>
  </si>
  <si>
    <t xml:space="preserve"> EMILIO CARRANZA</t>
  </si>
  <si>
    <t>820</t>
  </si>
  <si>
    <t xml:space="preserve">WENCESLAO </t>
  </si>
  <si>
    <t xml:space="preserve">AÑORVE </t>
  </si>
  <si>
    <t>5158963</t>
  </si>
  <si>
    <t>robertoanorve@hotmail.com;mayteerika@hotmail.com</t>
  </si>
  <si>
    <t>9512047995</t>
  </si>
  <si>
    <t>1bsl2iY1v4w=</t>
  </si>
  <si>
    <t>MOTOS GT S.A. DE C.V.</t>
  </si>
  <si>
    <t>COMERCIO AL POR MENOR DE MOTOCICLETAS, BICIMOTOS, MOTONETAS Y MOTOCICLETAS ACUÁTICAS Y SUS REFACCIONES.
REPARACIÓN Y MANTENIMIENTO DE MOTOCICLETAS.</t>
  </si>
  <si>
    <t>CARRETERA A MONTE ALBAN</t>
  </si>
  <si>
    <t>301</t>
  </si>
  <si>
    <t xml:space="preserve">RAMÓN ARTURO </t>
  </si>
  <si>
    <t xml:space="preserve">ARAGÓN </t>
  </si>
  <si>
    <t xml:space="preserve">951 144 79 90 </t>
  </si>
  <si>
    <t>951 144 80 57</t>
  </si>
  <si>
    <t>E1CcakIBlAk=</t>
  </si>
  <si>
    <t>METLIFE MEXICO S.A.</t>
  </si>
  <si>
    <t>COMPAÑIAS ESPECIALIZADAS EN SEGUROS DE VIDA</t>
  </si>
  <si>
    <t xml:space="preserve">MANUEL ÁVILA CAMACHO </t>
  </si>
  <si>
    <t>PISO 32</t>
  </si>
  <si>
    <t xml:space="preserve">PERLA MARÍA DEL MAR </t>
  </si>
  <si>
    <t xml:space="preserve">COLÍN </t>
  </si>
  <si>
    <t>55 5328 9000</t>
  </si>
  <si>
    <t>licitaciones.metlife.com.mx</t>
  </si>
  <si>
    <t>NDuifyd50Xo=</t>
  </si>
  <si>
    <t>MEGASERVICIO FIRA S.A. DE C.V.</t>
  </si>
  <si>
    <t>MFI1406058J5</t>
  </si>
  <si>
    <t>COMERCIO AL POR MENOR DE GASOLINA DIÉSEL.</t>
  </si>
  <si>
    <t xml:space="preserve">RICARDO ARTURO </t>
  </si>
  <si>
    <t xml:space="preserve">PAPAYANOPULOS </t>
  </si>
  <si>
    <t>THOMÁS</t>
  </si>
  <si>
    <t>1321231</t>
  </si>
  <si>
    <t>megaserviciofira@hotmail.com</t>
  </si>
  <si>
    <t>9515480209</t>
  </si>
  <si>
    <t>eGCTUrq49TA=</t>
  </si>
  <si>
    <t>MEDIOS IMPRESOS DARU,S A. DE C.V.</t>
  </si>
  <si>
    <t>MID130402SR6</t>
  </si>
  <si>
    <t>COMERCIO AL POR MAYOR DE REVISTAS Y PERIÓDICOS.</t>
  </si>
  <si>
    <t>GONZALEZ DE COSSIO</t>
  </si>
  <si>
    <t>124</t>
  </si>
  <si>
    <t>3103</t>
  </si>
  <si>
    <t xml:space="preserve">KENÍA </t>
  </si>
  <si>
    <t>9511324362</t>
  </si>
  <si>
    <t>asesoriadespertar@gmail.com</t>
  </si>
  <si>
    <t>9511281286</t>
  </si>
  <si>
    <t>Hsflxg5cMkw=</t>
  </si>
  <si>
    <t>MECÁNICO AUTOPARTES Y DIÉSEL LOS OAXAQUEÑOS S.A. DE C.V.</t>
  </si>
  <si>
    <t>MAD120217RI2</t>
  </si>
  <si>
    <t>SERVICIOS COMBINADOS DE APOYO EN INSTALACIONES; COMERCIO AL POR MENOR DE PARTES Y REFACCIÓN NUEVAS PARA AUTOMÓVILES, CAMIONETAS Y CAMIONES</t>
  </si>
  <si>
    <t>QUERETARO</t>
  </si>
  <si>
    <t>GABRIELA MAGDALENA</t>
  </si>
  <si>
    <t>RIOS</t>
  </si>
  <si>
    <t>1337108</t>
  </si>
  <si>
    <t>madistribuciones@hotmail.com</t>
  </si>
  <si>
    <t>EVqTaKnPJX8=</t>
  </si>
  <si>
    <t>MATERIALES RABAN DE OXACA S.A. DE C.V.</t>
  </si>
  <si>
    <t>MRO821116DJ8</t>
  </si>
  <si>
    <t>COMERCIO AL POR MAYOR DE CEMENTO TABIQUE Y GRABA. COMERCIO AL POR MAYOR DE OTROS MATERIALES PARA LA CONSTRUCCIÓN, EXCEPTO DE MADERA.</t>
  </si>
  <si>
    <t>FIALLO</t>
  </si>
  <si>
    <t>720</t>
  </si>
  <si>
    <t xml:space="preserve">BALDOMERO </t>
  </si>
  <si>
    <t xml:space="preserve">RODRÍGUEZ </t>
  </si>
  <si>
    <t>CASASNOVAS</t>
  </si>
  <si>
    <t>951 501 59 00</t>
  </si>
  <si>
    <t>flor.sanchez@rodiraban.com</t>
  </si>
  <si>
    <t xml:space="preserve"> 951 54 50 138</t>
  </si>
  <si>
    <t>IUP1q9QO5Vc=</t>
  </si>
  <si>
    <t>LUIS FERNÁNDEZ DEL CAMPO S.A. DE C.V.</t>
  </si>
  <si>
    <t>LFC8311158H0</t>
  </si>
  <si>
    <t>GUADALUPE SILVIA</t>
  </si>
  <si>
    <t>GUZMAN</t>
  </si>
  <si>
    <t>5167373</t>
  </si>
  <si>
    <t>lcf152@hotmail.com</t>
  </si>
  <si>
    <t>FYqtywFl8CM=</t>
  </si>
  <si>
    <t>LP&amp;RMECPROO S DE RL DE CV</t>
  </si>
  <si>
    <t>LME170303AA5</t>
  </si>
  <si>
    <t>REPARACIÓN MECÁNICA EN GENERAL DE AUTOMÓVILES Y CAMIONES.</t>
  </si>
  <si>
    <t>DEL PANTEON</t>
  </si>
  <si>
    <t>SAN AGUSTIN DE LAS JUNTAS</t>
  </si>
  <si>
    <t>71238</t>
  </si>
  <si>
    <t xml:space="preserve">LUIS ALBERTO </t>
  </si>
  <si>
    <t xml:space="preserve">RUÍZ </t>
  </si>
  <si>
    <t>CHAVEZ</t>
  </si>
  <si>
    <t>6887713</t>
  </si>
  <si>
    <t>lprmecproo@gmail.com</t>
  </si>
  <si>
    <t>KoER7kwh0J4=</t>
  </si>
  <si>
    <t>JUVENTUD MEXICANA POR LOS VALORES CIVICOS, A.C.</t>
  </si>
  <si>
    <t>JMV0503042F5</t>
  </si>
  <si>
    <t>PROMOVER LOS VALORES HUMANOS ENTRE LA JUVENTUD MEXICANA, PROMOVER ACCIONES ENCAMINADAS A LA ASISTENCIA SOCIAL. APOYAR EL DESARROLLO DE LOS PUEBLOS Y COMUNIDADES INDIGENAS. PROMOVER EL DEPORTE COMO HERRAMIENTA PARA EL COMBATE DE LA ADICCIONES Y EL DELITO, ASI COMO PARA GENERAR UNA CULTURA DE SALUD BASADA EN EL AUTO CUIDADO FISICO Y MENTAL.</t>
  </si>
  <si>
    <t>BARRANCA CHICA</t>
  </si>
  <si>
    <t>SAN JUAN TOTOLTEPEC</t>
  </si>
  <si>
    <t>NAULCALPAN DE JUÁREZ</t>
  </si>
  <si>
    <t>NAUCALPAN DE JUÁREZ</t>
  </si>
  <si>
    <t>53270</t>
  </si>
  <si>
    <t xml:space="preserve">LUIS GERARDO </t>
  </si>
  <si>
    <t xml:space="preserve">CORRIPIO </t>
  </si>
  <si>
    <t xml:space="preserve">GOMEZ </t>
  </si>
  <si>
    <t>5530346223</t>
  </si>
  <si>
    <t xml:space="preserve">maricelagooz@hotmail.com </t>
  </si>
  <si>
    <t xml:space="preserve"> luis@fvirtus.mx</t>
  </si>
  <si>
    <t>SySbWriv28M=</t>
  </si>
  <si>
    <t>INTERNACIONAL DE TRASLADOS S.A. DE C.V.</t>
  </si>
  <si>
    <t xml:space="preserve">SERVICIOS DE INVESTIGACIÓN, DE PROTECCIÓN Y CUSTODIA, EXCEPTO MEDIANTE MONITOREO.
OTROS INTERMEDIARIOS DE COMERCIO AL POR MAYOR.
SERVICIOS DE PROTECCIÓN Y CUSTODIA MEDIANTE EL MONITOREO DE SISTEMAS DE SEGURIDAD. </t>
  </si>
  <si>
    <t>5030797</t>
  </si>
  <si>
    <t>joel.ricardez@itrsecurity.mx</t>
  </si>
  <si>
    <t>a4LSgGDyMQQ=</t>
  </si>
  <si>
    <t>INTELIGENCIA CREATIVA DEL VALLE S.A. DE C.V.</t>
  </si>
  <si>
    <t>ICV150206HU6</t>
  </si>
  <si>
    <t>7 SUR</t>
  </si>
  <si>
    <t>102C</t>
  </si>
  <si>
    <t>LA CONCORDIA</t>
  </si>
  <si>
    <t>ATLIXCO</t>
  </si>
  <si>
    <t>14270</t>
  </si>
  <si>
    <t xml:space="preserve">CINTHIA ELIZABETH </t>
  </si>
  <si>
    <t xml:space="preserve">ELIZONDO </t>
  </si>
  <si>
    <t>(244) 4460113</t>
  </si>
  <si>
    <t>acontragolpe@hotmail.com</t>
  </si>
  <si>
    <t>9511997951</t>
  </si>
  <si>
    <t>/6RW1rMHB/s=</t>
  </si>
  <si>
    <t>INTEGRADORA DE SOLUCIONES Y PRODUCTOS EN COMUNICACIÓN BI NISA S.A. DE C.V.</t>
  </si>
  <si>
    <t>ISP1401027T7</t>
  </si>
  <si>
    <t>AGENCIAS DE REPRESENTACÓN DE MEDIOS, AGENCIAS DE PUBLICIDAD</t>
  </si>
  <si>
    <t>1 SUR</t>
  </si>
  <si>
    <t>27</t>
  </si>
  <si>
    <t>MANZANA 23</t>
  </si>
  <si>
    <t>EL ROSARIO</t>
  </si>
  <si>
    <t>HUMBERTO</t>
  </si>
  <si>
    <t>MATIAS</t>
  </si>
  <si>
    <t>(951)5111077</t>
  </si>
  <si>
    <t>integradorabinisa@gmail.com</t>
  </si>
  <si>
    <t>wCpqPVAqesY=</t>
  </si>
  <si>
    <t>INSUMOS Y MATERIALES SEMUSA S.A DE C.V.</t>
  </si>
  <si>
    <t>IMS1610259V5</t>
  </si>
  <si>
    <t>COMERCIO AL POR MAYOR DE OTROS MATERIALES PARA LA CONSTRUCCIÓN, EXCEPTO DE MADERA.
CONSTRUCCIÓN DE INMUEBLES COMERCIALES, INSTITUCIONALES Y DE SERVICIOS.
OTRAS CONSTRUCCIONES DE INGENIERÍA CIVIL U OBRA PESADA.
SERVICIO DE CONTROL Y EXTERMINACIÓN DE PLAGAS.</t>
  </si>
  <si>
    <t>MARTIRES DE CANANEA</t>
  </si>
  <si>
    <t>MANZANA E</t>
  </si>
  <si>
    <t>9A ETAPA 1DE MAYO</t>
  </si>
  <si>
    <t>DIANA LAURA</t>
  </si>
  <si>
    <t>ROSAS</t>
  </si>
  <si>
    <t>951 20 50 603</t>
  </si>
  <si>
    <t>materiales_semusa@hotmail.com</t>
  </si>
  <si>
    <t>951 208 58 07</t>
  </si>
  <si>
    <t>Rrz58BUMe4o=</t>
  </si>
  <si>
    <t>INSTITUTO TECNOLÓGICO Y DE ESTUDIOS SUPERIORES DE MONTERREY</t>
  </si>
  <si>
    <t>ITE430714KI0</t>
  </si>
  <si>
    <t>INICIAR, PROMOVER, FOMENTAR, PATROCINAR, SUBVENCIONAR O FUNDAR, ADMINISTRAR Y DIRIGIR ESCUELAS VOCACIONALES, PROFESIONALES, DE GRADUADOS, TÉCNICOS, DE ARTES Y DE OFICIOS Y DE CUALESQUIERA OTRA CLASE, SIN RESTRICCIÓN ALGUNA</t>
  </si>
  <si>
    <t>ATLIXCAYOTL</t>
  </si>
  <si>
    <t>2301</t>
  </si>
  <si>
    <t>A RESERVA TERRITORIAL</t>
  </si>
  <si>
    <t xml:space="preserve"> ATLIXCAYOTL</t>
  </si>
  <si>
    <t>72453</t>
  </si>
  <si>
    <t xml:space="preserve">CESAR </t>
  </si>
  <si>
    <t xml:space="preserve">CAMACHO </t>
  </si>
  <si>
    <t>MONTOYA</t>
  </si>
  <si>
    <t>2435430</t>
  </si>
  <si>
    <t>cesar_chamaco@hotmail.com</t>
  </si>
  <si>
    <t>G80pRuk/Q88=</t>
  </si>
  <si>
    <t xml:space="preserve">ICMB DE MEXICO S.A. DE C.V. </t>
  </si>
  <si>
    <t>IME170216T95</t>
  </si>
  <si>
    <t xml:space="preserve">OTROS INTERMEDIARIOS DE COMERCIO AL POR MAYOR </t>
  </si>
  <si>
    <t>LA ALIANZA</t>
  </si>
  <si>
    <t xml:space="preserve">GLADIS </t>
  </si>
  <si>
    <t xml:space="preserve">BENITEZ </t>
  </si>
  <si>
    <t xml:space="preserve">OJEDA </t>
  </si>
  <si>
    <t>5130268</t>
  </si>
  <si>
    <t>serfisco@live.com.mx</t>
  </si>
  <si>
    <t>Ym+fQ+TDncc=</t>
  </si>
  <si>
    <t>HIROKO ECOPAVIMENTACIONES Y OBRA CIVIL ESPECIALIZADA S.A. DE C.V.</t>
  </si>
  <si>
    <t>HEO0911267YA</t>
  </si>
  <si>
    <t>COMERCIO AL POR MENOR EN FERRETERÍAS Y TLAPALERÍAS, COMERCIO AL POR MAYOR DE CEMENTO, TABIQUE Y GRAVA, COMERCIO AL POR MAYOR DE OTROS MATERIALES PARA LA CONSTRUCCIÓN, EXCEPTO MADERA.</t>
  </si>
  <si>
    <t>HUERTO LOS NARANJOS</t>
  </si>
  <si>
    <t xml:space="preserve">MONTSERRAT BEATRIZ </t>
  </si>
  <si>
    <t>5138273</t>
  </si>
  <si>
    <t>hirokoecopavimentaciones@gmail.com</t>
  </si>
  <si>
    <t>9515473742</t>
  </si>
  <si>
    <t>PwmPPYnFCII=</t>
  </si>
  <si>
    <t xml:space="preserve">GRUPO MAYORISTA DE OAXACA S.A. DE C.V. </t>
  </si>
  <si>
    <t>GMO161201CX4</t>
  </si>
  <si>
    <t>176 38 71</t>
  </si>
  <si>
    <t>gpomayoristaoaxaca@gmail.com</t>
  </si>
  <si>
    <t>WSb21LahTD0=</t>
  </si>
  <si>
    <t>GRUPO ELECTRICO DE OAXACA S.A. DE C.V.</t>
  </si>
  <si>
    <t>GEO880621EB4</t>
  </si>
  <si>
    <t>COMERCIO AL POR MENOR DE FERRETERÍAS Y TLAPALERÍAS.
COMPRA VENTA DE MATERIAL ELÉCTRICO, SANITARIO, PLOMERÍA E ILUMINACIÓN.</t>
  </si>
  <si>
    <t>1019</t>
  </si>
  <si>
    <t>LUIS ENRIQUE</t>
  </si>
  <si>
    <t xml:space="preserve"> RODRÍGUEZ </t>
  </si>
  <si>
    <t>SOCORRO</t>
  </si>
  <si>
    <t xml:space="preserve">51 7 88 79    </t>
  </si>
  <si>
    <t>geo_pagos@hotmail.com</t>
  </si>
  <si>
    <t>pitVLY/oa6Q=</t>
  </si>
  <si>
    <t>GRUPO DE PRODUCCIÓN Y GESTIÓN DE COMUNICACIÓN RIOAXACA, S.A. DE C,V,</t>
  </si>
  <si>
    <t>MONTES DE LAS CRUCES</t>
  </si>
  <si>
    <t>369</t>
  </si>
  <si>
    <t>SANTA CATARINA QUIANE</t>
  </si>
  <si>
    <t>71287</t>
  </si>
  <si>
    <t xml:space="preserve">KARINA </t>
  </si>
  <si>
    <t>MENDEZ</t>
  </si>
  <si>
    <t>2069055</t>
  </si>
  <si>
    <t>redaccionrioaxaca@gmail.com</t>
  </si>
  <si>
    <t>Yv809mr/JI4=</t>
  </si>
  <si>
    <t xml:space="preserve">GRUPO DE IMPORTADORES AIG, S.A. DE C.V. </t>
  </si>
  <si>
    <t>GIA16120912A</t>
  </si>
  <si>
    <t>IMPORTACIÓN Y/O EXPORTACIÓN DE MANERA INTEGRAL.</t>
  </si>
  <si>
    <t>Cerrada</t>
  </si>
  <si>
    <t>SAUCE</t>
  </si>
  <si>
    <t>22 MANZANA 1</t>
  </si>
  <si>
    <t>DEPARTAMENTO 2</t>
  </si>
  <si>
    <t>TEPOZANES</t>
  </si>
  <si>
    <t>70</t>
  </si>
  <si>
    <t>LA PAZ</t>
  </si>
  <si>
    <t>56428</t>
  </si>
  <si>
    <t xml:space="preserve">VALERIA GISSEL </t>
  </si>
  <si>
    <t xml:space="preserve">MONTAÑO </t>
  </si>
  <si>
    <t xml:space="preserve">MONTES </t>
  </si>
  <si>
    <t>2501981</t>
  </si>
  <si>
    <t>grupoaig25@gmail.com</t>
  </si>
  <si>
    <t>5425019237</t>
  </si>
  <si>
    <t>DNdiyiboACs=</t>
  </si>
  <si>
    <t>PROL. REFUGIO</t>
  </si>
  <si>
    <t>1400</t>
  </si>
  <si>
    <t>SANTALUCIA</t>
  </si>
  <si>
    <t>5158257</t>
  </si>
  <si>
    <t>gpoases@prodigy.net.mx</t>
  </si>
  <si>
    <t>ymkipOAwiEo=</t>
  </si>
  <si>
    <t>GRUPO ARGEPSA S.A. DE C.V.</t>
  </si>
  <si>
    <t>GAR130116NS7</t>
  </si>
  <si>
    <t>INTERMEDIARIOS DE COMERCIO AL POR MAYOR, OTROS SERVICIOS PROFESIONALES, CIENTIFICOS Y TECNICOS</t>
  </si>
  <si>
    <t>DE LOS JINETES</t>
  </si>
  <si>
    <t>A3</t>
  </si>
  <si>
    <t>LAS ARBOLEDAS</t>
  </si>
  <si>
    <t>TLANEPANTLA DE BAEZ</t>
  </si>
  <si>
    <t>54026</t>
  </si>
  <si>
    <t xml:space="preserve">JAVIER ANTONIO </t>
  </si>
  <si>
    <t xml:space="preserve">TAMAYO </t>
  </si>
  <si>
    <t>(0155)70896511</t>
  </si>
  <si>
    <t>argepsa1@gmail.com</t>
  </si>
  <si>
    <t>Yhg/V8VA80A=</t>
  </si>
  <si>
    <t>TRANSMISIÓN DE PROGRAMAS DE RADIO, EXEPTO A TRAVÉS DE INTERNET.</t>
  </si>
  <si>
    <t xml:space="preserve"> DE LOS VIRREYES</t>
  </si>
  <si>
    <t>1030</t>
  </si>
  <si>
    <t>51 34080 EXT. 12</t>
  </si>
  <si>
    <t>jjarquin@grupoacir.com.mx</t>
  </si>
  <si>
    <t>51 34344</t>
  </si>
  <si>
    <t>9doVAjElZnM=</t>
  </si>
  <si>
    <t>GASOLINERIA ANTEQUERA S.A. DE C.V.</t>
  </si>
  <si>
    <t>GAN9507117C2</t>
  </si>
  <si>
    <t>VENTA EN TERRITORIO NACIONAL DE COMBUSTIBLES AUTOMOTRICES. 
COMERCIO AL POR MENOR DE GASOLINA Y DIÉSEL.</t>
  </si>
  <si>
    <t>SIMBOLOS PATRIOS</t>
  </si>
  <si>
    <t>918</t>
  </si>
  <si>
    <t>5141822</t>
  </si>
  <si>
    <t>gasantequera4555@hotmail.com</t>
  </si>
  <si>
    <t>Ap1/0fj++Tw=</t>
  </si>
  <si>
    <t>ESTUDIOS, PROYECTOS Y DIBUJOS S.A. DE C.V.</t>
  </si>
  <si>
    <t>EPD990505UYA</t>
  </si>
  <si>
    <t>OTROS SERVICIOS DE APOYO A LOS NEGOCIOS.</t>
  </si>
  <si>
    <t xml:space="preserve"> CUAUHTÉMOC</t>
  </si>
  <si>
    <t>118B</t>
  </si>
  <si>
    <t>EL EJIDO GUADALUPE VICTORIA</t>
  </si>
  <si>
    <t>68026</t>
  </si>
  <si>
    <t xml:space="preserve">EFRAÍN </t>
  </si>
  <si>
    <t xml:space="preserve">PALACIOS </t>
  </si>
  <si>
    <t>5202715</t>
  </si>
  <si>
    <t>esprodi08@prodigy.net.mx</t>
  </si>
  <si>
    <t>23NvjVLfQ/I=</t>
  </si>
  <si>
    <t>ESTRATEGIAS Y SOLUCIONES EN IT S.A DE C.V.</t>
  </si>
  <si>
    <t>ESI090713QU8</t>
  </si>
  <si>
    <t>PROCESAMIENTO ELECTRÓNICO DE INFORMACIÓN, HOSPEDAJE DE PAGINAS WEB Y OTROS SERVICIOS RELACIONADOS, COMERCIO AL POR MENOR DE COMPUTADORAS Y SUS ACCESORIOS, SERVICIOS DE CONSULTORIA EN COMPUTACIÓN, EDICIÓN DE SOFWARE, EXCEPTO A TRAVÉS DE INERNET, CREACIÓN Y DIFUCIÓN DEL CONTENIDO EXCLUSIVAMENTE A TRAVÉS DE INTERNET.</t>
  </si>
  <si>
    <t>MEXICALTZINGO</t>
  </si>
  <si>
    <t>1987</t>
  </si>
  <si>
    <t>44150</t>
  </si>
  <si>
    <t xml:space="preserve">IGNACIO </t>
  </si>
  <si>
    <t xml:space="preserve">NAVARRO </t>
  </si>
  <si>
    <t>(33)31266969</t>
  </si>
  <si>
    <t>inavarro@estrasol.com.mx</t>
  </si>
  <si>
    <t>YmARaS15kaU=</t>
  </si>
  <si>
    <t>ESPACIOS Y DISEÑOS DE OAXACA S.A. DE C.V.</t>
  </si>
  <si>
    <t>EDO141219V12</t>
  </si>
  <si>
    <t>ALIANZA</t>
  </si>
  <si>
    <t>ENOC</t>
  </si>
  <si>
    <t>MEDERO</t>
  </si>
  <si>
    <t>68 81488</t>
  </si>
  <si>
    <t>espaciosoaxaca@gmail.com</t>
  </si>
  <si>
    <t>951 103 0777</t>
  </si>
  <si>
    <t>Qhb/oULqTyw=</t>
  </si>
  <si>
    <t>ELÉCTRICA MEXICANA DE ANTEQUERA S.A. DE C.V.</t>
  </si>
  <si>
    <t>EMA721126FH3</t>
  </si>
  <si>
    <t>COMERCIO AL POR MENOR EN FERRETERÍAS Y TLAPALERÍAS, COMERCIO AL POR MENOR DE PINTURA, RECUBRIMIENTOS, BARNICES, BROCHAS, MATERIALES Y ACCESORIOS PARA PINTURA NO ARTÍSTICA.</t>
  </si>
  <si>
    <t>FRAY BARTOLOMÉ DE LAS CASAS</t>
  </si>
  <si>
    <t>AÍDA CELIA</t>
  </si>
  <si>
    <t>5164089</t>
  </si>
  <si>
    <t>celiacantu.elmex@gmail.com</t>
  </si>
  <si>
    <t>/ZNiiRFbu5M=</t>
  </si>
  <si>
    <t>EDITORIAL TLAHUICOLE S.A. DE C.V.</t>
  </si>
  <si>
    <t>ETL070803GA2</t>
  </si>
  <si>
    <t>DEL KM 540</t>
  </si>
  <si>
    <t>SAUL ALBERTO</t>
  </si>
  <si>
    <t>ÁNGEL</t>
  </si>
  <si>
    <t>VILLARREAL</t>
  </si>
  <si>
    <t>5128029</t>
  </si>
  <si>
    <t>ecosoax@gmail.com</t>
  </si>
  <si>
    <t>skkFtdIQ7cI=</t>
  </si>
  <si>
    <t>EDITORIAL SIEMBRA S.A. DE C.V.</t>
  </si>
  <si>
    <t>ESO060303CZ4</t>
  </si>
  <si>
    <t>OTROS SERVICIOS DE PUBLICIDAD, EDICIÓN DE REVISTAS Y OTRAS PUBLICACIONES PERIÓDICAS INTEGRADA CON LA IMPRESIÓN.</t>
  </si>
  <si>
    <t>MANZANA 18</t>
  </si>
  <si>
    <t>EL ROSARIO IVO</t>
  </si>
  <si>
    <t xml:space="preserve"> LÓPEZ</t>
  </si>
  <si>
    <t>5112101</t>
  </si>
  <si>
    <t>enmarchac@yahoo.com.mx</t>
  </si>
  <si>
    <t>9511174651</t>
  </si>
  <si>
    <t>JMC7aCC/Bqs=</t>
  </si>
  <si>
    <t>EDITORIAL RAMÍREZ, S.C. DE R.L.</t>
  </si>
  <si>
    <t>ERA011022F41</t>
  </si>
  <si>
    <t>MURGUIA</t>
  </si>
  <si>
    <t>807</t>
  </si>
  <si>
    <t>MAURICIO</t>
  </si>
  <si>
    <t>5152055</t>
  </si>
  <si>
    <t>rotativodireccion2@hotmail.com</t>
  </si>
  <si>
    <t>5157946</t>
  </si>
  <si>
    <t>DPwBKJQs8n0=</t>
  </si>
  <si>
    <t>EDITORIAL GOLFO PACÍFICO S.A DE C.V.</t>
  </si>
  <si>
    <t>EGP050812MV4</t>
  </si>
  <si>
    <t>LA EDICION, IMPRESIÓN, MAQUILA, ENCUDERNACION, COMPRA VENTA, COMERCIALIZACION, IMPORTACION, EXPORTACION, DISTRIBUCION Y CONSIGNACION DE TODA CLASE DE LIBROS, REVISTAS, FOLLETOS, TESIS, DIARIOS, PERIODICOS, SEMANARIOS, PROPAGANDA, Y TODO LO RELACIONADO CON EL RAMO EDITORIAL, PUBLICIDAD E IMPRENTA.</t>
  </si>
  <si>
    <t xml:space="preserve">DAGOBERTO NOE </t>
  </si>
  <si>
    <t xml:space="preserve">LAGUNAS </t>
  </si>
  <si>
    <t>5021000</t>
  </si>
  <si>
    <t>aoliva@noticiasnet.mx</t>
  </si>
  <si>
    <t>lDY3DA5kqMs=</t>
  </si>
  <si>
    <t>EDIFICACIONES Y RECONSTRUCCIONES CHIGULERA, S.A. DE C.V</t>
  </si>
  <si>
    <t>ERC150309KDA</t>
  </si>
  <si>
    <t>CONSTRUCCIÓN DE OBRAS DE URBANIZACIÓN</t>
  </si>
  <si>
    <t>JAVIER MINA</t>
  </si>
  <si>
    <t>1B</t>
  </si>
  <si>
    <t xml:space="preserve">DANIEL </t>
  </si>
  <si>
    <t xml:space="preserve">ALCARAZ </t>
  </si>
  <si>
    <t>9511315615</t>
  </si>
  <si>
    <t>facramo@hotmail.com</t>
  </si>
  <si>
    <t>rH+oq3kJ2A0=</t>
  </si>
  <si>
    <t>DISTRIBUIDORA COMERCIAL SICARU S DE R.L. DE C.V.</t>
  </si>
  <si>
    <t>DCS161219CQA</t>
  </si>
  <si>
    <t>OTROS INTERMEDIARIOS AL COMERCIO AL POR MAYOR</t>
  </si>
  <si>
    <t>DE LAS AGUILAS</t>
  </si>
  <si>
    <t>68133</t>
  </si>
  <si>
    <t>DIONICIO RAUL</t>
  </si>
  <si>
    <t>SUAREZ</t>
  </si>
  <si>
    <t>3519527</t>
  </si>
  <si>
    <t>suarez_1982@hotmail.com</t>
  </si>
  <si>
    <t>lcLZJjAD8wQ=</t>
  </si>
  <si>
    <t>DINASTIA AUTOMOTRIZ OAXACA S.A. DE C.V.</t>
  </si>
  <si>
    <t>DAO9806294A9</t>
  </si>
  <si>
    <t xml:space="preserve">COMPRAVENTA DE TODA CLASES DE AUTOMÓVILES, CAMIONES, TRACTORES, REFACCIONES, LLANTAS </t>
  </si>
  <si>
    <t>162</t>
  </si>
  <si>
    <t>CINCO SEÑORES</t>
  </si>
  <si>
    <t>MARTIN ALBERTO</t>
  </si>
  <si>
    <t xml:space="preserve"> ISAIS</t>
  </si>
  <si>
    <t xml:space="preserve"> MARQUEZ</t>
  </si>
  <si>
    <t>5015690</t>
  </si>
  <si>
    <t>flotillas.dam@grupoautofin.com</t>
  </si>
  <si>
    <t>kgaLucDGIh8=</t>
  </si>
  <si>
    <t xml:space="preserve">CONECTATE FULL S.A. DE C.V. </t>
  </si>
  <si>
    <t>CFU070805SZ3</t>
  </si>
  <si>
    <t>TELEFONÍA TRADICIONAL</t>
  </si>
  <si>
    <t>PATRIOTISMO</t>
  </si>
  <si>
    <t>HIPODROMO</t>
  </si>
  <si>
    <t>6100</t>
  </si>
  <si>
    <t>FELIPE FRANCISCO</t>
  </si>
  <si>
    <t>PRADO</t>
  </si>
  <si>
    <t>TREJO</t>
  </si>
  <si>
    <t>9511064082</t>
  </si>
  <si>
    <t>conectafull2@gmail.com</t>
  </si>
  <si>
    <t>qmwVOgre3sg=</t>
  </si>
  <si>
    <t xml:space="preserve">COMUNICATIOND S.A.DE C.V. </t>
  </si>
  <si>
    <t>COM170120CB6</t>
  </si>
  <si>
    <t>SERVICIOS DE CONSULTORÍA EN COMPUTACIÓN</t>
  </si>
  <si>
    <t>DESPACHO 7</t>
  </si>
  <si>
    <t>NAPOLES</t>
  </si>
  <si>
    <t xml:space="preserve">VICTOR TONATIUH </t>
  </si>
  <si>
    <t>(52) 55 7824 9315</t>
  </si>
  <si>
    <t>contacto@comunicationd.com</t>
  </si>
  <si>
    <t xml:space="preserve"> 55 7824 9315</t>
  </si>
  <si>
    <t>bqQvX/EKJHc=</t>
  </si>
  <si>
    <t>COMUNICACIÓN E IMAGEN DEL SURESTE S.A. DE C.V.</t>
  </si>
  <si>
    <t>CIS011026FN1</t>
  </si>
  <si>
    <t>OTROS SERVICIOS COMO MÁQUINAS FOTOGRÁFICAS QUE FUNCIONAN CON MONEDAS, DE CASILLEROS QUE FUNCIONAN CON MONEDAS, DE GUARDAPAQUETES.</t>
  </si>
  <si>
    <t>mayteerika@hotmail.com</t>
  </si>
  <si>
    <t>5158989</t>
  </si>
  <si>
    <t>n8/nhRYZaGg=</t>
  </si>
  <si>
    <t>COMERCIALIZADORA Y PROYECTOS DEL SUR S.A. DE C.V.</t>
  </si>
  <si>
    <t>Yucatán</t>
  </si>
  <si>
    <t>CPS140708QW0</t>
  </si>
  <si>
    <t>COMERCIO ALPOR MAYOR DE MAQUINARIA Y EQUIPO PARA OTROS SERVICIOS Y PARA ACTIVIDADES COMERCIALES.</t>
  </si>
  <si>
    <t>235</t>
  </si>
  <si>
    <t>POLIGONO 108 CTM</t>
  </si>
  <si>
    <t>50</t>
  </si>
  <si>
    <t>Mérida</t>
  </si>
  <si>
    <t>97143</t>
  </si>
  <si>
    <t xml:space="preserve">MARÍA TERESA </t>
  </si>
  <si>
    <t xml:space="preserve">PÉREZ </t>
  </si>
  <si>
    <t>DOMÍNGUEZ</t>
  </si>
  <si>
    <t>999 285 68 43</t>
  </si>
  <si>
    <t>comercializadorayproyectos@gmail.com</t>
  </si>
  <si>
    <t>999 435 76 77</t>
  </si>
  <si>
    <t>ZBW5gyRQtNw=</t>
  </si>
  <si>
    <t>COMERCIALIZADORA Y PRESTADORA DE SERVICIOS COMPRESERVIC S.A. DE C.V.</t>
  </si>
  <si>
    <t>CPS121122JW6</t>
  </si>
  <si>
    <t>SERVICIOS DE CONSULTORÍA EN ADMINISTRACIÓN, BUFETES JURÍDICOS Y SERVICIOS DE ADMINISTRACIÓN DE NEGOCIOS.</t>
  </si>
  <si>
    <t xml:space="preserve">DOMINGO PROSPERO </t>
  </si>
  <si>
    <t>5138406</t>
  </si>
  <si>
    <t>ivanguerra18@hotmail.com</t>
  </si>
  <si>
    <t>9512037401</t>
  </si>
  <si>
    <t>i7WZGk3wFVY=</t>
  </si>
  <si>
    <t>COMERCIALIZADORA ISFLO S.A. DE C.V.</t>
  </si>
  <si>
    <t>CIS0711278P2</t>
  </si>
  <si>
    <t>COMERCIO AL POR MAYOR DE OTRA MAQUINARIA Y EQUIPO DE USO GENERAL Y COMERCIO AL POR MENOR DE PARTES Y REFACCIONES NUEVAS PARA AUTOMÓVILES, CAMIONETAS Y CAMIONES.</t>
  </si>
  <si>
    <t>801A</t>
  </si>
  <si>
    <t>FELIX ANTONIO</t>
  </si>
  <si>
    <t>BRITO</t>
  </si>
  <si>
    <t>1336035</t>
  </si>
  <si>
    <t>coisflo@live.com.mx</t>
  </si>
  <si>
    <t>pQx9WOTYSWY=</t>
  </si>
  <si>
    <t>COMERCIALIZADORA ESCAN S.A DE C.V.</t>
  </si>
  <si>
    <t>CES150915NJ5</t>
  </si>
  <si>
    <t>SERVICIOS DE CONSULOTORIA EN ADMINISTACIÓN, TRABAJOS ESPECIALIZADOS PARA LA CONSTRUCCIÓN, COMERCIO AL POR MENOR DE ARTICULOS PARA LIMPIEZA</t>
  </si>
  <si>
    <t>PRIMERA DE GALEANA</t>
  </si>
  <si>
    <t xml:space="preserve">VICTOR JOSÉ </t>
  </si>
  <si>
    <t>19511328334</t>
  </si>
  <si>
    <t>emprjimenez10@hotmail.com</t>
  </si>
  <si>
    <t>9511328334</t>
  </si>
  <si>
    <t>0B6/zfWIMJw=</t>
  </si>
  <si>
    <t xml:space="preserve">COMERCIALIZADORA DEL SUR ZOHER S.A. DE C.V. </t>
  </si>
  <si>
    <t>CSZ160804IZ0</t>
  </si>
  <si>
    <t>LAGO DE AVARADO</t>
  </si>
  <si>
    <t>EL BAJIO</t>
  </si>
  <si>
    <t xml:space="preserve">EMMANUEL ALEJANDRO </t>
  </si>
  <si>
    <t xml:space="preserve">ALVAREZ </t>
  </si>
  <si>
    <t>1099177</t>
  </si>
  <si>
    <t>comercializadora.zoher@gmail.com</t>
  </si>
  <si>
    <t>9511871644</t>
  </si>
  <si>
    <t>i21UenDZPoo=</t>
  </si>
  <si>
    <t>COMERCIALIZADORA DEL CONTINENTE</t>
  </si>
  <si>
    <t>RIVERAS</t>
  </si>
  <si>
    <t>5188290</t>
  </si>
  <si>
    <t xml:space="preserve">comercializadora-del-continente@hotmail.com </t>
  </si>
  <si>
    <t>9515188782</t>
  </si>
  <si>
    <t>zYurWrEltI0=</t>
  </si>
  <si>
    <t>COMERCIAL SAMA-VIKA S.A. DE C.V.</t>
  </si>
  <si>
    <t>CSA120201EKA</t>
  </si>
  <si>
    <t>COMERCIO AL POR MAYOR DE PRODUCTOS FARMACEUTICOS, COMERCIO AL POR MAYOR DE MEDICAMENTOS VETERINARIOSY ALIMENTOS PARA ANIMALES, COMERCIO AL POR MAYOR DE FERTILIZANTES, PLAGUICIDAS Y SEMILLAS PARA LA SIEMBRA, COMERCIO AL POR MAYOR DE MOBILIARIO Y EQUIPO DE OFICINA.</t>
  </si>
  <si>
    <t>GUELATAO</t>
  </si>
  <si>
    <t>MANZANA 22</t>
  </si>
  <si>
    <t>REYES MANTECON</t>
  </si>
  <si>
    <t>ELEODORO</t>
  </si>
  <si>
    <t>951 6881730</t>
  </si>
  <si>
    <t>eliott2012@hotmail.com</t>
  </si>
  <si>
    <t>951 162 00 43</t>
  </si>
  <si>
    <t>aaLVO3zS0qM=</t>
  </si>
  <si>
    <t>COMERCIAL DINÁMICA NACIONAL S.A. DE C.V.</t>
  </si>
  <si>
    <t>CDN960718D41</t>
  </si>
  <si>
    <t>COMERCIO AL POR MENOR DE CUERO, PIEL Y MATERIALES SUCEDANEOS COMO CHAMARRAS, CHALECOS, FALDAS Y OTROS ARTICULOS DE ESTOS MATERIALES COMO BOLSAS, PORTAFOLIOS, MALETAS, CINTURONES, GUANTES Y CARTERAS.</t>
  </si>
  <si>
    <t>20 DE NOVIEMBRE</t>
  </si>
  <si>
    <t>402</t>
  </si>
  <si>
    <t xml:space="preserve">JORGE ADOLFO </t>
  </si>
  <si>
    <t>51 28076</t>
  </si>
  <si>
    <t>comercialdinamica_nacional@hotmail.com</t>
  </si>
  <si>
    <t>YkgBULa6O0c=</t>
  </si>
  <si>
    <t>COMERCIAL BIPROSE S.A. DE C.V.</t>
  </si>
  <si>
    <t>CBI090121633</t>
  </si>
  <si>
    <t>310</t>
  </si>
  <si>
    <t xml:space="preserve">ORDAZ </t>
  </si>
  <si>
    <t>2069362</t>
  </si>
  <si>
    <t>bpsstudio@gmail.com</t>
  </si>
  <si>
    <t>1328385</t>
  </si>
  <si>
    <t>r4bb+xyJWdU=</t>
  </si>
  <si>
    <t>COEL ILUMINACIÓN S.A. DE C.V.</t>
  </si>
  <si>
    <t>CIL011022DI3</t>
  </si>
  <si>
    <t xml:space="preserve">COMERCIO AL POR MAYOR DE OTRAS MATERIAS PRIMAS PARA OTRAS INDUSTRIAS. FABRICACIÓN, COMPRA, VENTA </t>
  </si>
  <si>
    <t>VIA GUSTAVO BLAZ</t>
  </si>
  <si>
    <t>162-B</t>
  </si>
  <si>
    <t>SAN JERONIMO TEPETLACALCO</t>
  </si>
  <si>
    <t>54090</t>
  </si>
  <si>
    <t>FLORENTINO</t>
  </si>
  <si>
    <t>GOMEZ</t>
  </si>
  <si>
    <t>VEGA</t>
  </si>
  <si>
    <t>53 98 14 45</t>
  </si>
  <si>
    <t>fgomez@coeliluminacion.com.mx</t>
  </si>
  <si>
    <t>55 34 55 34 09</t>
  </si>
  <si>
    <t>U2lY5fK0tTI=</t>
  </si>
  <si>
    <t>CMBP S.A. DE C.V.</t>
  </si>
  <si>
    <t>Morelos</t>
  </si>
  <si>
    <t>CMB120309FN8</t>
  </si>
  <si>
    <t>ADMINISTRACIÓN Y SUPERVISIÓN DE CONSTRUCCIÓN DE VIVIENDA Y OTROS SERVICIOS PROFESIONALES, CIENTÍFICOS Y TÉCNICOS.</t>
  </si>
  <si>
    <t xml:space="preserve">PIRÚ </t>
  </si>
  <si>
    <t>VILLAS DEL DESCANSO</t>
  </si>
  <si>
    <t>JIUTEPEC</t>
  </si>
  <si>
    <t>62554</t>
  </si>
  <si>
    <t>ÁNGEL ARMANDO</t>
  </si>
  <si>
    <t>CALVO</t>
  </si>
  <si>
    <t>IGLESIAS</t>
  </si>
  <si>
    <t>777 1000440</t>
  </si>
  <si>
    <t>cmbp.sa@hotmail.com</t>
  </si>
  <si>
    <t>3tr4/j1RsnQ=</t>
  </si>
  <si>
    <t>5151325</t>
  </si>
  <si>
    <t>IdRpKt3R0pI=</t>
  </si>
  <si>
    <t>2056300</t>
  </si>
  <si>
    <t>proveedores@mvmtelevisión.com</t>
  </si>
  <si>
    <t>Rkga9T3fhbQ=</t>
  </si>
  <si>
    <t>CENTRO DE VERIFICACION AMBIENTAL ANTEQUERA  S.A. DE C.V.</t>
  </si>
  <si>
    <t>CVA030508DN6</t>
  </si>
  <si>
    <t>KM 539</t>
  </si>
  <si>
    <t>NANCY</t>
  </si>
  <si>
    <t>FACIO</t>
  </si>
  <si>
    <t>2036203</t>
  </si>
  <si>
    <t xml:space="preserve">c_ieeo_vs_02@hotmail.com </t>
  </si>
  <si>
    <t>9511170441</t>
  </si>
  <si>
    <t>nTtn/J2WfT8=</t>
  </si>
  <si>
    <t>CEMENTOS, ACERO Y ACABADOS  ROMA S.A. DE C.V.</t>
  </si>
  <si>
    <t>CAA880428JP9</t>
  </si>
  <si>
    <t>COMERCIO AL POR MAYOR DE OTROS MATERIALES PARA LA CONSTRUCCION EXCEPTO MADERA</t>
  </si>
  <si>
    <t>PASEO DE LAS ARAUCARIAS</t>
  </si>
  <si>
    <t>248</t>
  </si>
  <si>
    <t>PRIMER PISO</t>
  </si>
  <si>
    <t>INDECO</t>
  </si>
  <si>
    <t>ANIMAS</t>
  </si>
  <si>
    <t>XALAPA</t>
  </si>
  <si>
    <t>91190</t>
  </si>
  <si>
    <t>9515160434</t>
  </si>
  <si>
    <t>contacto@romasacv.com.mx</t>
  </si>
  <si>
    <t>zPsv8oKCyGY=</t>
  </si>
  <si>
    <t>BUSINES MANAGEMENT TASK GROUP S.A. DE C.V.</t>
  </si>
  <si>
    <t>BMT140708GA4</t>
  </si>
  <si>
    <t xml:space="preserve"> RÍO ORINOCO </t>
  </si>
  <si>
    <t>DEL VALLE</t>
  </si>
  <si>
    <t>SAN PEDRO GARZA GARCÍA</t>
  </si>
  <si>
    <t>NUEVO LEON</t>
  </si>
  <si>
    <t>66220</t>
  </si>
  <si>
    <t xml:space="preserve">JOSÉ CARLOS </t>
  </si>
  <si>
    <t xml:space="preserve">TIJERINA </t>
  </si>
  <si>
    <t>URQUIETA</t>
  </si>
  <si>
    <t>19374500</t>
  </si>
  <si>
    <t>carlos.tijerina@bmtask.com</t>
  </si>
  <si>
    <t>nsR6H50LG40=</t>
  </si>
  <si>
    <t>BUKAZAN COMERCIALIZADORA S.A. DE C.V.</t>
  </si>
  <si>
    <t>CBU1508048A8</t>
  </si>
  <si>
    <t>COMPRA Y VENTA DE PRIDUCTOS COMO ROPA, TELAS, UNIFORMES, ACCESORIOS, ZAPATOS, BOTAS Y EN GENERAL CUALQUIER ARTÍCULO O PRODUCTO NECESARIO PARA LA VESTIMENTA Y CALZADO CON EL OBJETIVO DE CUBRIR LAS NECESIDADES A CORTO Y MEDIANO PLAZO Y CON SOLUCIONES ESCALABLES Y FLEXIBLES.</t>
  </si>
  <si>
    <t xml:space="preserve">JACOBO DALEVUELTA </t>
  </si>
  <si>
    <t xml:space="preserve">EDER NEFTALÍ </t>
  </si>
  <si>
    <t>1327373</t>
  </si>
  <si>
    <t>GRUPOKATEME@GMAIL.COM</t>
  </si>
  <si>
    <t>9512347903</t>
  </si>
  <si>
    <t>QJXD1cDjCqg=</t>
  </si>
  <si>
    <t>BREMTZA OPERADORA DE MARCAS S.A. DE C.V.</t>
  </si>
  <si>
    <t>BOM091207846</t>
  </si>
  <si>
    <t>OTROS TRABAJOS ESPECIALIZADOS PARA LA CONSTRUCCIÓN, COMERCIO AL POR MAYOR DE MAQUINARIA Y EQUIPO PARA OTROS SERVICIOS Y PARA ACTIVIDADES COMERCIALES.</t>
  </si>
  <si>
    <t>ROBLES</t>
  </si>
  <si>
    <t>5147888</t>
  </si>
  <si>
    <t>gerencia.bremtza@gmail.com</t>
  </si>
  <si>
    <t>5163225</t>
  </si>
  <si>
    <t>dKjUXc9rheI=</t>
  </si>
  <si>
    <t xml:space="preserve">BLACKSTRAT S.A. DE C.V. </t>
  </si>
  <si>
    <t>BLA150321718</t>
  </si>
  <si>
    <t>LERDO DE TEJADA</t>
  </si>
  <si>
    <t>416</t>
  </si>
  <si>
    <t>COATZACOALCOS</t>
  </si>
  <si>
    <t>96400</t>
  </si>
  <si>
    <t>FERNANDO IVAN</t>
  </si>
  <si>
    <t>CADENA</t>
  </si>
  <si>
    <t>9222299173</t>
  </si>
  <si>
    <t>info.blackstrat@gamil.com</t>
  </si>
  <si>
    <t>hiFBqVkWuas=</t>
  </si>
  <si>
    <t>BANQUETES Y ORGANIZACIONES LUXURI, S.A. DE C.V.</t>
  </si>
  <si>
    <t>BOE1512022A3</t>
  </si>
  <si>
    <t>SERVICIOS DE ALIMENTOS PARA OCASIONES ESPECIALES</t>
  </si>
  <si>
    <t>ZINC</t>
  </si>
  <si>
    <t>MINERIA</t>
  </si>
  <si>
    <t xml:space="preserve">MARÍA DE LOURDES </t>
  </si>
  <si>
    <t xml:space="preserve">CALLEJAS </t>
  </si>
  <si>
    <t>951 3630308</t>
  </si>
  <si>
    <t>managerramo.lp@gmail.com</t>
  </si>
  <si>
    <t>0SOdd8CmEX4=</t>
  </si>
  <si>
    <t>BACHA COMERCIALIZACIONES S.A. DE C.V.</t>
  </si>
  <si>
    <t>BCO130530V16</t>
  </si>
  <si>
    <t xml:space="preserve"> 5A PRIVADA DE LA NORIA </t>
  </si>
  <si>
    <t>218</t>
  </si>
  <si>
    <t xml:space="preserve">MARÍA DEL CARMEN </t>
  </si>
  <si>
    <t>BAÑOS</t>
  </si>
  <si>
    <t xml:space="preserve"> VELASCO</t>
  </si>
  <si>
    <t>6167070</t>
  </si>
  <si>
    <t>bachacomercializaciones@hotmail.com</t>
  </si>
  <si>
    <t>9515690608</t>
  </si>
  <si>
    <t>+/2IiCooBkQ=</t>
  </si>
  <si>
    <t>AZTECA OAXACA S.A. DE C.V.</t>
  </si>
  <si>
    <t>AOA000314A94</t>
  </si>
  <si>
    <t>PRODUCCIÓN DE PROGRAMAS PARA LA TELEVISIÓN</t>
  </si>
  <si>
    <t>MEXICO</t>
  </si>
  <si>
    <t>MIGUEL DIMAS</t>
  </si>
  <si>
    <t>JUAREZ</t>
  </si>
  <si>
    <t>1336005</t>
  </si>
  <si>
    <t>mpena@tvaztecaoaxaca.com.mx</t>
  </si>
  <si>
    <t>WWa112l8Yyc=</t>
  </si>
  <si>
    <t>AXA SEGUROS S.A. DE C.V.</t>
  </si>
  <si>
    <t>COMPAÑIAS DE SEGUROS NO ESPECIALIZADAS EN SEGUROS DE VIDA.</t>
  </si>
  <si>
    <t xml:space="preserve"> FELIX CUEVAS</t>
  </si>
  <si>
    <t>366</t>
  </si>
  <si>
    <t>TLACOQUEMECATL</t>
  </si>
  <si>
    <t xml:space="preserve">GERMAN </t>
  </si>
  <si>
    <t xml:space="preserve">FERRA </t>
  </si>
  <si>
    <t>01 (55) 51 69 10 00</t>
  </si>
  <si>
    <t>alejandro.floresn@axa.com.mx</t>
  </si>
  <si>
    <t>(951) 5158901</t>
  </si>
  <si>
    <t>YzckPKMXgPY=</t>
  </si>
  <si>
    <t>AUTOS MEXICANOS</t>
  </si>
  <si>
    <t>AEM8011241I0</t>
  </si>
  <si>
    <t>COMERCIO AL POR MENOR DE AUTOMÓVILES Y CAMIONETAS NUEVAS CUYO PROPULSIÓN SEA A TRAVÉS DE BATERÍAS ELÉCTRICAS RECARGABLE.</t>
  </si>
  <si>
    <t>FRANCISCO I. MADERO</t>
  </si>
  <si>
    <t>1008</t>
  </si>
  <si>
    <t>EX -MARQUEZADO</t>
  </si>
  <si>
    <t>68034</t>
  </si>
  <si>
    <t>ELORZA</t>
  </si>
  <si>
    <t>MATA</t>
  </si>
  <si>
    <t>5016228</t>
  </si>
  <si>
    <t>ventas.flotillas@nissanoaxaca.com.mx</t>
  </si>
  <si>
    <t>jUXbnUQyGbg=</t>
  </si>
  <si>
    <t>AUTOMOTRIZ OAXACA DE ANTEQUERA S.R.L. DE C.V.</t>
  </si>
  <si>
    <t>AOA040608H65</t>
  </si>
  <si>
    <t>728</t>
  </si>
  <si>
    <t>ELISEO JIMENEZ RUIZ</t>
  </si>
  <si>
    <t xml:space="preserve">VICTORINO </t>
  </si>
  <si>
    <t xml:space="preserve">MILLÁN </t>
  </si>
  <si>
    <t>5016400</t>
  </si>
  <si>
    <t>gbourget@toyotaoaxaca.com.mx</t>
  </si>
  <si>
    <t>OCWh2jlFllA=</t>
  </si>
  <si>
    <t>AUTOMOTIVE INVENTIOS S.A. DE C.V.</t>
  </si>
  <si>
    <t>AIN090831CB6</t>
  </si>
  <si>
    <t xml:space="preserve">REPARACIÓN MECÁNICA EN GENERAL DE AUTOMÓVILES Y CAMIONES; COMERCIO AL POR MENOR DE PARTES Y REFACCIONES NUEVAS PARA AUTOMÓVILES, CAMIONETAS Y CAMIONES </t>
  </si>
  <si>
    <t>HEROICO MILITAR</t>
  </si>
  <si>
    <t>CESAR OSCAR</t>
  </si>
  <si>
    <t>TELLO</t>
  </si>
  <si>
    <t>5156416</t>
  </si>
  <si>
    <t>oskarmor@hotmail.com</t>
  </si>
  <si>
    <t>8HXUO42vOq0=</t>
  </si>
  <si>
    <t>AUTO SERVICIO LEMANS DEL SURESTE S.A. DE C.V.</t>
  </si>
  <si>
    <t>ASL970729H10</t>
  </si>
  <si>
    <t>REPARACIÓN MECÁNICA EN GENERAL DE AUTOMÓVILES Y CAMIONES Y COMERCIO AL POR MENOR DE PARTES Y REFACCIONES NUEVAS PARA AUTOMÓVILES, CAMIONESTAS Y CAMIONES.</t>
  </si>
  <si>
    <t>601A</t>
  </si>
  <si>
    <t>NACIONAL</t>
  </si>
  <si>
    <t>712280</t>
  </si>
  <si>
    <t>ALEJANDRO</t>
  </si>
  <si>
    <t xml:space="preserve">ECHAIDE </t>
  </si>
  <si>
    <t>5138555</t>
  </si>
  <si>
    <t>lemans.sureste6@hotmail.com</t>
  </si>
  <si>
    <t>ryAKrcvbUH0=</t>
  </si>
  <si>
    <t>AUTO SERVICIO LEMANS DE OAXACA S.A</t>
  </si>
  <si>
    <t>ASL8103019W6</t>
  </si>
  <si>
    <t xml:space="preserve">REPARACIÓN MECÁNICA EN GENERAL DE AUTOMÓVILES Y CAMIONES; OTROS SERVICIOS DE REPARACIÓN Y MANTENIMIENTO DE AUTOMÓVILES Y CAMIONES </t>
  </si>
  <si>
    <t>EDUARDO VASCONCELOS</t>
  </si>
  <si>
    <t>407</t>
  </si>
  <si>
    <t>ECHAIDE</t>
  </si>
  <si>
    <t>5155202</t>
  </si>
  <si>
    <t>lemansdeoaxaca@hotmail.com</t>
  </si>
  <si>
    <t>WAEY00y3/2A=</t>
  </si>
  <si>
    <t>ATRUM MOTORS DE MÉXICO S.A. DE C.V.</t>
  </si>
  <si>
    <t>AMM1406102C2</t>
  </si>
  <si>
    <t xml:space="preserve">REPARACIÓN Y MANTENIMIENTO DE MOTOCICLETAS. COMERCIO AL POR MENOR DE MOTOCICLETAS, BICIMOTOS, MOTONETAS, Y MOTOCICLETAS ACUÁTICAS Y SUS REFACCIONES. </t>
  </si>
  <si>
    <t>1002-A</t>
  </si>
  <si>
    <t>MIGUEL ANGEL</t>
  </si>
  <si>
    <t>LUJAN</t>
  </si>
  <si>
    <t>CORRO</t>
  </si>
  <si>
    <t>14 48 805</t>
  </si>
  <si>
    <t>facturas@suzukioaxaca.com</t>
  </si>
  <si>
    <t>951 569 08 39</t>
  </si>
  <si>
    <t>oBeBOTW0wLc=</t>
  </si>
  <si>
    <t>ASFALTOS Y CONSTRUCCIONES LAKE S.A. DE C.V.</t>
  </si>
  <si>
    <t>ACL090327ID4</t>
  </si>
  <si>
    <t>FABRICACIÓN DE PRODUCTOS DE ASFALTO</t>
  </si>
  <si>
    <t>LOTE 21</t>
  </si>
  <si>
    <t>PARQUE INDUSTRIAL</t>
  </si>
  <si>
    <t>SANTO DOMINGO BARRIO ALTO</t>
  </si>
  <si>
    <t>ROBERTO ESTEBAN</t>
  </si>
  <si>
    <t>AYUSO</t>
  </si>
  <si>
    <t>ANGELES</t>
  </si>
  <si>
    <t>5218255</t>
  </si>
  <si>
    <t>lake2703@hotmail.com</t>
  </si>
  <si>
    <t>iu6NCZhDKdA=</t>
  </si>
  <si>
    <t>ALONSO LAMINADOS S.A. DE C.V.</t>
  </si>
  <si>
    <t>ALA051130UG8</t>
  </si>
  <si>
    <t>INSTALACIÓN DE CRISTALES Y OTRAS REPARACIONES A LA CARROCERÍA DE AUTOMÓVILES Y CAMIONES</t>
  </si>
  <si>
    <t>ABRIL</t>
  </si>
  <si>
    <t>HAMILTON</t>
  </si>
  <si>
    <t>1448143</t>
  </si>
  <si>
    <t>administrador@alonsolaminados.com.mx</t>
  </si>
  <si>
    <t>4KNFzqYEDfA=</t>
  </si>
  <si>
    <t>AILO MEDIOS S. DE R.L.</t>
  </si>
  <si>
    <t>JOSE CLEMENTE OROZCO</t>
  </si>
  <si>
    <t>CORTES</t>
  </si>
  <si>
    <t>5173641</t>
  </si>
  <si>
    <t xml:space="preserve">rosicor_her@hotmail.com. </t>
  </si>
  <si>
    <t>9511970683</t>
  </si>
  <si>
    <t>AE1NwkqvlyA=</t>
  </si>
  <si>
    <t>AGILBOB S.A.P.I. DE C.V.</t>
  </si>
  <si>
    <t>AGI150701632</t>
  </si>
  <si>
    <t>SERVICIOS DE CONSULTORIA EN COMPUTACIÓN, EDICIÓN DE SOFWARE, EXCEPTO A TRAVÉS DE INTERNET, CREACIÓN Y DIFUSIÓN DE CONTENIDO EXCLUSIVAMENTE A TRAVES DE INTERNET</t>
  </si>
  <si>
    <t>EMPRESARIOS</t>
  </si>
  <si>
    <t>255</t>
  </si>
  <si>
    <t>PUERTA DE HIERRO</t>
  </si>
  <si>
    <t>45116</t>
  </si>
  <si>
    <t>BURGOS</t>
  </si>
  <si>
    <t>(33)19814616</t>
  </si>
  <si>
    <t>admon@agilgob.com</t>
  </si>
  <si>
    <t>f2qLZkHvlP0=</t>
  </si>
  <si>
    <t>ACCIONA SERVICIOS URBANOS Y MEDIOAMBIENTALES MÉXICO, S.A. DE C.V.</t>
  </si>
  <si>
    <t>ASU131010CR8</t>
  </si>
  <si>
    <t>LA PRESTACIÓN  DE SERVICIOS DE FACILITY MANAGEMENT EN GENERAL, INCLUYENDO LA GESTIÓN DE LOS RECURSOS INMOBILIARIOS Y ACTIVOS MATERIALES DE LAS EMPRESAS Y DE LOS SOPORTES NECESARIOS PARA EL DESARROLLO DE LAS ACTIVIDADES EMPRESARIALES A FIN DE ADECUAR TALES RECURSOS Y ACTIVOS A LA ORGANIZACIÓN Y EQUIPO HUMANO... DISTRIBUCIÓN Y ACONDICIONAMIENTO DE LOS ESPACIOS Y LUGARES DE TRABAJO Y EL MANTENIMIENTO Y OPERACIÓN DE LOS SISTEMAS DE INSTALACIÓN DE LOS EDIFICIOS... PROVISIÓN Y GESTIÓN DE LA SEGURIDAD DE PERSONAS Y BIENES EN EDIFICIOS E INSTALACIONES Y SU ADECUACIÓN NORMATIVA MEDIOAMBIENTAL.</t>
  </si>
  <si>
    <t>JUAN SALVADOR AGRAZ</t>
  </si>
  <si>
    <t>61</t>
  </si>
  <si>
    <t>LAS TINAJAS</t>
  </si>
  <si>
    <t>CUAJIMALPA DE MORELOS</t>
  </si>
  <si>
    <t>5370</t>
  </si>
  <si>
    <t xml:space="preserve">JAIME  </t>
  </si>
  <si>
    <t xml:space="preserve">MASNOU </t>
  </si>
  <si>
    <t>SANZ</t>
  </si>
  <si>
    <t>(52) 42 11 67 00</t>
  </si>
  <si>
    <t>marianaisset.martinez.gonzalez@acciona.com</t>
  </si>
  <si>
    <t>TUDIbsPIEI0=</t>
  </si>
  <si>
    <t>ABASTECEDORA DE PRODUCTOS Y SERVICIOS TILLAN S.A. DE C.V.</t>
  </si>
  <si>
    <t>APS1509112X1</t>
  </si>
  <si>
    <t xml:space="preserve">PICO DE ORIZABA </t>
  </si>
  <si>
    <t>715 A</t>
  </si>
  <si>
    <t>AMPLIACION VOLCANES</t>
  </si>
  <si>
    <t xml:space="preserve">JARUMY ELEVIT </t>
  </si>
  <si>
    <t>52 0 11 83</t>
  </si>
  <si>
    <t>abastillan.sa@gmail.com</t>
  </si>
  <si>
    <t>9513488765</t>
  </si>
  <si>
    <t>KXOI/wDyQoc=</t>
  </si>
  <si>
    <t>JAIME</t>
  </si>
  <si>
    <t>JATL680527TU9</t>
  </si>
  <si>
    <t>COMERCIO AL POR MAYOR D E EQUIPO Y ACCESORIOS DE COMPUTO COMERCIO AL POR MAYOR DE ARTICULOS DE PAPELERIA  PARA USO ESCOLAR Y DE OFICINA,  COMERCIO AL POR MAYOR DE MOBILIARIO Y EQUIPO DE OFICINA, COMERCIO AL POR MAYOR DE MEDICAMENTOS VETERINARIOS Y ALIMENTOS PARA ANIMALES.</t>
  </si>
  <si>
    <t>MANUEL BRAVO</t>
  </si>
  <si>
    <t>210</t>
  </si>
  <si>
    <t>G</t>
  </si>
  <si>
    <t>5164957</t>
  </si>
  <si>
    <t>copy_pluss@hotmail.com</t>
  </si>
  <si>
    <t>tx4sqk6YAw4=</t>
  </si>
  <si>
    <t>COMERCIAL DE PINTURAS Y ACABADOS S.A de C.V</t>
  </si>
  <si>
    <t>CPA9307283H0</t>
  </si>
  <si>
    <t>COMERCIO AL POR MENOR DE PINTURA (EXCEPTO EN AEREOSOL), RECUBRIMIENTOS, BARNICES, BROCHAS, MATERIALES Y ACCESORIOS PARA PINTURA NO ARTISTICA.</t>
  </si>
  <si>
    <t>1312</t>
  </si>
  <si>
    <t>LUJÁN</t>
  </si>
  <si>
    <t>5165288</t>
  </si>
  <si>
    <t>cpasadecv@hotmail.com</t>
  </si>
  <si>
    <t>TyH9rQKy3dw=</t>
  </si>
  <si>
    <t>ORVIJAZ S.C</t>
  </si>
  <si>
    <t>ORV110425QNA</t>
  </si>
  <si>
    <t>OTROS SERVICIOS DE LIMPIEZA</t>
  </si>
  <si>
    <t xml:space="preserve">9 ETAPA MARTIRES DE CANANEA </t>
  </si>
  <si>
    <t>CASA 4</t>
  </si>
  <si>
    <t>MANZANA D</t>
  </si>
  <si>
    <t>EDUARDO EMILIO</t>
  </si>
  <si>
    <t>9515132767</t>
  </si>
  <si>
    <t>grupodipor@yahoo.com.mx</t>
  </si>
  <si>
    <t>Internacional</t>
  </si>
  <si>
    <t>Guerrero</t>
  </si>
  <si>
    <t>Quintana Roo</t>
  </si>
  <si>
    <t>Durango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</si>
  <si>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</si>
  <si>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</si>
  <si>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</si>
  <si>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</si>
  <si>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</si>
  <si>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</si>
  <si>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</si>
  <si>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</si>
  <si>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</si>
  <si>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Tlaxcala</t>
  </si>
  <si>
    <t>Hidalgo</t>
  </si>
  <si>
    <t>Aguascalientes</t>
  </si>
  <si>
    <t>Tamaulipas</t>
  </si>
  <si>
    <t>Sinaloa</t>
  </si>
  <si>
    <t>Chihuahua</t>
  </si>
  <si>
    <t>Si</t>
  </si>
  <si>
    <t>Eje vial</t>
  </si>
  <si>
    <t>Circunvalación</t>
  </si>
  <si>
    <t>Brecha</t>
  </si>
  <si>
    <t>Diagonal</t>
  </si>
  <si>
    <t>Corredor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</si>
  <si>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</si>
  <si>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</si>
  <si>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</si>
  <si>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</si>
  <si>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</si>
  <si>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</si>
  <si>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</si>
  <si>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</si>
  <si>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</si>
  <si>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</si>
  <si>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</si>
  <si>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Periférico</t>
  </si>
  <si>
    <t>Aeropuerto</t>
  </si>
  <si>
    <t>Cantón</t>
  </si>
  <si>
    <t>Ciudad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</si>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</sst>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S329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28.65625" customWidth="true" bestFit="true"/>
    <col min="5" max="5" width="32.015625" customWidth="true" bestFit="true"/>
    <col min="6" max="6" width="35.2421875" customWidth="true" bestFit="true"/>
    <col min="7" max="7" width="36.21875" customWidth="true" bestFit="true"/>
    <col min="8" max="8" width="153.1796875" customWidth="true" bestFit="true"/>
    <col min="9" max="9" width="16.2109375" customWidth="true" bestFit="true"/>
    <col min="10" max="10" width="18.71875" customWidth="true" bestFit="true"/>
    <col min="11" max="11" width="27.10546875" customWidth="true" bestFit="true"/>
    <col min="12" max="12" width="13.28515625" customWidth="true" bestFit="true"/>
    <col min="13" max="13" width="27.859375" customWidth="true" bestFit="true"/>
    <col min="14" max="14" width="22.86328125" customWidth="true" bestFit="true"/>
    <col min="15" max="15" width="255.0" customWidth="true" bestFit="true"/>
    <col min="16" max="16" width="14.18359375" customWidth="true" bestFit="true"/>
    <col min="17" max="17" width="32.796875" customWidth="true" bestFit="true"/>
    <col min="18" max="18" width="15.23828125" customWidth="true" bestFit="true"/>
    <col min="19" max="19" width="24.13671875" customWidth="true" bestFit="true"/>
    <col min="20" max="20" width="19.13671875" customWidth="true" bestFit="true"/>
    <col min="21" max="21" width="42.5078125" customWidth="true" bestFit="true"/>
    <col min="22" max="22" width="18.25" customWidth="true" bestFit="true"/>
    <col min="23" max="23" width="42.5078125" customWidth="true" bestFit="true"/>
    <col min="24" max="24" width="17.33203125" customWidth="true" bestFit="true"/>
    <col min="25" max="25" width="42.5078125" customWidth="true" bestFit="true"/>
    <col min="26" max="26" width="26.5546875" customWidth="true" bestFit="true"/>
    <col min="27" max="27" width="27.10546875" customWidth="true" bestFit="true"/>
    <col min="28" max="28" width="12.34375" customWidth="true" bestFit="true"/>
    <col min="29" max="29" width="29.78125" customWidth="true" bestFit="true"/>
    <col min="30" max="30" width="33.66015625" customWidth="true" bestFit="true"/>
    <col min="31" max="31" width="35.5078125" customWidth="true" bestFit="true"/>
    <col min="32" max="32" width="35.4921875" customWidth="true" bestFit="true"/>
    <col min="33" max="33" width="59.6953125" customWidth="true" bestFit="true"/>
    <col min="34" max="34" width="36.828125" customWidth="true" bestFit="true"/>
    <col min="35" max="35" width="112.95703125" customWidth="true" bestFit="true"/>
    <col min="36" max="36" width="36.88671875" customWidth="true" bestFit="true"/>
    <col min="37" max="37" width="59.6953125" customWidth="true" bestFit="true"/>
    <col min="38" max="38" width="111.703125" customWidth="true" bestFit="true"/>
    <col min="39" max="39" width="84.33984375" customWidth="true" bestFit="true"/>
    <col min="40" max="40" width="17.5390625" customWidth="true" bestFit="true"/>
    <col min="41" max="41" width="55.4140625" customWidth="true" bestFit="true"/>
    <col min="42" max="42" width="8.0390625" customWidth="true" bestFit="true"/>
    <col min="43" max="43" width="20.015625" customWidth="true" bestFit="true"/>
    <col min="44" max="44" width="8.0390625" customWidth="true" bestFit="true"/>
    <col min="1" max="1" width="16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7</v>
      </c>
      <c r="L4" t="s">
        <v>6</v>
      </c>
      <c r="M4" t="s">
        <v>6</v>
      </c>
      <c r="N4" t="s">
        <v>7</v>
      </c>
      <c r="O4" t="s">
        <v>8</v>
      </c>
      <c r="P4" t="s">
        <v>7</v>
      </c>
      <c r="Q4" t="s">
        <v>8</v>
      </c>
      <c r="R4" t="s">
        <v>6</v>
      </c>
      <c r="S4" t="s">
        <v>6</v>
      </c>
      <c r="T4" t="s">
        <v>7</v>
      </c>
      <c r="U4" t="s">
        <v>8</v>
      </c>
      <c r="V4" t="s">
        <v>6</v>
      </c>
      <c r="W4" t="s">
        <v>8</v>
      </c>
      <c r="X4" t="s">
        <v>6</v>
      </c>
      <c r="Y4" t="s">
        <v>8</v>
      </c>
      <c r="Z4" t="s">
        <v>6</v>
      </c>
      <c r="AA4" t="s">
        <v>7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6</v>
      </c>
      <c r="AI4" t="s">
        <v>9</v>
      </c>
      <c r="AJ4" t="s">
        <v>6</v>
      </c>
      <c r="AK4" t="s">
        <v>6</v>
      </c>
      <c r="AL4" t="s">
        <v>9</v>
      </c>
      <c r="AM4" t="s">
        <v>9</v>
      </c>
      <c r="AN4" t="s">
        <v>10</v>
      </c>
      <c r="AO4" t="s">
        <v>8</v>
      </c>
      <c r="AP4" t="s">
        <v>11</v>
      </c>
      <c r="AQ4" t="s">
        <v>12</v>
      </c>
      <c r="A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</row>
    <row r="6">
      <c r="A6" t="s" s="1">
        <v>57</v>
      </c>
    </row>
    <row r="7">
      <c r="B7" t="s" s="2">
        <v>58</v>
      </c>
      <c r="C7" t="s" s="2">
        <v>59</v>
      </c>
      <c r="D7" t="s" s="2">
        <v>60</v>
      </c>
      <c r="E7" t="s" s="2">
        <v>61</v>
      </c>
      <c r="F7" t="s" s="2">
        <v>62</v>
      </c>
      <c r="G7" t="s" s="2">
        <v>63</v>
      </c>
      <c r="H7" t="s" s="2">
        <v>64</v>
      </c>
      <c r="I7" t="s" s="2">
        <v>65</v>
      </c>
      <c r="J7" t="s" s="2">
        <v>66</v>
      </c>
      <c r="K7" t="s" s="2">
        <v>67</v>
      </c>
      <c r="L7" t="s" s="2">
        <v>68</v>
      </c>
      <c r="M7" t="s" s="2">
        <v>69</v>
      </c>
      <c r="N7" t="s" s="2">
        <v>70</v>
      </c>
      <c r="O7" t="s" s="2">
        <v>71</v>
      </c>
      <c r="P7" t="s" s="2">
        <v>72</v>
      </c>
      <c r="Q7" t="s" s="2">
        <v>73</v>
      </c>
      <c r="R7" t="s" s="2">
        <v>74</v>
      </c>
      <c r="S7" t="s" s="2">
        <v>75</v>
      </c>
      <c r="T7" t="s" s="2">
        <v>76</v>
      </c>
      <c r="U7" t="s" s="2">
        <v>77</v>
      </c>
      <c r="V7" t="s" s="2">
        <v>78</v>
      </c>
      <c r="W7" t="s" s="2">
        <v>79</v>
      </c>
      <c r="X7" t="s" s="2">
        <v>80</v>
      </c>
      <c r="Y7" t="s" s="2">
        <v>81</v>
      </c>
      <c r="Z7" t="s" s="2">
        <v>82</v>
      </c>
      <c r="AA7" t="s" s="2">
        <v>83</v>
      </c>
      <c r="AB7" t="s" s="2">
        <v>84</v>
      </c>
      <c r="AC7" t="s" s="2">
        <v>85</v>
      </c>
      <c r="AD7" t="s" s="2">
        <v>86</v>
      </c>
      <c r="AE7" t="s" s="2">
        <v>87</v>
      </c>
      <c r="AF7" t="s" s="2">
        <v>88</v>
      </c>
      <c r="AG7" t="s" s="2">
        <v>89</v>
      </c>
      <c r="AH7" t="s" s="2">
        <v>90</v>
      </c>
      <c r="AI7" t="s" s="2">
        <v>91</v>
      </c>
      <c r="AJ7" t="s" s="2">
        <v>92</v>
      </c>
      <c r="AK7" t="s" s="2">
        <v>93</v>
      </c>
      <c r="AL7" t="s" s="2">
        <v>94</v>
      </c>
      <c r="AM7" t="s" s="2">
        <v>95</v>
      </c>
      <c r="AN7" t="s" s="2">
        <v>96</v>
      </c>
      <c r="AO7" t="s" s="2">
        <v>97</v>
      </c>
      <c r="AP7" t="s" s="2">
        <v>98</v>
      </c>
      <c r="AQ7" t="s" s="2">
        <v>99</v>
      </c>
      <c r="AR7" t="s" s="2">
        <v>100</v>
      </c>
    </row>
    <row r="8" ht="45.0" customHeight="true">
      <c r="A8" t="s" s="4">
        <v>101</v>
      </c>
      <c r="B8" t="s" s="4">
        <v>102</v>
      </c>
      <c r="C8" t="s" s="4">
        <v>103</v>
      </c>
      <c r="D8" t="s" s="4">
        <v>104</v>
      </c>
      <c r="E8" t="s" s="4">
        <v>105</v>
      </c>
      <c r="F8" t="s" s="4">
        <v>106</v>
      </c>
      <c r="G8" t="s" s="4">
        <v>107</v>
      </c>
      <c r="H8" t="s" s="4">
        <v>108</v>
      </c>
      <c r="I8" t="s" s="4">
        <v>109</v>
      </c>
      <c r="J8" t="s" s="4">
        <v>110</v>
      </c>
      <c r="K8" t="s" s="4">
        <v>111</v>
      </c>
      <c r="L8" t="s" s="4">
        <v>112</v>
      </c>
      <c r="M8" t="s" s="4">
        <v>113</v>
      </c>
      <c r="N8" t="s" s="4">
        <v>114</v>
      </c>
      <c r="O8" t="s" s="4">
        <v>115</v>
      </c>
      <c r="P8" t="s" s="4">
        <v>116</v>
      </c>
      <c r="Q8" t="s" s="4">
        <v>117</v>
      </c>
      <c r="R8" t="s" s="4">
        <v>118</v>
      </c>
      <c r="S8" t="s" s="4">
        <v>119</v>
      </c>
      <c r="T8" t="s" s="4">
        <v>120</v>
      </c>
      <c r="U8" t="s" s="4">
        <v>121</v>
      </c>
      <c r="V8" t="s" s="4">
        <v>122</v>
      </c>
      <c r="W8" t="s" s="4">
        <v>123</v>
      </c>
      <c r="X8" t="s" s="4">
        <v>122</v>
      </c>
      <c r="Y8" t="s" s="4">
        <v>123</v>
      </c>
      <c r="Z8" t="s" s="4">
        <v>124</v>
      </c>
      <c r="AA8" t="s" s="4">
        <v>111</v>
      </c>
      <c r="AB8" t="s" s="4">
        <v>125</v>
      </c>
      <c r="AC8" t="s" s="4">
        <v>105</v>
      </c>
      <c r="AD8" t="s" s="4">
        <v>106</v>
      </c>
      <c r="AE8" t="s" s="4">
        <v>107</v>
      </c>
      <c r="AF8" t="s" s="4">
        <v>126</v>
      </c>
      <c r="AG8" t="s" s="4">
        <v>127</v>
      </c>
      <c r="AH8" t="s" s="4">
        <v>128</v>
      </c>
      <c r="AI8" t="s" s="4">
        <v>129</v>
      </c>
      <c r="AJ8" t="s" s="4">
        <v>130</v>
      </c>
      <c r="AK8" t="s" s="4">
        <v>127</v>
      </c>
      <c r="AL8" t="s" s="4">
        <v>129</v>
      </c>
      <c r="AM8" t="s" s="4">
        <v>131</v>
      </c>
      <c r="AN8" t="s" s="4">
        <v>132</v>
      </c>
      <c r="AO8" t="s" s="4">
        <v>133</v>
      </c>
      <c r="AP8" t="s" s="4">
        <v>102</v>
      </c>
      <c r="AQ8" t="s" s="4">
        <v>134</v>
      </c>
      <c r="AR8" t="s" s="4">
        <v>135</v>
      </c>
    </row>
    <row r="9" ht="45.0" customHeight="true">
      <c r="A9" t="s" s="4">
        <v>136</v>
      </c>
      <c r="B9" t="s" s="4">
        <v>102</v>
      </c>
      <c r="C9" t="s" s="4">
        <v>103</v>
      </c>
      <c r="D9" t="s" s="4">
        <v>104</v>
      </c>
      <c r="E9" t="s" s="4">
        <v>137</v>
      </c>
      <c r="F9" t="s" s="4">
        <v>138</v>
      </c>
      <c r="G9" t="s" s="4">
        <v>139</v>
      </c>
      <c r="H9" t="s" s="4">
        <v>108</v>
      </c>
      <c r="I9" t="s" s="4">
        <v>109</v>
      </c>
      <c r="J9" t="s" s="4">
        <v>110</v>
      </c>
      <c r="K9" t="s" s="4">
        <v>111</v>
      </c>
      <c r="L9" t="s" s="4">
        <v>112</v>
      </c>
      <c r="M9" t="s" s="4">
        <v>140</v>
      </c>
      <c r="N9" t="s" s="4">
        <v>114</v>
      </c>
      <c r="O9" t="s" s="4">
        <v>141</v>
      </c>
      <c r="P9" t="s" s="4">
        <v>116</v>
      </c>
      <c r="Q9" t="s" s="4">
        <v>142</v>
      </c>
      <c r="R9" t="s" s="4">
        <v>10</v>
      </c>
      <c r="S9" t="s" s="4">
        <v>119</v>
      </c>
      <c r="T9" t="s" s="4">
        <v>120</v>
      </c>
      <c r="U9" t="s" s="4">
        <v>143</v>
      </c>
      <c r="V9" t="s" s="4">
        <v>144</v>
      </c>
      <c r="W9" t="s" s="4">
        <v>145</v>
      </c>
      <c r="X9" t="s" s="4">
        <v>144</v>
      </c>
      <c r="Y9" t="s" s="4">
        <v>145</v>
      </c>
      <c r="Z9" t="s" s="4">
        <v>124</v>
      </c>
      <c r="AA9" t="s" s="4">
        <v>111</v>
      </c>
      <c r="AB9" t="s" s="4">
        <v>146</v>
      </c>
      <c r="AC9" t="s" s="4">
        <v>147</v>
      </c>
      <c r="AD9" t="s" s="4">
        <v>148</v>
      </c>
      <c r="AE9" t="s" s="4">
        <v>139</v>
      </c>
      <c r="AF9" t="s" s="4">
        <v>149</v>
      </c>
      <c r="AG9" t="s" s="4">
        <v>150</v>
      </c>
      <c r="AH9" t="s" s="4">
        <v>128</v>
      </c>
      <c r="AI9" t="s" s="4">
        <v>129</v>
      </c>
      <c r="AJ9" t="s" s="4">
        <v>151</v>
      </c>
      <c r="AK9" t="s" s="4">
        <v>150</v>
      </c>
      <c r="AL9" t="s" s="4">
        <v>129</v>
      </c>
      <c r="AM9" t="s" s="4">
        <v>131</v>
      </c>
      <c r="AN9" t="s" s="4">
        <v>132</v>
      </c>
      <c r="AO9" t="s" s="4">
        <v>133</v>
      </c>
      <c r="AP9" t="s" s="4">
        <v>102</v>
      </c>
      <c r="AQ9" t="s" s="4">
        <v>134</v>
      </c>
      <c r="AR9" t="s" s="4">
        <v>135</v>
      </c>
    </row>
    <row r="10" ht="45.0" customHeight="true">
      <c r="A10" t="s" s="4">
        <v>152</v>
      </c>
      <c r="B10" t="s" s="4">
        <v>102</v>
      </c>
      <c r="C10" t="s" s="4">
        <v>103</v>
      </c>
      <c r="D10" t="s" s="4">
        <v>153</v>
      </c>
      <c r="E10" t="s" s="4">
        <v>154</v>
      </c>
      <c r="F10" t="s" s="4">
        <v>154</v>
      </c>
      <c r="G10" t="s" s="4">
        <v>154</v>
      </c>
      <c r="H10" t="s" s="4">
        <v>155</v>
      </c>
      <c r="I10" t="s" s="4">
        <v>109</v>
      </c>
      <c r="J10" t="s" s="4">
        <v>110</v>
      </c>
      <c r="K10" t="s" s="4">
        <v>111</v>
      </c>
      <c r="L10" t="s" s="4">
        <v>112</v>
      </c>
      <c r="M10" t="s" s="4">
        <v>156</v>
      </c>
      <c r="N10" t="s" s="4">
        <v>114</v>
      </c>
      <c r="O10" t="s" s="4">
        <v>157</v>
      </c>
      <c r="P10" t="s" s="4">
        <v>158</v>
      </c>
      <c r="Q10" t="s" s="4">
        <v>159</v>
      </c>
      <c r="R10" t="s" s="4">
        <v>160</v>
      </c>
      <c r="S10" t="s" s="4">
        <v>119</v>
      </c>
      <c r="T10" t="s" s="4">
        <v>120</v>
      </c>
      <c r="U10" t="s" s="4">
        <v>161</v>
      </c>
      <c r="V10" t="s" s="4">
        <v>122</v>
      </c>
      <c r="W10" t="s" s="4">
        <v>123</v>
      </c>
      <c r="X10" t="s" s="4">
        <v>122</v>
      </c>
      <c r="Y10" t="s" s="4">
        <v>123</v>
      </c>
      <c r="Z10" t="s" s="4">
        <v>124</v>
      </c>
      <c r="AA10" t="s" s="4">
        <v>111</v>
      </c>
      <c r="AB10" t="s" s="4">
        <v>162</v>
      </c>
      <c r="AC10" t="s" s="4">
        <v>163</v>
      </c>
      <c r="AD10" t="s" s="4">
        <v>164</v>
      </c>
      <c r="AE10" t="s" s="4">
        <v>165</v>
      </c>
      <c r="AF10" t="s" s="4">
        <v>166</v>
      </c>
      <c r="AG10" t="s" s="4">
        <v>167</v>
      </c>
      <c r="AH10" t="s" s="4">
        <v>168</v>
      </c>
      <c r="AI10" t="s" s="4">
        <v>129</v>
      </c>
      <c r="AJ10" t="s" s="4">
        <v>166</v>
      </c>
      <c r="AK10" t="s" s="4">
        <v>167</v>
      </c>
      <c r="AL10" t="s" s="4">
        <v>129</v>
      </c>
      <c r="AM10" t="s" s="4">
        <v>131</v>
      </c>
      <c r="AN10" t="s" s="4">
        <v>132</v>
      </c>
      <c r="AO10" t="s" s="4">
        <v>133</v>
      </c>
      <c r="AP10" t="s" s="4">
        <v>102</v>
      </c>
      <c r="AQ10" t="s" s="4">
        <v>134</v>
      </c>
      <c r="AR10" t="s" s="4">
        <v>135</v>
      </c>
    </row>
    <row r="11" ht="45.0" customHeight="true">
      <c r="A11" t="s" s="4">
        <v>169</v>
      </c>
      <c r="B11" t="s" s="4">
        <v>102</v>
      </c>
      <c r="C11" t="s" s="4">
        <v>103</v>
      </c>
      <c r="D11" t="s" s="4">
        <v>153</v>
      </c>
      <c r="E11" t="s" s="4">
        <v>154</v>
      </c>
      <c r="F11" t="s" s="4">
        <v>154</v>
      </c>
      <c r="G11" t="s" s="4">
        <v>154</v>
      </c>
      <c r="H11" t="s" s="4">
        <v>170</v>
      </c>
      <c r="I11" t="s" s="4">
        <v>109</v>
      </c>
      <c r="J11" t="s" s="4">
        <v>110</v>
      </c>
      <c r="K11" t="s" s="4">
        <v>111</v>
      </c>
      <c r="L11" t="s" s="4">
        <v>112</v>
      </c>
      <c r="M11" t="s" s="4">
        <v>171</v>
      </c>
      <c r="N11" t="s" s="4">
        <v>114</v>
      </c>
      <c r="O11" t="s" s="4">
        <v>172</v>
      </c>
      <c r="P11" t="s" s="4">
        <v>173</v>
      </c>
      <c r="Q11" t="s" s="4">
        <v>174</v>
      </c>
      <c r="R11" t="s" s="4">
        <v>175</v>
      </c>
      <c r="S11" t="s" s="4">
        <v>119</v>
      </c>
      <c r="T11" t="s" s="4">
        <v>120</v>
      </c>
      <c r="U11" t="s" s="4">
        <v>176</v>
      </c>
      <c r="V11" t="s" s="4">
        <v>122</v>
      </c>
      <c r="W11" t="s" s="4">
        <v>123</v>
      </c>
      <c r="X11" t="s" s="4">
        <v>122</v>
      </c>
      <c r="Y11" t="s" s="4">
        <v>123</v>
      </c>
      <c r="Z11" t="s" s="4">
        <v>124</v>
      </c>
      <c r="AA11" t="s" s="4">
        <v>111</v>
      </c>
      <c r="AB11" t="s" s="4">
        <v>177</v>
      </c>
      <c r="AC11" t="s" s="4">
        <v>178</v>
      </c>
      <c r="AD11" t="s" s="4">
        <v>179</v>
      </c>
      <c r="AE11" t="s" s="4">
        <v>180</v>
      </c>
      <c r="AF11" t="s" s="4">
        <v>181</v>
      </c>
      <c r="AG11" t="s" s="4">
        <v>182</v>
      </c>
      <c r="AH11" t="s" s="4">
        <v>168</v>
      </c>
      <c r="AI11" t="s" s="4">
        <v>129</v>
      </c>
      <c r="AJ11" t="s" s="4">
        <v>181</v>
      </c>
      <c r="AK11" t="s" s="4">
        <v>182</v>
      </c>
      <c r="AL11" t="s" s="4">
        <v>129</v>
      </c>
      <c r="AM11" t="s" s="4">
        <v>131</v>
      </c>
      <c r="AN11" t="s" s="4">
        <v>132</v>
      </c>
      <c r="AO11" t="s" s="4">
        <v>133</v>
      </c>
      <c r="AP11" t="s" s="4">
        <v>102</v>
      </c>
      <c r="AQ11" t="s" s="4">
        <v>134</v>
      </c>
      <c r="AR11" t="s" s="4">
        <v>135</v>
      </c>
    </row>
    <row r="12" ht="45.0" customHeight="true">
      <c r="A12" t="s" s="4">
        <v>183</v>
      </c>
      <c r="B12" t="s" s="4">
        <v>102</v>
      </c>
      <c r="C12" t="s" s="4">
        <v>103</v>
      </c>
      <c r="D12" t="s" s="4">
        <v>104</v>
      </c>
      <c r="E12" t="s" s="4">
        <v>184</v>
      </c>
      <c r="F12" t="s" s="4">
        <v>185</v>
      </c>
      <c r="G12" t="s" s="4">
        <v>186</v>
      </c>
      <c r="H12" t="s" s="4">
        <v>108</v>
      </c>
      <c r="I12" t="s" s="4">
        <v>109</v>
      </c>
      <c r="J12" t="s" s="4">
        <v>110</v>
      </c>
      <c r="K12" t="s" s="4">
        <v>111</v>
      </c>
      <c r="L12" t="s" s="4">
        <v>112</v>
      </c>
      <c r="M12" t="s" s="4">
        <v>187</v>
      </c>
      <c r="N12" t="s" s="4">
        <v>114</v>
      </c>
      <c r="O12" t="s" s="4">
        <v>188</v>
      </c>
      <c r="P12" t="s" s="4">
        <v>116</v>
      </c>
      <c r="Q12" t="s" s="4">
        <v>189</v>
      </c>
      <c r="R12" t="s" s="4">
        <v>190</v>
      </c>
      <c r="S12" t="s" s="4">
        <v>119</v>
      </c>
      <c r="T12" t="s" s="4">
        <v>191</v>
      </c>
      <c r="U12" t="s" s="4">
        <v>192</v>
      </c>
      <c r="V12" t="s" s="4">
        <v>193</v>
      </c>
      <c r="W12" t="s" s="4">
        <v>194</v>
      </c>
      <c r="X12" t="s" s="4">
        <v>193</v>
      </c>
      <c r="Y12" t="s" s="4">
        <v>194</v>
      </c>
      <c r="Z12" t="s" s="4">
        <v>124</v>
      </c>
      <c r="AA12" t="s" s="4">
        <v>111</v>
      </c>
      <c r="AB12" t="s" s="4">
        <v>195</v>
      </c>
      <c r="AC12" t="s" s="4">
        <v>184</v>
      </c>
      <c r="AD12" t="s" s="4">
        <v>185</v>
      </c>
      <c r="AE12" t="s" s="4">
        <v>186</v>
      </c>
      <c r="AF12" t="s" s="4">
        <v>196</v>
      </c>
      <c r="AG12" t="s" s="4">
        <v>197</v>
      </c>
      <c r="AH12" t="s" s="4">
        <v>128</v>
      </c>
      <c r="AI12" t="s" s="4">
        <v>129</v>
      </c>
      <c r="AJ12" t="s" s="4">
        <v>198</v>
      </c>
      <c r="AK12" t="s" s="4">
        <v>197</v>
      </c>
      <c r="AL12" t="s" s="4">
        <v>129</v>
      </c>
      <c r="AM12" t="s" s="4">
        <v>131</v>
      </c>
      <c r="AN12" t="s" s="4">
        <v>132</v>
      </c>
      <c r="AO12" t="s" s="4">
        <v>133</v>
      </c>
      <c r="AP12" t="s" s="4">
        <v>102</v>
      </c>
      <c r="AQ12" t="s" s="4">
        <v>134</v>
      </c>
      <c r="AR12" t="s" s="4">
        <v>135</v>
      </c>
    </row>
    <row r="13" ht="45.0" customHeight="true">
      <c r="A13" t="s" s="4">
        <v>199</v>
      </c>
      <c r="B13" t="s" s="4">
        <v>102</v>
      </c>
      <c r="C13" t="s" s="4">
        <v>200</v>
      </c>
      <c r="D13" t="s" s="4">
        <v>153</v>
      </c>
      <c r="E13" t="s" s="4">
        <v>154</v>
      </c>
      <c r="F13" t="s" s="4">
        <v>154</v>
      </c>
      <c r="G13" t="s" s="4">
        <v>154</v>
      </c>
      <c r="H13" t="s" s="4">
        <v>201</v>
      </c>
      <c r="I13" t="s" s="4">
        <v>109</v>
      </c>
      <c r="J13" t="s" s="4">
        <v>110</v>
      </c>
      <c r="K13" t="s" s="4">
        <v>202</v>
      </c>
      <c r="L13" t="s" s="4">
        <v>112</v>
      </c>
      <c r="M13" t="s" s="4">
        <v>203</v>
      </c>
      <c r="N13" t="s" s="4">
        <v>114</v>
      </c>
      <c r="O13" t="s" s="4">
        <v>204</v>
      </c>
      <c r="P13" t="s" s="4">
        <v>205</v>
      </c>
      <c r="Q13" t="s" s="4">
        <v>206</v>
      </c>
      <c r="R13" t="s" s="4">
        <v>207</v>
      </c>
      <c r="S13" t="s" s="4">
        <v>119</v>
      </c>
      <c r="T13" t="s" s="4">
        <v>208</v>
      </c>
      <c r="U13" t="s" s="4">
        <v>209</v>
      </c>
      <c r="V13" t="s" s="4">
        <v>210</v>
      </c>
      <c r="W13" t="s" s="4">
        <v>209</v>
      </c>
      <c r="X13" t="s" s="4">
        <v>210</v>
      </c>
      <c r="Y13" t="s" s="4">
        <v>209</v>
      </c>
      <c r="Z13" t="s" s="4">
        <v>211</v>
      </c>
      <c r="AA13" t="s" s="4">
        <v>202</v>
      </c>
      <c r="AB13" t="s" s="4">
        <v>212</v>
      </c>
      <c r="AC13" t="s" s="4">
        <v>213</v>
      </c>
      <c r="AD13" t="s" s="4">
        <v>165</v>
      </c>
      <c r="AE13" t="s" s="4">
        <v>214</v>
      </c>
      <c r="AF13" t="s" s="4">
        <v>215</v>
      </c>
      <c r="AG13" t="s" s="4">
        <v>216</v>
      </c>
      <c r="AH13" t="s" s="4">
        <v>168</v>
      </c>
      <c r="AI13" t="s" s="4">
        <v>129</v>
      </c>
      <c r="AJ13" t="s" s="4">
        <v>215</v>
      </c>
      <c r="AK13" t="s" s="4">
        <v>216</v>
      </c>
      <c r="AL13" t="s" s="4">
        <v>129</v>
      </c>
      <c r="AM13" t="s" s="4">
        <v>131</v>
      </c>
      <c r="AN13" t="s" s="4">
        <v>132</v>
      </c>
      <c r="AO13" t="s" s="4">
        <v>133</v>
      </c>
      <c r="AP13" t="s" s="4">
        <v>102</v>
      </c>
      <c r="AQ13" t="s" s="4">
        <v>134</v>
      </c>
      <c r="AR13" t="s" s="4">
        <v>135</v>
      </c>
    </row>
    <row r="14" ht="45.0" customHeight="true">
      <c r="A14" t="s" s="4">
        <v>217</v>
      </c>
      <c r="B14" t="s" s="4">
        <v>102</v>
      </c>
      <c r="C14" t="s" s="4">
        <v>103</v>
      </c>
      <c r="D14" t="s" s="4">
        <v>153</v>
      </c>
      <c r="E14" t="s" s="4">
        <v>154</v>
      </c>
      <c r="F14" t="s" s="4">
        <v>154</v>
      </c>
      <c r="G14" t="s" s="4">
        <v>154</v>
      </c>
      <c r="H14" t="s" s="4">
        <v>218</v>
      </c>
      <c r="I14" t="s" s="4">
        <v>109</v>
      </c>
      <c r="J14" t="s" s="4">
        <v>110</v>
      </c>
      <c r="K14" t="s" s="4">
        <v>202</v>
      </c>
      <c r="L14" t="s" s="4">
        <v>112</v>
      </c>
      <c r="M14" t="s" s="4">
        <v>219</v>
      </c>
      <c r="N14" t="s" s="4">
        <v>114</v>
      </c>
      <c r="O14" t="s" s="4">
        <v>220</v>
      </c>
      <c r="P14" t="s" s="4">
        <v>116</v>
      </c>
      <c r="Q14" t="s" s="4">
        <v>221</v>
      </c>
      <c r="R14" t="s" s="4">
        <v>222</v>
      </c>
      <c r="S14" t="s" s="4">
        <v>119</v>
      </c>
      <c r="T14" t="s" s="4">
        <v>120</v>
      </c>
      <c r="U14" t="s" s="4">
        <v>223</v>
      </c>
      <c r="V14" t="s" s="4">
        <v>124</v>
      </c>
      <c r="W14" t="s" s="4">
        <v>224</v>
      </c>
      <c r="X14" t="s" s="4">
        <v>124</v>
      </c>
      <c r="Y14" t="s" s="4">
        <v>224</v>
      </c>
      <c r="Z14" t="s" s="4">
        <v>211</v>
      </c>
      <c r="AA14" t="s" s="4">
        <v>202</v>
      </c>
      <c r="AB14" t="s" s="4">
        <v>225</v>
      </c>
      <c r="AC14" t="s" s="4">
        <v>226</v>
      </c>
      <c r="AD14" t="s" s="4">
        <v>227</v>
      </c>
      <c r="AE14" t="s" s="4">
        <v>185</v>
      </c>
      <c r="AF14" t="s" s="4">
        <v>228</v>
      </c>
      <c r="AG14" t="s" s="4">
        <v>229</v>
      </c>
      <c r="AH14" t="s" s="4">
        <v>168</v>
      </c>
      <c r="AI14" t="s" s="4">
        <v>129</v>
      </c>
      <c r="AJ14" t="s" s="4">
        <v>230</v>
      </c>
      <c r="AK14" t="s" s="4">
        <v>229</v>
      </c>
      <c r="AL14" t="s" s="4">
        <v>129</v>
      </c>
      <c r="AM14" t="s" s="4">
        <v>131</v>
      </c>
      <c r="AN14" t="s" s="4">
        <v>132</v>
      </c>
      <c r="AO14" t="s" s="4">
        <v>133</v>
      </c>
      <c r="AP14" t="s" s="4">
        <v>102</v>
      </c>
      <c r="AQ14" t="s" s="4">
        <v>134</v>
      </c>
      <c r="AR14" t="s" s="4">
        <v>135</v>
      </c>
    </row>
    <row r="15" ht="45.0" customHeight="true">
      <c r="A15" t="s" s="4">
        <v>231</v>
      </c>
      <c r="B15" t="s" s="4">
        <v>102</v>
      </c>
      <c r="C15" t="s" s="4">
        <v>103</v>
      </c>
      <c r="D15" t="s" s="4">
        <v>104</v>
      </c>
      <c r="E15" t="s" s="4">
        <v>232</v>
      </c>
      <c r="F15" t="s" s="4">
        <v>233</v>
      </c>
      <c r="G15" t="s" s="4">
        <v>234</v>
      </c>
      <c r="H15" t="s" s="4">
        <v>108</v>
      </c>
      <c r="I15" t="s" s="4">
        <v>109</v>
      </c>
      <c r="J15" t="s" s="4">
        <v>110</v>
      </c>
      <c r="K15" t="s" s="4">
        <v>235</v>
      </c>
      <c r="L15" t="s" s="4">
        <v>112</v>
      </c>
      <c r="M15" t="s" s="4">
        <v>236</v>
      </c>
      <c r="N15" t="s" s="4">
        <v>114</v>
      </c>
      <c r="O15" t="s" s="4">
        <v>237</v>
      </c>
      <c r="P15" t="s" s="4">
        <v>116</v>
      </c>
      <c r="Q15" t="s" s="4">
        <v>238</v>
      </c>
      <c r="R15" t="s" s="4">
        <v>239</v>
      </c>
      <c r="S15" t="s" s="4">
        <v>240</v>
      </c>
      <c r="T15" t="s" s="4">
        <v>120</v>
      </c>
      <c r="U15" t="s" s="4">
        <v>241</v>
      </c>
      <c r="V15" t="s" s="4">
        <v>242</v>
      </c>
      <c r="W15" t="s" s="4">
        <v>243</v>
      </c>
      <c r="X15" t="s" s="4">
        <v>242</v>
      </c>
      <c r="Y15" t="s" s="4">
        <v>243</v>
      </c>
      <c r="Z15" t="s" s="4">
        <v>7</v>
      </c>
      <c r="AA15" t="s" s="4">
        <v>235</v>
      </c>
      <c r="AB15" t="s" s="4">
        <v>244</v>
      </c>
      <c r="AC15" t="s" s="4">
        <v>232</v>
      </c>
      <c r="AD15" t="s" s="4">
        <v>233</v>
      </c>
      <c r="AE15" t="s" s="4">
        <v>234</v>
      </c>
      <c r="AF15" t="s" s="4">
        <v>245</v>
      </c>
      <c r="AG15" t="s" s="4">
        <v>246</v>
      </c>
      <c r="AH15" t="s" s="4">
        <v>128</v>
      </c>
      <c r="AI15" t="s" s="4">
        <v>129</v>
      </c>
      <c r="AJ15" t="s" s="4">
        <v>247</v>
      </c>
      <c r="AK15" t="s" s="4">
        <v>246</v>
      </c>
      <c r="AL15" t="s" s="4">
        <v>129</v>
      </c>
      <c r="AM15" t="s" s="4">
        <v>131</v>
      </c>
      <c r="AN15" t="s" s="4">
        <v>132</v>
      </c>
      <c r="AO15" t="s" s="4">
        <v>133</v>
      </c>
      <c r="AP15" t="s" s="4">
        <v>102</v>
      </c>
      <c r="AQ15" t="s" s="4">
        <v>134</v>
      </c>
      <c r="AR15" t="s" s="4">
        <v>135</v>
      </c>
    </row>
    <row r="16" ht="45.0" customHeight="true">
      <c r="A16" t="s" s="4">
        <v>248</v>
      </c>
      <c r="B16" t="s" s="4">
        <v>102</v>
      </c>
      <c r="C16" t="s" s="4">
        <v>103</v>
      </c>
      <c r="D16" t="s" s="4">
        <v>153</v>
      </c>
      <c r="E16" t="s" s="4">
        <v>154</v>
      </c>
      <c r="F16" t="s" s="4">
        <v>154</v>
      </c>
      <c r="G16" t="s" s="4">
        <v>154</v>
      </c>
      <c r="H16" t="s" s="4">
        <v>249</v>
      </c>
      <c r="I16" t="s" s="4">
        <v>109</v>
      </c>
      <c r="J16" t="s" s="4">
        <v>110</v>
      </c>
      <c r="K16" t="s" s="4">
        <v>235</v>
      </c>
      <c r="L16" t="s" s="4">
        <v>112</v>
      </c>
      <c r="M16" t="s" s="4">
        <v>250</v>
      </c>
      <c r="N16" t="s" s="4">
        <v>114</v>
      </c>
      <c r="O16" t="s" s="4">
        <v>251</v>
      </c>
      <c r="P16" t="s" s="4">
        <v>116</v>
      </c>
      <c r="Q16" t="s" s="4">
        <v>252</v>
      </c>
      <c r="R16" t="s" s="4">
        <v>253</v>
      </c>
      <c r="S16" t="s" s="4">
        <v>254</v>
      </c>
      <c r="T16" t="s" s="4">
        <v>120</v>
      </c>
      <c r="U16" t="s" s="4">
        <v>255</v>
      </c>
      <c r="V16" t="s" s="4">
        <v>13</v>
      </c>
      <c r="W16" t="s" s="4">
        <v>256</v>
      </c>
      <c r="X16" t="s" s="4">
        <v>13</v>
      </c>
      <c r="Y16" t="s" s="4">
        <v>256</v>
      </c>
      <c r="Z16" t="s" s="4">
        <v>7</v>
      </c>
      <c r="AA16" t="s" s="4">
        <v>235</v>
      </c>
      <c r="AB16" t="s" s="4">
        <v>257</v>
      </c>
      <c r="AC16" t="s" s="4">
        <v>258</v>
      </c>
      <c r="AD16" t="s" s="4">
        <v>259</v>
      </c>
      <c r="AE16" t="s" s="4">
        <v>260</v>
      </c>
      <c r="AF16" t="s" s="4">
        <v>261</v>
      </c>
      <c r="AG16" t="s" s="4">
        <v>262</v>
      </c>
      <c r="AH16" t="s" s="4">
        <v>168</v>
      </c>
      <c r="AI16" t="s" s="4">
        <v>129</v>
      </c>
      <c r="AJ16" t="s" s="4">
        <v>263</v>
      </c>
      <c r="AK16" t="s" s="4">
        <v>262</v>
      </c>
      <c r="AL16" t="s" s="4">
        <v>129</v>
      </c>
      <c r="AM16" t="s" s="4">
        <v>131</v>
      </c>
      <c r="AN16" t="s" s="4">
        <v>132</v>
      </c>
      <c r="AO16" t="s" s="4">
        <v>133</v>
      </c>
      <c r="AP16" t="s" s="4">
        <v>102</v>
      </c>
      <c r="AQ16" t="s" s="4">
        <v>134</v>
      </c>
      <c r="AR16" t="s" s="4">
        <v>135</v>
      </c>
    </row>
    <row r="17" ht="45.0" customHeight="true">
      <c r="A17" t="s" s="4">
        <v>264</v>
      </c>
      <c r="B17" t="s" s="4">
        <v>102</v>
      </c>
      <c r="C17" t="s" s="4">
        <v>103</v>
      </c>
      <c r="D17" t="s" s="4">
        <v>153</v>
      </c>
      <c r="E17" t="s" s="4">
        <v>154</v>
      </c>
      <c r="F17" t="s" s="4">
        <v>154</v>
      </c>
      <c r="G17" t="s" s="4">
        <v>154</v>
      </c>
      <c r="H17" t="s" s="4">
        <v>265</v>
      </c>
      <c r="I17" t="s" s="4">
        <v>109</v>
      </c>
      <c r="J17" t="s" s="4">
        <v>110</v>
      </c>
      <c r="K17" t="s" s="4">
        <v>111</v>
      </c>
      <c r="L17" t="s" s="4">
        <v>112</v>
      </c>
      <c r="M17" t="s" s="4">
        <v>266</v>
      </c>
      <c r="N17" t="s" s="4">
        <v>114</v>
      </c>
      <c r="O17" t="s" s="4">
        <v>267</v>
      </c>
      <c r="P17" t="s" s="4">
        <v>205</v>
      </c>
      <c r="Q17" t="s" s="4">
        <v>268</v>
      </c>
      <c r="R17" t="s" s="4">
        <v>269</v>
      </c>
      <c r="S17" t="s" s="4">
        <v>119</v>
      </c>
      <c r="T17" t="s" s="4">
        <v>120</v>
      </c>
      <c r="U17" t="s" s="4">
        <v>270</v>
      </c>
      <c r="V17" t="s" s="4">
        <v>271</v>
      </c>
      <c r="W17" t="s" s="4">
        <v>272</v>
      </c>
      <c r="X17" t="s" s="4">
        <v>271</v>
      </c>
      <c r="Y17" t="s" s="4">
        <v>272</v>
      </c>
      <c r="Z17" t="s" s="4">
        <v>124</v>
      </c>
      <c r="AA17" t="s" s="4">
        <v>111</v>
      </c>
      <c r="AB17" t="s" s="4">
        <v>273</v>
      </c>
      <c r="AC17" t="s" s="4">
        <v>274</v>
      </c>
      <c r="AD17" t="s" s="4">
        <v>275</v>
      </c>
      <c r="AE17" t="s" s="4">
        <v>276</v>
      </c>
      <c r="AF17" t="s" s="4">
        <v>277</v>
      </c>
      <c r="AG17" t="s" s="4">
        <v>278</v>
      </c>
      <c r="AH17" t="s" s="4">
        <v>168</v>
      </c>
      <c r="AI17" t="s" s="4">
        <v>129</v>
      </c>
      <c r="AJ17" t="s" s="4">
        <v>279</v>
      </c>
      <c r="AK17" t="s" s="4">
        <v>278</v>
      </c>
      <c r="AL17" t="s" s="4">
        <v>129</v>
      </c>
      <c r="AM17" t="s" s="4">
        <v>131</v>
      </c>
      <c r="AN17" t="s" s="4">
        <v>132</v>
      </c>
      <c r="AO17" t="s" s="4">
        <v>133</v>
      </c>
      <c r="AP17" t="s" s="4">
        <v>102</v>
      </c>
      <c r="AQ17" t="s" s="4">
        <v>134</v>
      </c>
      <c r="AR17" t="s" s="4">
        <v>135</v>
      </c>
    </row>
    <row r="18" ht="45.0" customHeight="true">
      <c r="A18" t="s" s="4">
        <v>280</v>
      </c>
      <c r="B18" t="s" s="4">
        <v>102</v>
      </c>
      <c r="C18" t="s" s="4">
        <v>103</v>
      </c>
      <c r="D18" t="s" s="4">
        <v>153</v>
      </c>
      <c r="E18" t="s" s="4">
        <v>154</v>
      </c>
      <c r="F18" t="s" s="4">
        <v>154</v>
      </c>
      <c r="G18" t="s" s="4">
        <v>154</v>
      </c>
      <c r="H18" t="s" s="4">
        <v>281</v>
      </c>
      <c r="I18" t="s" s="4">
        <v>109</v>
      </c>
      <c r="J18" t="s" s="4">
        <v>110</v>
      </c>
      <c r="K18" t="s" s="4">
        <v>111</v>
      </c>
      <c r="L18" t="s" s="4">
        <v>112</v>
      </c>
      <c r="M18" t="s" s="4">
        <v>282</v>
      </c>
      <c r="N18" t="s" s="4">
        <v>114</v>
      </c>
      <c r="O18" t="s" s="4">
        <v>283</v>
      </c>
      <c r="P18" t="s" s="4">
        <v>116</v>
      </c>
      <c r="Q18" t="s" s="4">
        <v>284</v>
      </c>
      <c r="R18" t="s" s="4">
        <v>285</v>
      </c>
      <c r="S18" t="s" s="4">
        <v>119</v>
      </c>
      <c r="T18" t="s" s="4">
        <v>120</v>
      </c>
      <c r="U18" t="s" s="4">
        <v>286</v>
      </c>
      <c r="V18" t="s" s="4">
        <v>122</v>
      </c>
      <c r="W18" t="s" s="4">
        <v>123</v>
      </c>
      <c r="X18" t="s" s="4">
        <v>122</v>
      </c>
      <c r="Y18" t="s" s="4">
        <v>123</v>
      </c>
      <c r="Z18" t="s" s="4">
        <v>124</v>
      </c>
      <c r="AA18" t="s" s="4">
        <v>111</v>
      </c>
      <c r="AB18" t="s" s="4">
        <v>287</v>
      </c>
      <c r="AC18" t="s" s="4">
        <v>288</v>
      </c>
      <c r="AD18" t="s" s="4">
        <v>289</v>
      </c>
      <c r="AE18" t="s" s="4">
        <v>290</v>
      </c>
      <c r="AF18" t="s" s="4">
        <v>291</v>
      </c>
      <c r="AG18" t="s" s="4">
        <v>292</v>
      </c>
      <c r="AH18" t="s" s="4">
        <v>168</v>
      </c>
      <c r="AI18" t="s" s="4">
        <v>129</v>
      </c>
      <c r="AJ18" t="s" s="4">
        <v>293</v>
      </c>
      <c r="AK18" t="s" s="4">
        <v>292</v>
      </c>
      <c r="AL18" t="s" s="4">
        <v>129</v>
      </c>
      <c r="AM18" t="s" s="4">
        <v>131</v>
      </c>
      <c r="AN18" t="s" s="4">
        <v>132</v>
      </c>
      <c r="AO18" t="s" s="4">
        <v>133</v>
      </c>
      <c r="AP18" t="s" s="4">
        <v>102</v>
      </c>
      <c r="AQ18" t="s" s="4">
        <v>134</v>
      </c>
      <c r="AR18" t="s" s="4">
        <v>135</v>
      </c>
    </row>
    <row r="19" ht="45.0" customHeight="true">
      <c r="A19" t="s" s="4">
        <v>294</v>
      </c>
      <c r="B19" t="s" s="4">
        <v>102</v>
      </c>
      <c r="C19" t="s" s="4">
        <v>200</v>
      </c>
      <c r="D19" t="s" s="4">
        <v>153</v>
      </c>
      <c r="E19" t="s" s="4">
        <v>154</v>
      </c>
      <c r="F19" t="s" s="4">
        <v>154</v>
      </c>
      <c r="G19" t="s" s="4">
        <v>154</v>
      </c>
      <c r="H19" t="s" s="4">
        <v>295</v>
      </c>
      <c r="I19" t="s" s="4">
        <v>109</v>
      </c>
      <c r="J19" t="s" s="4">
        <v>110</v>
      </c>
      <c r="K19" t="s" s="4">
        <v>202</v>
      </c>
      <c r="L19" t="s" s="4">
        <v>112</v>
      </c>
      <c r="M19" t="s" s="4">
        <v>296</v>
      </c>
      <c r="N19" t="s" s="4">
        <v>114</v>
      </c>
      <c r="O19" t="s" s="4">
        <v>297</v>
      </c>
      <c r="P19" t="s" s="4">
        <v>116</v>
      </c>
      <c r="Q19" t="s" s="4">
        <v>298</v>
      </c>
      <c r="R19" t="s" s="4">
        <v>8</v>
      </c>
      <c r="S19" t="s" s="4">
        <v>119</v>
      </c>
      <c r="T19" t="s" s="4">
        <v>208</v>
      </c>
      <c r="U19" t="s" s="4">
        <v>209</v>
      </c>
      <c r="V19" t="s" s="4">
        <v>210</v>
      </c>
      <c r="W19" t="s" s="4">
        <v>209</v>
      </c>
      <c r="X19" t="s" s="4">
        <v>210</v>
      </c>
      <c r="Y19" t="s" s="4">
        <v>209</v>
      </c>
      <c r="Z19" t="s" s="4">
        <v>211</v>
      </c>
      <c r="AA19" t="s" s="4">
        <v>202</v>
      </c>
      <c r="AB19" t="s" s="4">
        <v>212</v>
      </c>
      <c r="AC19" t="s" s="4">
        <v>299</v>
      </c>
      <c r="AD19" t="s" s="4">
        <v>300</v>
      </c>
      <c r="AE19" t="s" s="4">
        <v>301</v>
      </c>
      <c r="AF19" t="s" s="4">
        <v>302</v>
      </c>
      <c r="AG19" t="s" s="4">
        <v>303</v>
      </c>
      <c r="AH19" t="s" s="4">
        <v>168</v>
      </c>
      <c r="AI19" t="s" s="4">
        <v>129</v>
      </c>
      <c r="AJ19" t="s" s="4">
        <v>304</v>
      </c>
      <c r="AK19" t="s" s="4">
        <v>303</v>
      </c>
      <c r="AL19" t="s" s="4">
        <v>129</v>
      </c>
      <c r="AM19" t="s" s="4">
        <v>131</v>
      </c>
      <c r="AN19" t="s" s="4">
        <v>132</v>
      </c>
      <c r="AO19" t="s" s="4">
        <v>133</v>
      </c>
      <c r="AP19" t="s" s="4">
        <v>102</v>
      </c>
      <c r="AQ19" t="s" s="4">
        <v>134</v>
      </c>
      <c r="AR19" t="s" s="4">
        <v>135</v>
      </c>
    </row>
    <row r="20" ht="45.0" customHeight="true">
      <c r="A20" t="s" s="4">
        <v>305</v>
      </c>
      <c r="B20" t="s" s="4">
        <v>102</v>
      </c>
      <c r="C20" t="s" s="4">
        <v>103</v>
      </c>
      <c r="D20" t="s" s="4">
        <v>104</v>
      </c>
      <c r="E20" t="s" s="4">
        <v>306</v>
      </c>
      <c r="F20" t="s" s="4">
        <v>307</v>
      </c>
      <c r="G20" t="s" s="4">
        <v>308</v>
      </c>
      <c r="H20" t="s" s="4">
        <v>108</v>
      </c>
      <c r="I20" t="s" s="4">
        <v>109</v>
      </c>
      <c r="J20" t="s" s="4">
        <v>110</v>
      </c>
      <c r="K20" t="s" s="4">
        <v>111</v>
      </c>
      <c r="L20" t="s" s="4">
        <v>112</v>
      </c>
      <c r="M20" t="s" s="4">
        <v>309</v>
      </c>
      <c r="N20" t="s" s="4">
        <v>114</v>
      </c>
      <c r="O20" t="s" s="4">
        <v>283</v>
      </c>
      <c r="P20" t="s" s="4">
        <v>310</v>
      </c>
      <c r="Q20" t="s" s="4">
        <v>311</v>
      </c>
      <c r="R20" t="s" s="4">
        <v>312</v>
      </c>
      <c r="S20" t="s" s="4">
        <v>119</v>
      </c>
      <c r="T20" t="s" s="4">
        <v>120</v>
      </c>
      <c r="U20" t="s" s="4">
        <v>313</v>
      </c>
      <c r="V20" t="s" s="4">
        <v>122</v>
      </c>
      <c r="W20" t="s" s="4">
        <v>123</v>
      </c>
      <c r="X20" t="s" s="4">
        <v>122</v>
      </c>
      <c r="Y20" t="s" s="4">
        <v>123</v>
      </c>
      <c r="Z20" t="s" s="4">
        <v>124</v>
      </c>
      <c r="AA20" t="s" s="4">
        <v>111</v>
      </c>
      <c r="AB20" t="s" s="4">
        <v>314</v>
      </c>
      <c r="AC20" t="s" s="4">
        <v>306</v>
      </c>
      <c r="AD20" t="s" s="4">
        <v>308</v>
      </c>
      <c r="AE20" t="s" s="4">
        <v>307</v>
      </c>
      <c r="AF20" t="s" s="4">
        <v>315</v>
      </c>
      <c r="AG20" t="s" s="4">
        <v>316</v>
      </c>
      <c r="AH20" t="s" s="4">
        <v>168</v>
      </c>
      <c r="AI20" t="s" s="4">
        <v>129</v>
      </c>
      <c r="AJ20" t="s" s="4">
        <v>317</v>
      </c>
      <c r="AK20" t="s" s="4">
        <v>316</v>
      </c>
      <c r="AL20" t="s" s="4">
        <v>129</v>
      </c>
      <c r="AM20" t="s" s="4">
        <v>131</v>
      </c>
      <c r="AN20" t="s" s="4">
        <v>132</v>
      </c>
      <c r="AO20" t="s" s="4">
        <v>133</v>
      </c>
      <c r="AP20" t="s" s="4">
        <v>102</v>
      </c>
      <c r="AQ20" t="s" s="4">
        <v>134</v>
      </c>
      <c r="AR20" t="s" s="4">
        <v>135</v>
      </c>
    </row>
    <row r="21" ht="45.0" customHeight="true">
      <c r="A21" t="s" s="4">
        <v>318</v>
      </c>
      <c r="B21" t="s" s="4">
        <v>102</v>
      </c>
      <c r="C21" t="s" s="4">
        <v>103</v>
      </c>
      <c r="D21" t="s" s="4">
        <v>153</v>
      </c>
      <c r="E21" t="s" s="4">
        <v>154</v>
      </c>
      <c r="F21" t="s" s="4">
        <v>154</v>
      </c>
      <c r="G21" t="s" s="4">
        <v>154</v>
      </c>
      <c r="H21" t="s" s="4">
        <v>319</v>
      </c>
      <c r="I21" t="s" s="4">
        <v>109</v>
      </c>
      <c r="J21" t="s" s="4">
        <v>110</v>
      </c>
      <c r="K21" t="s" s="4">
        <v>111</v>
      </c>
      <c r="L21" t="s" s="4">
        <v>112</v>
      </c>
      <c r="M21" t="s" s="4">
        <v>320</v>
      </c>
      <c r="N21" t="s" s="4">
        <v>114</v>
      </c>
      <c r="O21" t="s" s="4">
        <v>321</v>
      </c>
      <c r="P21" t="s" s="4">
        <v>116</v>
      </c>
      <c r="Q21" t="s" s="4">
        <v>322</v>
      </c>
      <c r="R21" t="s" s="4">
        <v>323</v>
      </c>
      <c r="S21" t="s" s="4">
        <v>324</v>
      </c>
      <c r="T21" t="s" s="4">
        <v>120</v>
      </c>
      <c r="U21" t="s" s="4">
        <v>176</v>
      </c>
      <c r="V21" t="s" s="4">
        <v>122</v>
      </c>
      <c r="W21" t="s" s="4">
        <v>123</v>
      </c>
      <c r="X21" t="s" s="4">
        <v>122</v>
      </c>
      <c r="Y21" t="s" s="4">
        <v>123</v>
      </c>
      <c r="Z21" t="s" s="4">
        <v>124</v>
      </c>
      <c r="AA21" t="s" s="4">
        <v>111</v>
      </c>
      <c r="AB21" t="s" s="4">
        <v>177</v>
      </c>
      <c r="AC21" t="s" s="4">
        <v>325</v>
      </c>
      <c r="AD21" t="s" s="4">
        <v>326</v>
      </c>
      <c r="AE21" t="s" s="4">
        <v>327</v>
      </c>
      <c r="AF21" t="s" s="4">
        <v>328</v>
      </c>
      <c r="AG21" t="s" s="4">
        <v>329</v>
      </c>
      <c r="AH21" t="s" s="4">
        <v>168</v>
      </c>
      <c r="AI21" t="s" s="4">
        <v>129</v>
      </c>
      <c r="AJ21" t="s" s="4">
        <v>328</v>
      </c>
      <c r="AK21" t="s" s="4">
        <v>329</v>
      </c>
      <c r="AL21" t="s" s="4">
        <v>129</v>
      </c>
      <c r="AM21" t="s" s="4">
        <v>131</v>
      </c>
      <c r="AN21" t="s" s="4">
        <v>132</v>
      </c>
      <c r="AO21" t="s" s="4">
        <v>133</v>
      </c>
      <c r="AP21" t="s" s="4">
        <v>102</v>
      </c>
      <c r="AQ21" t="s" s="4">
        <v>134</v>
      </c>
      <c r="AR21" t="s" s="4">
        <v>135</v>
      </c>
    </row>
    <row r="22" ht="45.0" customHeight="true">
      <c r="A22" t="s" s="4">
        <v>330</v>
      </c>
      <c r="B22" t="s" s="4">
        <v>102</v>
      </c>
      <c r="C22" t="s" s="4">
        <v>103</v>
      </c>
      <c r="D22" t="s" s="4">
        <v>153</v>
      </c>
      <c r="E22" t="s" s="4">
        <v>154</v>
      </c>
      <c r="F22" t="s" s="4">
        <v>154</v>
      </c>
      <c r="G22" t="s" s="4">
        <v>154</v>
      </c>
      <c r="H22" t="s" s="4">
        <v>331</v>
      </c>
      <c r="I22" t="s" s="4">
        <v>109</v>
      </c>
      <c r="J22" t="s" s="4">
        <v>110</v>
      </c>
      <c r="K22" t="s" s="4">
        <v>332</v>
      </c>
      <c r="L22" t="s" s="4">
        <v>112</v>
      </c>
      <c r="M22" t="s" s="4">
        <v>333</v>
      </c>
      <c r="N22" t="s" s="4">
        <v>114</v>
      </c>
      <c r="O22" t="s" s="4">
        <v>334</v>
      </c>
      <c r="P22" t="s" s="4">
        <v>116</v>
      </c>
      <c r="Q22" t="s" s="4">
        <v>335</v>
      </c>
      <c r="R22" t="s" s="4">
        <v>336</v>
      </c>
      <c r="S22" t="s" s="4">
        <v>119</v>
      </c>
      <c r="T22" t="s" s="4">
        <v>120</v>
      </c>
      <c r="U22" t="s" s="4">
        <v>337</v>
      </c>
      <c r="V22" t="s" s="4">
        <v>338</v>
      </c>
      <c r="W22" t="s" s="4">
        <v>339</v>
      </c>
      <c r="X22" t="s" s="4">
        <v>338</v>
      </c>
      <c r="Y22" t="s" s="4">
        <v>339</v>
      </c>
      <c r="Z22" t="s" s="4">
        <v>340</v>
      </c>
      <c r="AA22" t="s" s="4">
        <v>332</v>
      </c>
      <c r="AB22" t="s" s="4">
        <v>341</v>
      </c>
      <c r="AC22" t="s" s="4">
        <v>342</v>
      </c>
      <c r="AD22" t="s" s="4">
        <v>343</v>
      </c>
      <c r="AE22" t="s" s="4">
        <v>344</v>
      </c>
      <c r="AF22" t="s" s="4">
        <v>345</v>
      </c>
      <c r="AG22" t="s" s="4">
        <v>346</v>
      </c>
      <c r="AH22" t="s" s="4">
        <v>168</v>
      </c>
      <c r="AI22" t="s" s="4">
        <v>129</v>
      </c>
      <c r="AJ22" t="s" s="4">
        <v>347</v>
      </c>
      <c r="AK22" t="s" s="4">
        <v>346</v>
      </c>
      <c r="AL22" t="s" s="4">
        <v>129</v>
      </c>
      <c r="AM22" t="s" s="4">
        <v>131</v>
      </c>
      <c r="AN22" t="s" s="4">
        <v>132</v>
      </c>
      <c r="AO22" t="s" s="4">
        <v>133</v>
      </c>
      <c r="AP22" t="s" s="4">
        <v>102</v>
      </c>
      <c r="AQ22" t="s" s="4">
        <v>134</v>
      </c>
      <c r="AR22" t="s" s="4">
        <v>135</v>
      </c>
    </row>
    <row r="23" ht="45.0" customHeight="true">
      <c r="A23" t="s" s="4">
        <v>348</v>
      </c>
      <c r="B23" t="s" s="4">
        <v>102</v>
      </c>
      <c r="C23" t="s" s="4">
        <v>103</v>
      </c>
      <c r="D23" t="s" s="4">
        <v>104</v>
      </c>
      <c r="E23" t="s" s="4">
        <v>349</v>
      </c>
      <c r="F23" t="s" s="4">
        <v>350</v>
      </c>
      <c r="G23" t="s" s="4">
        <v>351</v>
      </c>
      <c r="H23" t="s" s="4">
        <v>108</v>
      </c>
      <c r="I23" t="s" s="4">
        <v>109</v>
      </c>
      <c r="J23" t="s" s="4">
        <v>110</v>
      </c>
      <c r="K23" t="s" s="4">
        <v>111</v>
      </c>
      <c r="L23" t="s" s="4">
        <v>112</v>
      </c>
      <c r="M23" t="s" s="4">
        <v>352</v>
      </c>
      <c r="N23" t="s" s="4">
        <v>114</v>
      </c>
      <c r="O23" t="s" s="4">
        <v>353</v>
      </c>
      <c r="P23" t="s" s="4">
        <v>116</v>
      </c>
      <c r="Q23" t="s" s="4">
        <v>354</v>
      </c>
      <c r="R23" t="s" s="4">
        <v>355</v>
      </c>
      <c r="S23" t="s" s="4">
        <v>119</v>
      </c>
      <c r="T23" t="s" s="4">
        <v>120</v>
      </c>
      <c r="U23" t="s" s="4">
        <v>356</v>
      </c>
      <c r="V23" t="s" s="4">
        <v>357</v>
      </c>
      <c r="W23" t="s" s="4">
        <v>358</v>
      </c>
      <c r="X23" t="s" s="4">
        <v>357</v>
      </c>
      <c r="Y23" t="s" s="4">
        <v>358</v>
      </c>
      <c r="Z23" t="s" s="4">
        <v>124</v>
      </c>
      <c r="AA23" t="s" s="4">
        <v>111</v>
      </c>
      <c r="AB23" t="s" s="4">
        <v>359</v>
      </c>
      <c r="AC23" t="s" s="4">
        <v>360</v>
      </c>
      <c r="AD23" t="s" s="4">
        <v>350</v>
      </c>
      <c r="AE23" t="s" s="4">
        <v>351</v>
      </c>
      <c r="AF23" t="s" s="4">
        <v>361</v>
      </c>
      <c r="AG23" t="s" s="4">
        <v>362</v>
      </c>
      <c r="AH23" t="s" s="4">
        <v>128</v>
      </c>
      <c r="AI23" t="s" s="4">
        <v>129</v>
      </c>
      <c r="AJ23" t="s" s="4">
        <v>361</v>
      </c>
      <c r="AK23" t="s" s="4">
        <v>362</v>
      </c>
      <c r="AL23" t="s" s="4">
        <v>129</v>
      </c>
      <c r="AM23" t="s" s="4">
        <v>131</v>
      </c>
      <c r="AN23" t="s" s="4">
        <v>132</v>
      </c>
      <c r="AO23" t="s" s="4">
        <v>133</v>
      </c>
      <c r="AP23" t="s" s="4">
        <v>102</v>
      </c>
      <c r="AQ23" t="s" s="4">
        <v>134</v>
      </c>
      <c r="AR23" t="s" s="4">
        <v>135</v>
      </c>
    </row>
    <row r="24" ht="45.0" customHeight="true">
      <c r="A24" t="s" s="4">
        <v>363</v>
      </c>
      <c r="B24" t="s" s="4">
        <v>102</v>
      </c>
      <c r="C24" t="s" s="4">
        <v>103</v>
      </c>
      <c r="D24" t="s" s="4">
        <v>104</v>
      </c>
      <c r="E24" t="s" s="4">
        <v>364</v>
      </c>
      <c r="F24" t="s" s="4">
        <v>234</v>
      </c>
      <c r="G24" t="s" s="4">
        <v>308</v>
      </c>
      <c r="H24" t="s" s="4">
        <v>108</v>
      </c>
      <c r="I24" t="s" s="4">
        <v>109</v>
      </c>
      <c r="J24" t="s" s="4">
        <v>110</v>
      </c>
      <c r="K24" t="s" s="4">
        <v>111</v>
      </c>
      <c r="L24" t="s" s="4">
        <v>112</v>
      </c>
      <c r="M24" t="s" s="4">
        <v>365</v>
      </c>
      <c r="N24" t="s" s="4">
        <v>114</v>
      </c>
      <c r="O24" t="s" s="4">
        <v>366</v>
      </c>
      <c r="P24" t="s" s="4">
        <v>310</v>
      </c>
      <c r="Q24" t="s" s="4">
        <v>367</v>
      </c>
      <c r="R24" t="s" s="4">
        <v>368</v>
      </c>
      <c r="S24" t="s" s="4">
        <v>119</v>
      </c>
      <c r="T24" t="s" s="4">
        <v>369</v>
      </c>
      <c r="U24" t="s" s="4">
        <v>370</v>
      </c>
      <c r="V24" t="s" s="4">
        <v>371</v>
      </c>
      <c r="W24" t="s" s="4">
        <v>370</v>
      </c>
      <c r="X24" t="s" s="4">
        <v>371</v>
      </c>
      <c r="Y24" t="s" s="4">
        <v>370</v>
      </c>
      <c r="Z24" t="s" s="4">
        <v>124</v>
      </c>
      <c r="AA24" t="s" s="4">
        <v>111</v>
      </c>
      <c r="AB24" t="s" s="4">
        <v>372</v>
      </c>
      <c r="AC24" t="s" s="4">
        <v>364</v>
      </c>
      <c r="AD24" t="s" s="4">
        <v>234</v>
      </c>
      <c r="AE24" t="s" s="4">
        <v>308</v>
      </c>
      <c r="AF24" t="s" s="4">
        <v>373</v>
      </c>
      <c r="AG24" t="s" s="4">
        <v>374</v>
      </c>
      <c r="AH24" t="s" s="4">
        <v>128</v>
      </c>
      <c r="AI24" t="s" s="4">
        <v>129</v>
      </c>
      <c r="AJ24" t="s" s="4">
        <v>375</v>
      </c>
      <c r="AK24" t="s" s="4">
        <v>374</v>
      </c>
      <c r="AL24" t="s" s="4">
        <v>129</v>
      </c>
      <c r="AM24" t="s" s="4">
        <v>131</v>
      </c>
      <c r="AN24" t="s" s="4">
        <v>132</v>
      </c>
      <c r="AO24" t="s" s="4">
        <v>133</v>
      </c>
      <c r="AP24" t="s" s="4">
        <v>102</v>
      </c>
      <c r="AQ24" t="s" s="4">
        <v>134</v>
      </c>
      <c r="AR24" t="s" s="4">
        <v>135</v>
      </c>
    </row>
    <row r="25" ht="45.0" customHeight="true">
      <c r="A25" t="s" s="4">
        <v>376</v>
      </c>
      <c r="B25" t="s" s="4">
        <v>102</v>
      </c>
      <c r="C25" t="s" s="4">
        <v>103</v>
      </c>
      <c r="D25" t="s" s="4">
        <v>104</v>
      </c>
      <c r="E25" t="s" s="4">
        <v>377</v>
      </c>
      <c r="F25" t="s" s="4">
        <v>378</v>
      </c>
      <c r="G25" t="s" s="4">
        <v>234</v>
      </c>
      <c r="H25" t="s" s="4">
        <v>108</v>
      </c>
      <c r="I25" t="s" s="4">
        <v>109</v>
      </c>
      <c r="J25" t="s" s="4">
        <v>110</v>
      </c>
      <c r="K25" t="s" s="4">
        <v>111</v>
      </c>
      <c r="L25" t="s" s="4">
        <v>112</v>
      </c>
      <c r="M25" t="s" s="4">
        <v>379</v>
      </c>
      <c r="N25" t="s" s="4">
        <v>114</v>
      </c>
      <c r="O25" t="s" s="4">
        <v>380</v>
      </c>
      <c r="P25" t="s" s="4">
        <v>173</v>
      </c>
      <c r="Q25" t="s" s="4">
        <v>381</v>
      </c>
      <c r="R25" t="s" s="4">
        <v>382</v>
      </c>
      <c r="S25" t="s" s="4">
        <v>119</v>
      </c>
      <c r="T25" t="s" s="4">
        <v>120</v>
      </c>
      <c r="U25" t="s" s="4">
        <v>383</v>
      </c>
      <c r="V25" t="s" s="4">
        <v>122</v>
      </c>
      <c r="W25" t="s" s="4">
        <v>123</v>
      </c>
      <c r="X25" t="s" s="4">
        <v>122</v>
      </c>
      <c r="Y25" t="s" s="4">
        <v>123</v>
      </c>
      <c r="Z25" t="s" s="4">
        <v>124</v>
      </c>
      <c r="AA25" t="s" s="4">
        <v>111</v>
      </c>
      <c r="AB25" t="s" s="4">
        <v>384</v>
      </c>
      <c r="AC25" t="s" s="4">
        <v>385</v>
      </c>
      <c r="AD25" t="s" s="4">
        <v>386</v>
      </c>
      <c r="AE25" t="s" s="4">
        <v>234</v>
      </c>
      <c r="AF25" t="s" s="4">
        <v>387</v>
      </c>
      <c r="AG25" t="s" s="4">
        <v>388</v>
      </c>
      <c r="AH25" t="s" s="4">
        <v>128</v>
      </c>
      <c r="AI25" t="s" s="4">
        <v>129</v>
      </c>
      <c r="AJ25" t="s" s="4">
        <v>389</v>
      </c>
      <c r="AK25" t="s" s="4">
        <v>388</v>
      </c>
      <c r="AL25" t="s" s="4">
        <v>129</v>
      </c>
      <c r="AM25" t="s" s="4">
        <v>131</v>
      </c>
      <c r="AN25" t="s" s="4">
        <v>132</v>
      </c>
      <c r="AO25" t="s" s="4">
        <v>133</v>
      </c>
      <c r="AP25" t="s" s="4">
        <v>102</v>
      </c>
      <c r="AQ25" t="s" s="4">
        <v>134</v>
      </c>
      <c r="AR25" t="s" s="4">
        <v>135</v>
      </c>
    </row>
    <row r="26" ht="45.0" customHeight="true">
      <c r="A26" t="s" s="4">
        <v>390</v>
      </c>
      <c r="B26" t="s" s="4">
        <v>102</v>
      </c>
      <c r="C26" t="s" s="4">
        <v>200</v>
      </c>
      <c r="D26" t="s" s="4">
        <v>104</v>
      </c>
      <c r="E26" t="s" s="4">
        <v>391</v>
      </c>
      <c r="F26" t="s" s="4">
        <v>392</v>
      </c>
      <c r="G26" t="s" s="4">
        <v>393</v>
      </c>
      <c r="H26" t="s" s="4">
        <v>108</v>
      </c>
      <c r="I26" t="s" s="4">
        <v>109</v>
      </c>
      <c r="J26" t="s" s="4">
        <v>110</v>
      </c>
      <c r="K26" t="s" s="4">
        <v>111</v>
      </c>
      <c r="L26" t="s" s="4">
        <v>112</v>
      </c>
      <c r="M26" t="s" s="4">
        <v>394</v>
      </c>
      <c r="N26" t="s" s="4">
        <v>114</v>
      </c>
      <c r="O26" t="s" s="4">
        <v>395</v>
      </c>
      <c r="P26" t="s" s="4">
        <v>116</v>
      </c>
      <c r="Q26" t="s" s="4">
        <v>396</v>
      </c>
      <c r="R26" t="s" s="4">
        <v>222</v>
      </c>
      <c r="S26" t="s" s="4">
        <v>119</v>
      </c>
      <c r="T26" t="s" s="4">
        <v>397</v>
      </c>
      <c r="U26" t="s" s="4">
        <v>398</v>
      </c>
      <c r="V26" t="s" s="4">
        <v>399</v>
      </c>
      <c r="W26" t="s" s="4">
        <v>398</v>
      </c>
      <c r="X26" t="s" s="4">
        <v>399</v>
      </c>
      <c r="Y26" t="s" s="4">
        <v>398</v>
      </c>
      <c r="Z26" t="s" s="4">
        <v>124</v>
      </c>
      <c r="AA26" t="s" s="4">
        <v>111</v>
      </c>
      <c r="AB26" t="s" s="4">
        <v>400</v>
      </c>
      <c r="AC26" t="s" s="4">
        <v>391</v>
      </c>
      <c r="AD26" t="s" s="4">
        <v>392</v>
      </c>
      <c r="AE26" t="s" s="4">
        <v>393</v>
      </c>
      <c r="AF26" t="s" s="4">
        <v>401</v>
      </c>
      <c r="AG26" t="s" s="4">
        <v>402</v>
      </c>
      <c r="AH26" t="s" s="4">
        <v>128</v>
      </c>
      <c r="AI26" t="s" s="4">
        <v>129</v>
      </c>
      <c r="AJ26" t="s" s="4">
        <v>401</v>
      </c>
      <c r="AK26" t="s" s="4">
        <v>402</v>
      </c>
      <c r="AL26" t="s" s="4">
        <v>129</v>
      </c>
      <c r="AM26" t="s" s="4">
        <v>131</v>
      </c>
      <c r="AN26" t="s" s="4">
        <v>132</v>
      </c>
      <c r="AO26" t="s" s="4">
        <v>133</v>
      </c>
      <c r="AP26" t="s" s="4">
        <v>403</v>
      </c>
      <c r="AQ26" t="s" s="4">
        <v>134</v>
      </c>
      <c r="AR26" t="s" s="4">
        <v>135</v>
      </c>
    </row>
    <row r="27" ht="45.0" customHeight="true">
      <c r="A27" t="s" s="4">
        <v>404</v>
      </c>
      <c r="B27" t="s" s="4">
        <v>102</v>
      </c>
      <c r="C27" t="s" s="4">
        <v>200</v>
      </c>
      <c r="D27" t="s" s="4">
        <v>153</v>
      </c>
      <c r="E27" t="s" s="4">
        <v>154</v>
      </c>
      <c r="F27" t="s" s="4">
        <v>154</v>
      </c>
      <c r="G27" t="s" s="4">
        <v>154</v>
      </c>
      <c r="H27" t="s" s="4">
        <v>405</v>
      </c>
      <c r="I27" t="s" s="4">
        <v>109</v>
      </c>
      <c r="J27" t="s" s="4">
        <v>110</v>
      </c>
      <c r="K27" t="s" s="4">
        <v>235</v>
      </c>
      <c r="L27" t="s" s="4">
        <v>112</v>
      </c>
      <c r="M27" t="s" s="4">
        <v>406</v>
      </c>
      <c r="N27" t="s" s="4">
        <v>114</v>
      </c>
      <c r="O27" t="s" s="4">
        <v>407</v>
      </c>
      <c r="P27" t="s" s="4">
        <v>116</v>
      </c>
      <c r="Q27" t="s" s="4">
        <v>408</v>
      </c>
      <c r="R27" t="s" s="4">
        <v>12</v>
      </c>
      <c r="S27" t="s" s="4">
        <v>119</v>
      </c>
      <c r="T27" t="s" s="4">
        <v>120</v>
      </c>
      <c r="U27" t="s" s="4">
        <v>409</v>
      </c>
      <c r="V27" t="s" s="4">
        <v>242</v>
      </c>
      <c r="W27" t="s" s="4">
        <v>243</v>
      </c>
      <c r="X27" t="s" s="4">
        <v>242</v>
      </c>
      <c r="Y27" t="s" s="4">
        <v>243</v>
      </c>
      <c r="Z27" t="s" s="4">
        <v>7</v>
      </c>
      <c r="AA27" t="s" s="4">
        <v>235</v>
      </c>
      <c r="AB27" t="s" s="4">
        <v>410</v>
      </c>
      <c r="AC27" t="s" s="4">
        <v>411</v>
      </c>
      <c r="AD27" t="s" s="4">
        <v>412</v>
      </c>
      <c r="AE27" t="s" s="4">
        <v>413</v>
      </c>
      <c r="AF27" t="s" s="4">
        <v>414</v>
      </c>
      <c r="AG27" t="s" s="4">
        <v>415</v>
      </c>
      <c r="AH27" t="s" s="4">
        <v>168</v>
      </c>
      <c r="AI27" t="s" s="4">
        <v>129</v>
      </c>
      <c r="AJ27" t="s" s="4">
        <v>414</v>
      </c>
      <c r="AK27" t="s" s="4">
        <v>415</v>
      </c>
      <c r="AL27" t="s" s="4">
        <v>129</v>
      </c>
      <c r="AM27" t="s" s="4">
        <v>131</v>
      </c>
      <c r="AN27" t="s" s="4">
        <v>132</v>
      </c>
      <c r="AO27" t="s" s="4">
        <v>133</v>
      </c>
      <c r="AP27" t="s" s="4">
        <v>102</v>
      </c>
      <c r="AQ27" t="s" s="4">
        <v>134</v>
      </c>
      <c r="AR27" t="s" s="4">
        <v>135</v>
      </c>
    </row>
    <row r="28" ht="45.0" customHeight="true">
      <c r="A28" t="s" s="4">
        <v>416</v>
      </c>
      <c r="B28" t="s" s="4">
        <v>102</v>
      </c>
      <c r="C28" t="s" s="4">
        <v>103</v>
      </c>
      <c r="D28" t="s" s="4">
        <v>153</v>
      </c>
      <c r="E28" t="s" s="4">
        <v>417</v>
      </c>
      <c r="F28" t="s" s="4">
        <v>154</v>
      </c>
      <c r="G28" t="s" s="4">
        <v>154</v>
      </c>
      <c r="H28" t="s" s="4">
        <v>418</v>
      </c>
      <c r="I28" t="s" s="4">
        <v>109</v>
      </c>
      <c r="J28" t="s" s="4">
        <v>110</v>
      </c>
      <c r="K28" t="s" s="4">
        <v>111</v>
      </c>
      <c r="L28" t="s" s="4">
        <v>112</v>
      </c>
      <c r="M28" t="s" s="4">
        <v>419</v>
      </c>
      <c r="N28" t="s" s="4">
        <v>114</v>
      </c>
      <c r="O28" t="s" s="4">
        <v>420</v>
      </c>
      <c r="P28" t="s" s="4">
        <v>173</v>
      </c>
      <c r="Q28" t="s" s="4">
        <v>421</v>
      </c>
      <c r="R28" t="s" s="4">
        <v>422</v>
      </c>
      <c r="S28" t="s" s="4">
        <v>119</v>
      </c>
      <c r="T28" t="s" s="4">
        <v>120</v>
      </c>
      <c r="U28" t="s" s="4">
        <v>423</v>
      </c>
      <c r="V28" t="s" s="4">
        <v>424</v>
      </c>
      <c r="W28" t="s" s="4">
        <v>425</v>
      </c>
      <c r="X28" t="s" s="4">
        <v>424</v>
      </c>
      <c r="Y28" t="s" s="4">
        <v>425</v>
      </c>
      <c r="Z28" t="s" s="4">
        <v>124</v>
      </c>
      <c r="AA28" t="s" s="4">
        <v>111</v>
      </c>
      <c r="AB28" t="s" s="4">
        <v>426</v>
      </c>
      <c r="AC28" t="s" s="4">
        <v>427</v>
      </c>
      <c r="AD28" t="s" s="4">
        <v>428</v>
      </c>
      <c r="AE28" t="s" s="4">
        <v>429</v>
      </c>
      <c r="AF28" t="s" s="4">
        <v>430</v>
      </c>
      <c r="AG28" t="s" s="4">
        <v>431</v>
      </c>
      <c r="AH28" t="s" s="4">
        <v>168</v>
      </c>
      <c r="AI28" t="s" s="4">
        <v>129</v>
      </c>
      <c r="AJ28" t="s" s="4">
        <v>432</v>
      </c>
      <c r="AK28" t="s" s="4">
        <v>431</v>
      </c>
      <c r="AL28" t="s" s="4">
        <v>129</v>
      </c>
      <c r="AM28" t="s" s="4">
        <v>131</v>
      </c>
      <c r="AN28" t="s" s="4">
        <v>132</v>
      </c>
      <c r="AO28" t="s" s="4">
        <v>133</v>
      </c>
      <c r="AP28" t="s" s="4">
        <v>102</v>
      </c>
      <c r="AQ28" t="s" s="4">
        <v>134</v>
      </c>
      <c r="AR28" t="s" s="4">
        <v>135</v>
      </c>
    </row>
    <row r="29" ht="45.0" customHeight="true">
      <c r="A29" t="s" s="4">
        <v>433</v>
      </c>
      <c r="B29" t="s" s="4">
        <v>102</v>
      </c>
      <c r="C29" t="s" s="4">
        <v>103</v>
      </c>
      <c r="D29" t="s" s="4">
        <v>153</v>
      </c>
      <c r="E29" t="s" s="4">
        <v>154</v>
      </c>
      <c r="F29" t="s" s="4">
        <v>154</v>
      </c>
      <c r="G29" t="s" s="4">
        <v>154</v>
      </c>
      <c r="H29" t="s" s="4">
        <v>434</v>
      </c>
      <c r="I29" t="s" s="4">
        <v>109</v>
      </c>
      <c r="J29" t="s" s="4">
        <v>110</v>
      </c>
      <c r="K29" t="s" s="4">
        <v>235</v>
      </c>
      <c r="L29" t="s" s="4">
        <v>112</v>
      </c>
      <c r="M29" t="s" s="4">
        <v>435</v>
      </c>
      <c r="N29" t="s" s="4">
        <v>114</v>
      </c>
      <c r="O29" t="s" s="4">
        <v>436</v>
      </c>
      <c r="P29" t="s" s="4">
        <v>116</v>
      </c>
      <c r="Q29" t="s" s="4">
        <v>437</v>
      </c>
      <c r="R29" t="s" s="4">
        <v>438</v>
      </c>
      <c r="S29" t="s" s="4">
        <v>439</v>
      </c>
      <c r="T29" t="s" s="4">
        <v>120</v>
      </c>
      <c r="U29" t="s" s="4">
        <v>440</v>
      </c>
      <c r="V29" t="s" s="4">
        <v>13</v>
      </c>
      <c r="W29" t="s" s="4">
        <v>256</v>
      </c>
      <c r="X29" t="s" s="4">
        <v>13</v>
      </c>
      <c r="Y29" t="s" s="4">
        <v>256</v>
      </c>
      <c r="Z29" t="s" s="4">
        <v>7</v>
      </c>
      <c r="AA29" t="s" s="4">
        <v>235</v>
      </c>
      <c r="AB29" t="s" s="4">
        <v>441</v>
      </c>
      <c r="AC29" t="s" s="4">
        <v>442</v>
      </c>
      <c r="AD29" t="s" s="4">
        <v>443</v>
      </c>
      <c r="AE29" t="s" s="4">
        <v>444</v>
      </c>
      <c r="AF29" t="s" s="4">
        <v>445</v>
      </c>
      <c r="AG29" t="s" s="4">
        <v>446</v>
      </c>
      <c r="AH29" t="s" s="4">
        <v>168</v>
      </c>
      <c r="AI29" t="s" s="4">
        <v>129</v>
      </c>
      <c r="AJ29" t="s" s="4">
        <v>445</v>
      </c>
      <c r="AK29" t="s" s="4">
        <v>446</v>
      </c>
      <c r="AL29" t="s" s="4">
        <v>129</v>
      </c>
      <c r="AM29" t="s" s="4">
        <v>131</v>
      </c>
      <c r="AN29" t="s" s="4">
        <v>132</v>
      </c>
      <c r="AO29" t="s" s="4">
        <v>133</v>
      </c>
      <c r="AP29" t="s" s="4">
        <v>102</v>
      </c>
      <c r="AQ29" t="s" s="4">
        <v>134</v>
      </c>
      <c r="AR29" t="s" s="4">
        <v>135</v>
      </c>
    </row>
    <row r="30" ht="45.0" customHeight="true">
      <c r="A30" t="s" s="4">
        <v>447</v>
      </c>
      <c r="B30" t="s" s="4">
        <v>102</v>
      </c>
      <c r="C30" t="s" s="4">
        <v>200</v>
      </c>
      <c r="D30" t="s" s="4">
        <v>153</v>
      </c>
      <c r="E30" t="s" s="4">
        <v>154</v>
      </c>
      <c r="F30" t="s" s="4">
        <v>154</v>
      </c>
      <c r="G30" t="s" s="4">
        <v>154</v>
      </c>
      <c r="H30" t="s" s="4">
        <v>448</v>
      </c>
      <c r="I30" t="s" s="4">
        <v>109</v>
      </c>
      <c r="J30" t="s" s="4">
        <v>110</v>
      </c>
      <c r="K30" t="s" s="4">
        <v>235</v>
      </c>
      <c r="L30" t="s" s="4">
        <v>112</v>
      </c>
      <c r="M30" t="s" s="4">
        <v>449</v>
      </c>
      <c r="N30" t="s" s="4">
        <v>114</v>
      </c>
      <c r="O30" t="s" s="4">
        <v>450</v>
      </c>
      <c r="P30" t="s" s="4">
        <v>158</v>
      </c>
      <c r="Q30" t="s" s="4">
        <v>451</v>
      </c>
      <c r="R30" t="s" s="4">
        <v>452</v>
      </c>
      <c r="S30" t="s" s="4">
        <v>119</v>
      </c>
      <c r="T30" t="s" s="4">
        <v>120</v>
      </c>
      <c r="U30" t="s" s="4">
        <v>453</v>
      </c>
      <c r="V30" t="s" s="4">
        <v>454</v>
      </c>
      <c r="W30" t="s" s="4">
        <v>455</v>
      </c>
      <c r="X30" t="s" s="4">
        <v>454</v>
      </c>
      <c r="Y30" t="s" s="4">
        <v>456</v>
      </c>
      <c r="Z30" t="s" s="4">
        <v>7</v>
      </c>
      <c r="AA30" t="s" s="4">
        <v>235</v>
      </c>
      <c r="AB30" t="s" s="4">
        <v>457</v>
      </c>
      <c r="AC30" t="s" s="4">
        <v>458</v>
      </c>
      <c r="AD30" t="s" s="4">
        <v>459</v>
      </c>
      <c r="AE30" t="s" s="4">
        <v>460</v>
      </c>
      <c r="AF30" t="s" s="4">
        <v>461</v>
      </c>
      <c r="AG30" t="s" s="4">
        <v>462</v>
      </c>
      <c r="AH30" t="s" s="4">
        <v>168</v>
      </c>
      <c r="AI30" t="s" s="4">
        <v>129</v>
      </c>
      <c r="AJ30" t="s" s="4">
        <v>463</v>
      </c>
      <c r="AK30" t="s" s="4">
        <v>462</v>
      </c>
      <c r="AL30" t="s" s="4">
        <v>129</v>
      </c>
      <c r="AM30" t="s" s="4">
        <v>131</v>
      </c>
      <c r="AN30" t="s" s="4">
        <v>132</v>
      </c>
      <c r="AO30" t="s" s="4">
        <v>133</v>
      </c>
      <c r="AP30" t="s" s="4">
        <v>102</v>
      </c>
      <c r="AQ30" t="s" s="4">
        <v>134</v>
      </c>
      <c r="AR30" t="s" s="4">
        <v>135</v>
      </c>
    </row>
    <row r="31" ht="45.0" customHeight="true">
      <c r="A31" t="s" s="4">
        <v>464</v>
      </c>
      <c r="B31" t="s" s="4">
        <v>102</v>
      </c>
      <c r="C31" t="s" s="4">
        <v>200</v>
      </c>
      <c r="D31" t="s" s="4">
        <v>104</v>
      </c>
      <c r="E31" t="s" s="4">
        <v>465</v>
      </c>
      <c r="F31" t="s" s="4">
        <v>234</v>
      </c>
      <c r="G31" t="s" s="4">
        <v>466</v>
      </c>
      <c r="H31" t="s" s="4">
        <v>108</v>
      </c>
      <c r="I31" t="s" s="4">
        <v>109</v>
      </c>
      <c r="J31" t="s" s="4">
        <v>110</v>
      </c>
      <c r="K31" t="s" s="4">
        <v>111</v>
      </c>
      <c r="L31" t="s" s="4">
        <v>112</v>
      </c>
      <c r="M31" t="s" s="4">
        <v>467</v>
      </c>
      <c r="N31" t="s" s="4">
        <v>114</v>
      </c>
      <c r="O31" t="s" s="4">
        <v>468</v>
      </c>
      <c r="P31" t="s" s="4">
        <v>116</v>
      </c>
      <c r="Q31" t="s" s="4">
        <v>469</v>
      </c>
      <c r="R31" t="s" s="4">
        <v>470</v>
      </c>
      <c r="S31" t="s" s="4">
        <v>119</v>
      </c>
      <c r="T31" t="s" s="4">
        <v>120</v>
      </c>
      <c r="U31" t="s" s="4">
        <v>176</v>
      </c>
      <c r="V31" t="s" s="4">
        <v>122</v>
      </c>
      <c r="W31" t="s" s="4">
        <v>123</v>
      </c>
      <c r="X31" t="s" s="4">
        <v>122</v>
      </c>
      <c r="Y31" t="s" s="4">
        <v>123</v>
      </c>
      <c r="Z31" t="s" s="4">
        <v>124</v>
      </c>
      <c r="AA31" t="s" s="4">
        <v>111</v>
      </c>
      <c r="AB31" t="s" s="4">
        <v>177</v>
      </c>
      <c r="AC31" t="s" s="4">
        <v>465</v>
      </c>
      <c r="AD31" t="s" s="4">
        <v>234</v>
      </c>
      <c r="AE31" t="s" s="4">
        <v>466</v>
      </c>
      <c r="AF31" t="s" s="4">
        <v>471</v>
      </c>
      <c r="AG31" t="s" s="4">
        <v>472</v>
      </c>
      <c r="AH31" t="s" s="4">
        <v>128</v>
      </c>
      <c r="AI31" t="s" s="4">
        <v>129</v>
      </c>
      <c r="AJ31" t="s" s="4">
        <v>471</v>
      </c>
      <c r="AK31" t="s" s="4">
        <v>472</v>
      </c>
      <c r="AL31" t="s" s="4">
        <v>129</v>
      </c>
      <c r="AM31" t="s" s="4">
        <v>131</v>
      </c>
      <c r="AN31" t="s" s="4">
        <v>132</v>
      </c>
      <c r="AO31" t="s" s="4">
        <v>133</v>
      </c>
      <c r="AP31" t="s" s="4">
        <v>102</v>
      </c>
      <c r="AQ31" t="s" s="4">
        <v>134</v>
      </c>
      <c r="AR31" t="s" s="4">
        <v>135</v>
      </c>
    </row>
    <row r="32" ht="45.0" customHeight="true">
      <c r="A32" t="s" s="4">
        <v>473</v>
      </c>
      <c r="B32" t="s" s="4">
        <v>102</v>
      </c>
      <c r="C32" t="s" s="4">
        <v>200</v>
      </c>
      <c r="D32" t="s" s="4">
        <v>104</v>
      </c>
      <c r="E32" t="s" s="4">
        <v>474</v>
      </c>
      <c r="F32" t="s" s="4">
        <v>275</v>
      </c>
      <c r="G32" t="s" s="4">
        <v>475</v>
      </c>
      <c r="H32" t="s" s="4">
        <v>108</v>
      </c>
      <c r="I32" t="s" s="4">
        <v>109</v>
      </c>
      <c r="J32" t="s" s="4">
        <v>110</v>
      </c>
      <c r="K32" t="s" s="4">
        <v>111</v>
      </c>
      <c r="L32" t="s" s="4">
        <v>112</v>
      </c>
      <c r="M32" t="s" s="4">
        <v>476</v>
      </c>
      <c r="N32" t="s" s="4">
        <v>114</v>
      </c>
      <c r="O32" t="s" s="4">
        <v>477</v>
      </c>
      <c r="P32" t="s" s="4">
        <v>116</v>
      </c>
      <c r="Q32" t="s" s="4">
        <v>478</v>
      </c>
      <c r="R32" t="s" s="4">
        <v>479</v>
      </c>
      <c r="S32" t="s" s="4">
        <v>119</v>
      </c>
      <c r="T32" t="s" s="4">
        <v>120</v>
      </c>
      <c r="U32" t="s" s="4">
        <v>480</v>
      </c>
      <c r="V32" t="s" s="4">
        <v>122</v>
      </c>
      <c r="W32" t="s" s="4">
        <v>123</v>
      </c>
      <c r="X32" t="s" s="4">
        <v>122</v>
      </c>
      <c r="Y32" t="s" s="4">
        <v>123</v>
      </c>
      <c r="Z32" t="s" s="4">
        <v>124</v>
      </c>
      <c r="AA32" t="s" s="4">
        <v>111</v>
      </c>
      <c r="AB32" t="s" s="4">
        <v>481</v>
      </c>
      <c r="AC32" t="s" s="4">
        <v>474</v>
      </c>
      <c r="AD32" t="s" s="4">
        <v>275</v>
      </c>
      <c r="AE32" t="s" s="4">
        <v>475</v>
      </c>
      <c r="AF32" t="s" s="4">
        <v>482</v>
      </c>
      <c r="AG32" t="s" s="4">
        <v>483</v>
      </c>
      <c r="AH32" t="s" s="4">
        <v>128</v>
      </c>
      <c r="AI32" t="s" s="4">
        <v>129</v>
      </c>
      <c r="AJ32" t="s" s="4">
        <v>484</v>
      </c>
      <c r="AK32" t="s" s="4">
        <v>483</v>
      </c>
      <c r="AL32" t="s" s="4">
        <v>129</v>
      </c>
      <c r="AM32" t="s" s="4">
        <v>131</v>
      </c>
      <c r="AN32" t="s" s="4">
        <v>132</v>
      </c>
      <c r="AO32" t="s" s="4">
        <v>133</v>
      </c>
      <c r="AP32" t="s" s="4">
        <v>102</v>
      </c>
      <c r="AQ32" t="s" s="4">
        <v>134</v>
      </c>
      <c r="AR32" t="s" s="4">
        <v>135</v>
      </c>
    </row>
    <row r="33" ht="45.0" customHeight="true">
      <c r="A33" t="s" s="4">
        <v>485</v>
      </c>
      <c r="B33" t="s" s="4">
        <v>102</v>
      </c>
      <c r="C33" t="s" s="4">
        <v>200</v>
      </c>
      <c r="D33" t="s" s="4">
        <v>104</v>
      </c>
      <c r="E33" t="s" s="4">
        <v>486</v>
      </c>
      <c r="F33" t="s" s="4">
        <v>487</v>
      </c>
      <c r="G33" t="s" s="4">
        <v>488</v>
      </c>
      <c r="H33" t="s" s="4">
        <v>108</v>
      </c>
      <c r="I33" t="s" s="4">
        <v>109</v>
      </c>
      <c r="J33" t="s" s="4">
        <v>110</v>
      </c>
      <c r="K33" t="s" s="4">
        <v>111</v>
      </c>
      <c r="L33" t="s" s="4">
        <v>112</v>
      </c>
      <c r="M33" t="s" s="4">
        <v>489</v>
      </c>
      <c r="N33" t="s" s="4">
        <v>114</v>
      </c>
      <c r="O33" t="s" s="4">
        <v>490</v>
      </c>
      <c r="P33" t="s" s="4">
        <v>116</v>
      </c>
      <c r="Q33" t="s" s="4">
        <v>491</v>
      </c>
      <c r="R33" t="s" s="4">
        <v>492</v>
      </c>
      <c r="S33" t="s" s="4">
        <v>119</v>
      </c>
      <c r="T33" t="s" s="4">
        <v>120</v>
      </c>
      <c r="U33" t="s" s="4">
        <v>121</v>
      </c>
      <c r="V33" t="s" s="4">
        <v>122</v>
      </c>
      <c r="W33" t="s" s="4">
        <v>123</v>
      </c>
      <c r="X33" t="s" s="4">
        <v>122</v>
      </c>
      <c r="Y33" t="s" s="4">
        <v>123</v>
      </c>
      <c r="Z33" t="s" s="4">
        <v>124</v>
      </c>
      <c r="AA33" t="s" s="4">
        <v>111</v>
      </c>
      <c r="AB33" t="s" s="4">
        <v>125</v>
      </c>
      <c r="AC33" t="s" s="4">
        <v>486</v>
      </c>
      <c r="AD33" t="s" s="4">
        <v>487</v>
      </c>
      <c r="AE33" t="s" s="4">
        <v>488</v>
      </c>
      <c r="AF33" t="s" s="4">
        <v>493</v>
      </c>
      <c r="AG33" t="s" s="4">
        <v>494</v>
      </c>
      <c r="AH33" t="s" s="4">
        <v>128</v>
      </c>
      <c r="AI33" t="s" s="4">
        <v>129</v>
      </c>
      <c r="AJ33" t="s" s="4">
        <v>493</v>
      </c>
      <c r="AK33" t="s" s="4">
        <v>494</v>
      </c>
      <c r="AL33" t="s" s="4">
        <v>129</v>
      </c>
      <c r="AM33" t="s" s="4">
        <v>131</v>
      </c>
      <c r="AN33" t="s" s="4">
        <v>132</v>
      </c>
      <c r="AO33" t="s" s="4">
        <v>133</v>
      </c>
      <c r="AP33" t="s" s="4">
        <v>102</v>
      </c>
      <c r="AQ33" t="s" s="4">
        <v>134</v>
      </c>
      <c r="AR33" t="s" s="4">
        <v>135</v>
      </c>
    </row>
    <row r="34" ht="45.0" customHeight="true">
      <c r="A34" t="s" s="4">
        <v>495</v>
      </c>
      <c r="B34" t="s" s="4">
        <v>102</v>
      </c>
      <c r="C34" t="s" s="4">
        <v>200</v>
      </c>
      <c r="D34" t="s" s="4">
        <v>104</v>
      </c>
      <c r="E34" t="s" s="4">
        <v>496</v>
      </c>
      <c r="F34" t="s" s="4">
        <v>497</v>
      </c>
      <c r="G34" t="s" s="4">
        <v>234</v>
      </c>
      <c r="H34" t="s" s="4">
        <v>108</v>
      </c>
      <c r="I34" t="s" s="4">
        <v>109</v>
      </c>
      <c r="J34" t="s" s="4">
        <v>110</v>
      </c>
      <c r="K34" t="s" s="4">
        <v>111</v>
      </c>
      <c r="L34" t="s" s="4">
        <v>112</v>
      </c>
      <c r="M34" t="s" s="4">
        <v>498</v>
      </c>
      <c r="N34" t="s" s="4">
        <v>114</v>
      </c>
      <c r="O34" t="s" s="4">
        <v>283</v>
      </c>
      <c r="P34" t="s" s="4">
        <v>310</v>
      </c>
      <c r="Q34" t="s" s="4">
        <v>499</v>
      </c>
      <c r="R34" t="s" s="4">
        <v>479</v>
      </c>
      <c r="S34" t="s" s="4">
        <v>119</v>
      </c>
      <c r="T34" t="s" s="4">
        <v>120</v>
      </c>
      <c r="U34" t="s" s="4">
        <v>500</v>
      </c>
      <c r="V34" t="s" s="4">
        <v>122</v>
      </c>
      <c r="W34" t="s" s="4">
        <v>123</v>
      </c>
      <c r="X34" t="s" s="4">
        <v>122</v>
      </c>
      <c r="Y34" t="s" s="4">
        <v>123</v>
      </c>
      <c r="Z34" t="s" s="4">
        <v>124</v>
      </c>
      <c r="AA34" t="s" s="4">
        <v>111</v>
      </c>
      <c r="AB34" t="s" s="4">
        <v>501</v>
      </c>
      <c r="AC34" t="s" s="4">
        <v>496</v>
      </c>
      <c r="AD34" t="s" s="4">
        <v>502</v>
      </c>
      <c r="AE34" t="s" s="4">
        <v>234</v>
      </c>
      <c r="AF34" t="s" s="4">
        <v>503</v>
      </c>
      <c r="AG34" t="s" s="4">
        <v>504</v>
      </c>
      <c r="AH34" t="s" s="4">
        <v>128</v>
      </c>
      <c r="AI34" t="s" s="4">
        <v>129</v>
      </c>
      <c r="AJ34" t="s" s="4">
        <v>505</v>
      </c>
      <c r="AK34" t="s" s="4">
        <v>504</v>
      </c>
      <c r="AL34" t="s" s="4">
        <v>129</v>
      </c>
      <c r="AM34" t="s" s="4">
        <v>131</v>
      </c>
      <c r="AN34" t="s" s="4">
        <v>132</v>
      </c>
      <c r="AO34" t="s" s="4">
        <v>133</v>
      </c>
      <c r="AP34" t="s" s="4">
        <v>102</v>
      </c>
      <c r="AQ34" t="s" s="4">
        <v>134</v>
      </c>
      <c r="AR34" t="s" s="4">
        <v>135</v>
      </c>
    </row>
    <row r="35" ht="45.0" customHeight="true">
      <c r="A35" t="s" s="4">
        <v>506</v>
      </c>
      <c r="B35" t="s" s="4">
        <v>507</v>
      </c>
      <c r="C35" t="s" s="4">
        <v>200</v>
      </c>
      <c r="D35" t="s" s="4">
        <v>153</v>
      </c>
      <c r="E35" t="s" s="4">
        <v>154</v>
      </c>
      <c r="F35" t="s" s="4">
        <v>154</v>
      </c>
      <c r="G35" t="s" s="4">
        <v>154</v>
      </c>
      <c r="H35" t="s" s="4">
        <v>508</v>
      </c>
      <c r="I35" t="s" s="4">
        <v>109</v>
      </c>
      <c r="J35" t="s" s="4">
        <v>110</v>
      </c>
      <c r="K35" t="s" s="4">
        <v>111</v>
      </c>
      <c r="L35" t="s" s="4">
        <v>112</v>
      </c>
      <c r="M35" t="s" s="4">
        <v>509</v>
      </c>
      <c r="N35" t="s" s="4">
        <v>114</v>
      </c>
      <c r="O35" t="s" s="4">
        <v>510</v>
      </c>
      <c r="P35" t="s" s="4">
        <v>205</v>
      </c>
      <c r="Q35" t="s" s="4">
        <v>511</v>
      </c>
      <c r="R35" t="s" s="4">
        <v>512</v>
      </c>
      <c r="S35" t="s" s="4">
        <v>119</v>
      </c>
      <c r="T35" t="s" s="4">
        <v>120</v>
      </c>
      <c r="U35" t="s" s="4">
        <v>143</v>
      </c>
      <c r="V35" t="s" s="4">
        <v>144</v>
      </c>
      <c r="W35" t="s" s="4">
        <v>145</v>
      </c>
      <c r="X35" t="s" s="4">
        <v>144</v>
      </c>
      <c r="Y35" t="s" s="4">
        <v>145</v>
      </c>
      <c r="Z35" t="s" s="4">
        <v>124</v>
      </c>
      <c r="AA35" t="s" s="4">
        <v>111</v>
      </c>
      <c r="AB35" t="s" s="4">
        <v>146</v>
      </c>
      <c r="AC35" t="s" s="4">
        <v>513</v>
      </c>
      <c r="AD35" t="s" s="4">
        <v>234</v>
      </c>
      <c r="AE35" t="s" s="4">
        <v>307</v>
      </c>
      <c r="AF35" t="s" s="4">
        <v>514</v>
      </c>
      <c r="AG35" t="s" s="4">
        <v>515</v>
      </c>
      <c r="AH35" t="s" s="4">
        <v>168</v>
      </c>
      <c r="AI35" t="s" s="4">
        <v>129</v>
      </c>
      <c r="AJ35" t="s" s="4">
        <v>514</v>
      </c>
      <c r="AK35" t="s" s="4">
        <v>515</v>
      </c>
      <c r="AL35" t="s" s="4">
        <v>129</v>
      </c>
      <c r="AM35" t="s" s="4">
        <v>131</v>
      </c>
      <c r="AN35" t="s" s="4">
        <v>132</v>
      </c>
      <c r="AO35" t="s" s="4">
        <v>133</v>
      </c>
      <c r="AP35" t="s" s="4">
        <v>102</v>
      </c>
      <c r="AQ35" t="s" s="4">
        <v>134</v>
      </c>
      <c r="AR35" t="s" s="4">
        <v>135</v>
      </c>
    </row>
    <row r="36" ht="45.0" customHeight="true">
      <c r="A36" t="s" s="4">
        <v>516</v>
      </c>
      <c r="B36" t="s" s="4">
        <v>102</v>
      </c>
      <c r="C36" t="s" s="4">
        <v>200</v>
      </c>
      <c r="D36" t="s" s="4">
        <v>104</v>
      </c>
      <c r="E36" t="s" s="4">
        <v>517</v>
      </c>
      <c r="F36" t="s" s="4">
        <v>518</v>
      </c>
      <c r="G36" t="s" s="4">
        <v>138</v>
      </c>
      <c r="H36" t="s" s="4">
        <v>108</v>
      </c>
      <c r="I36" t="s" s="4">
        <v>109</v>
      </c>
      <c r="J36" t="s" s="4">
        <v>110</v>
      </c>
      <c r="K36" t="s" s="4">
        <v>111</v>
      </c>
      <c r="L36" t="s" s="4">
        <v>112</v>
      </c>
      <c r="M36" t="s" s="4">
        <v>519</v>
      </c>
      <c r="N36" t="s" s="4">
        <v>114</v>
      </c>
      <c r="O36" t="s" s="4">
        <v>520</v>
      </c>
      <c r="P36" t="s" s="4">
        <v>116</v>
      </c>
      <c r="Q36" t="s" s="4">
        <v>521</v>
      </c>
      <c r="R36" t="s" s="4">
        <v>522</v>
      </c>
      <c r="S36" t="s" s="4">
        <v>119</v>
      </c>
      <c r="T36" t="s" s="4">
        <v>120</v>
      </c>
      <c r="U36" t="s" s="4">
        <v>121</v>
      </c>
      <c r="V36" t="s" s="4">
        <v>122</v>
      </c>
      <c r="W36" t="s" s="4">
        <v>123</v>
      </c>
      <c r="X36" t="s" s="4">
        <v>122</v>
      </c>
      <c r="Y36" t="s" s="4">
        <v>123</v>
      </c>
      <c r="Z36" t="s" s="4">
        <v>124</v>
      </c>
      <c r="AA36" t="s" s="4">
        <v>111</v>
      </c>
      <c r="AB36" t="s" s="4">
        <v>125</v>
      </c>
      <c r="AC36" t="s" s="4">
        <v>517</v>
      </c>
      <c r="AD36" t="s" s="4">
        <v>518</v>
      </c>
      <c r="AE36" t="s" s="4">
        <v>523</v>
      </c>
      <c r="AF36" t="s" s="4">
        <v>524</v>
      </c>
      <c r="AG36" t="s" s="4">
        <v>525</v>
      </c>
      <c r="AH36" t="s" s="4">
        <v>128</v>
      </c>
      <c r="AI36" t="s" s="4">
        <v>129</v>
      </c>
      <c r="AJ36" t="s" s="4">
        <v>524</v>
      </c>
      <c r="AK36" t="s" s="4">
        <v>525</v>
      </c>
      <c r="AL36" t="s" s="4">
        <v>129</v>
      </c>
      <c r="AM36" t="s" s="4">
        <v>131</v>
      </c>
      <c r="AN36" t="s" s="4">
        <v>132</v>
      </c>
      <c r="AO36" t="s" s="4">
        <v>133</v>
      </c>
      <c r="AP36" t="s" s="4">
        <v>102</v>
      </c>
      <c r="AQ36" t="s" s="4">
        <v>134</v>
      </c>
      <c r="AR36" t="s" s="4">
        <v>135</v>
      </c>
    </row>
    <row r="37" ht="45.0" customHeight="true">
      <c r="A37" t="s" s="4">
        <v>526</v>
      </c>
      <c r="B37" t="s" s="4">
        <v>102</v>
      </c>
      <c r="C37" t="s" s="4">
        <v>200</v>
      </c>
      <c r="D37" t="s" s="4">
        <v>153</v>
      </c>
      <c r="E37" t="s" s="4">
        <v>154</v>
      </c>
      <c r="F37" t="s" s="4">
        <v>154</v>
      </c>
      <c r="G37" t="s" s="4">
        <v>154</v>
      </c>
      <c r="H37" t="s" s="4">
        <v>527</v>
      </c>
      <c r="I37" t="s" s="4">
        <v>109</v>
      </c>
      <c r="J37" t="s" s="4">
        <v>110</v>
      </c>
      <c r="K37" t="s" s="4">
        <v>332</v>
      </c>
      <c r="L37" t="s" s="4">
        <v>112</v>
      </c>
      <c r="M37" t="s" s="4">
        <v>528</v>
      </c>
      <c r="N37" t="s" s="4">
        <v>114</v>
      </c>
      <c r="O37" t="s" s="4">
        <v>283</v>
      </c>
      <c r="P37" t="s" s="4">
        <v>310</v>
      </c>
      <c r="Q37" t="s" s="4">
        <v>529</v>
      </c>
      <c r="R37" t="s" s="4">
        <v>8</v>
      </c>
      <c r="S37" t="s" s="4">
        <v>403</v>
      </c>
      <c r="T37" t="s" s="4">
        <v>120</v>
      </c>
      <c r="U37" t="s" s="4">
        <v>530</v>
      </c>
      <c r="V37" t="s" s="4">
        <v>531</v>
      </c>
      <c r="W37" t="s" s="4">
        <v>532</v>
      </c>
      <c r="X37" t="s" s="4">
        <v>531</v>
      </c>
      <c r="Y37" t="s" s="4">
        <v>532</v>
      </c>
      <c r="Z37" t="s" s="4">
        <v>340</v>
      </c>
      <c r="AA37" t="s" s="4">
        <v>332</v>
      </c>
      <c r="AB37" t="s" s="4">
        <v>533</v>
      </c>
      <c r="AC37" t="s" s="4">
        <v>534</v>
      </c>
      <c r="AD37" t="s" s="4">
        <v>535</v>
      </c>
      <c r="AE37" t="s" s="4">
        <v>234</v>
      </c>
      <c r="AF37" t="s" s="4">
        <v>536</v>
      </c>
      <c r="AG37" t="s" s="4">
        <v>537</v>
      </c>
      <c r="AH37" t="s" s="4">
        <v>168</v>
      </c>
      <c r="AI37" t="s" s="4">
        <v>129</v>
      </c>
      <c r="AJ37" t="s" s="4">
        <v>536</v>
      </c>
      <c r="AK37" t="s" s="4">
        <v>537</v>
      </c>
      <c r="AL37" t="s" s="4">
        <v>129</v>
      </c>
      <c r="AM37" t="s" s="4">
        <v>131</v>
      </c>
      <c r="AN37" t="s" s="4">
        <v>132</v>
      </c>
      <c r="AO37" t="s" s="4">
        <v>133</v>
      </c>
      <c r="AP37" t="s" s="4">
        <v>102</v>
      </c>
      <c r="AQ37" t="s" s="4">
        <v>134</v>
      </c>
      <c r="AR37" t="s" s="4">
        <v>135</v>
      </c>
    </row>
    <row r="38" ht="45.0" customHeight="true">
      <c r="A38" t="s" s="4">
        <v>538</v>
      </c>
      <c r="B38" t="s" s="4">
        <v>102</v>
      </c>
      <c r="C38" t="s" s="4">
        <v>200</v>
      </c>
      <c r="D38" t="s" s="4">
        <v>153</v>
      </c>
      <c r="E38" t="s" s="4">
        <v>154</v>
      </c>
      <c r="F38" t="s" s="4">
        <v>154</v>
      </c>
      <c r="G38" t="s" s="4">
        <v>154</v>
      </c>
      <c r="H38" t="s" s="4">
        <v>539</v>
      </c>
      <c r="I38" t="s" s="4">
        <v>109</v>
      </c>
      <c r="J38" t="s" s="4">
        <v>110</v>
      </c>
      <c r="K38" t="s" s="4">
        <v>111</v>
      </c>
      <c r="L38" t="s" s="4">
        <v>112</v>
      </c>
      <c r="M38" t="s" s="4">
        <v>540</v>
      </c>
      <c r="N38" t="s" s="4">
        <v>114</v>
      </c>
      <c r="O38" t="s" s="4">
        <v>541</v>
      </c>
      <c r="P38" t="s" s="4">
        <v>116</v>
      </c>
      <c r="Q38" t="s" s="4">
        <v>542</v>
      </c>
      <c r="R38" t="s" s="4">
        <v>543</v>
      </c>
      <c r="S38" t="s" s="4">
        <v>119</v>
      </c>
      <c r="T38" t="s" s="4">
        <v>120</v>
      </c>
      <c r="U38" t="s" s="4">
        <v>121</v>
      </c>
      <c r="V38" t="s" s="4">
        <v>122</v>
      </c>
      <c r="W38" t="s" s="4">
        <v>123</v>
      </c>
      <c r="X38" t="s" s="4">
        <v>122</v>
      </c>
      <c r="Y38" t="s" s="4">
        <v>123</v>
      </c>
      <c r="Z38" t="s" s="4">
        <v>124</v>
      </c>
      <c r="AA38" t="s" s="4">
        <v>111</v>
      </c>
      <c r="AB38" t="s" s="4">
        <v>125</v>
      </c>
      <c r="AC38" t="s" s="4">
        <v>544</v>
      </c>
      <c r="AD38" t="s" s="4">
        <v>545</v>
      </c>
      <c r="AE38" t="s" s="4">
        <v>185</v>
      </c>
      <c r="AF38" t="s" s="4">
        <v>546</v>
      </c>
      <c r="AG38" t="s" s="4">
        <v>547</v>
      </c>
      <c r="AH38" t="s" s="4">
        <v>168</v>
      </c>
      <c r="AI38" t="s" s="4">
        <v>129</v>
      </c>
      <c r="AJ38" t="s" s="4">
        <v>548</v>
      </c>
      <c r="AK38" t="s" s="4">
        <v>547</v>
      </c>
      <c r="AL38" t="s" s="4">
        <v>129</v>
      </c>
      <c r="AM38" t="s" s="4">
        <v>131</v>
      </c>
      <c r="AN38" t="s" s="4">
        <v>132</v>
      </c>
      <c r="AO38" t="s" s="4">
        <v>133</v>
      </c>
      <c r="AP38" t="s" s="4">
        <v>102</v>
      </c>
      <c r="AQ38" t="s" s="4">
        <v>134</v>
      </c>
      <c r="AR38" t="s" s="4">
        <v>135</v>
      </c>
    </row>
    <row r="39" ht="45.0" customHeight="true">
      <c r="A39" t="s" s="4">
        <v>549</v>
      </c>
      <c r="B39" t="s" s="4">
        <v>102</v>
      </c>
      <c r="C39" t="s" s="4">
        <v>200</v>
      </c>
      <c r="D39" t="s" s="4">
        <v>104</v>
      </c>
      <c r="E39" t="s" s="4">
        <v>154</v>
      </c>
      <c r="F39" t="s" s="4">
        <v>154</v>
      </c>
      <c r="G39" t="s" s="4">
        <v>154</v>
      </c>
      <c r="H39" t="s" s="4">
        <v>550</v>
      </c>
      <c r="I39" t="s" s="4">
        <v>109</v>
      </c>
      <c r="J39" t="s" s="4">
        <v>110</v>
      </c>
      <c r="K39" t="s" s="4">
        <v>111</v>
      </c>
      <c r="L39" t="s" s="4">
        <v>112</v>
      </c>
      <c r="M39" t="s" s="4">
        <v>551</v>
      </c>
      <c r="N39" t="s" s="4">
        <v>114</v>
      </c>
      <c r="O39" t="s" s="4">
        <v>552</v>
      </c>
      <c r="P39" t="s" s="4">
        <v>205</v>
      </c>
      <c r="Q39" t="s" s="4">
        <v>553</v>
      </c>
      <c r="R39" t="s" s="4">
        <v>554</v>
      </c>
      <c r="S39" t="s" s="4">
        <v>119</v>
      </c>
      <c r="T39" t="s" s="4">
        <v>120</v>
      </c>
      <c r="U39" t="s" s="4">
        <v>555</v>
      </c>
      <c r="V39" t="s" s="4">
        <v>122</v>
      </c>
      <c r="W39" t="s" s="4">
        <v>123</v>
      </c>
      <c r="X39" t="s" s="4">
        <v>122</v>
      </c>
      <c r="Y39" t="s" s="4">
        <v>123</v>
      </c>
      <c r="Z39" t="s" s="4">
        <v>124</v>
      </c>
      <c r="AA39" t="s" s="4">
        <v>111</v>
      </c>
      <c r="AB39" t="s" s="4">
        <v>287</v>
      </c>
      <c r="AC39" t="s" s="4">
        <v>213</v>
      </c>
      <c r="AD39" t="s" s="4">
        <v>234</v>
      </c>
      <c r="AE39" t="s" s="4">
        <v>556</v>
      </c>
      <c r="AF39" t="s" s="4">
        <v>557</v>
      </c>
      <c r="AG39" t="s" s="4">
        <v>558</v>
      </c>
      <c r="AH39" t="s" s="4">
        <v>168</v>
      </c>
      <c r="AI39" t="s" s="4">
        <v>129</v>
      </c>
      <c r="AJ39" t="s" s="4">
        <v>559</v>
      </c>
      <c r="AK39" t="s" s="4">
        <v>558</v>
      </c>
      <c r="AL39" t="s" s="4">
        <v>129</v>
      </c>
      <c r="AM39" t="s" s="4">
        <v>131</v>
      </c>
      <c r="AN39" t="s" s="4">
        <v>132</v>
      </c>
      <c r="AO39" t="s" s="4">
        <v>133</v>
      </c>
      <c r="AP39" t="s" s="4">
        <v>102</v>
      </c>
      <c r="AQ39" t="s" s="4">
        <v>134</v>
      </c>
      <c r="AR39" t="s" s="4">
        <v>135</v>
      </c>
    </row>
    <row r="40" ht="45.0" customHeight="true">
      <c r="A40" t="s" s="4">
        <v>560</v>
      </c>
      <c r="B40" t="s" s="4">
        <v>102</v>
      </c>
      <c r="C40" t="s" s="4">
        <v>200</v>
      </c>
      <c r="D40" t="s" s="4">
        <v>104</v>
      </c>
      <c r="E40" t="s" s="4">
        <v>561</v>
      </c>
      <c r="F40" t="s" s="4">
        <v>562</v>
      </c>
      <c r="G40" t="s" s="4">
        <v>563</v>
      </c>
      <c r="H40" t="s" s="4">
        <v>108</v>
      </c>
      <c r="I40" t="s" s="4">
        <v>109</v>
      </c>
      <c r="J40" t="s" s="4">
        <v>110</v>
      </c>
      <c r="K40" t="s" s="4">
        <v>111</v>
      </c>
      <c r="L40" t="s" s="4">
        <v>112</v>
      </c>
      <c r="M40" t="s" s="4">
        <v>564</v>
      </c>
      <c r="N40" t="s" s="4">
        <v>114</v>
      </c>
      <c r="O40" t="s" s="4">
        <v>477</v>
      </c>
      <c r="P40" t="s" s="4">
        <v>116</v>
      </c>
      <c r="Q40" t="s" s="4">
        <v>565</v>
      </c>
      <c r="R40" t="s" s="4">
        <v>566</v>
      </c>
      <c r="S40" t="s" s="4">
        <v>119</v>
      </c>
      <c r="T40" t="s" s="4">
        <v>120</v>
      </c>
      <c r="U40" t="s" s="4">
        <v>161</v>
      </c>
      <c r="V40" t="s" s="4">
        <v>122</v>
      </c>
      <c r="W40" t="s" s="4">
        <v>123</v>
      </c>
      <c r="X40" t="s" s="4">
        <v>122</v>
      </c>
      <c r="Y40" t="s" s="4">
        <v>123</v>
      </c>
      <c r="Z40" t="s" s="4">
        <v>124</v>
      </c>
      <c r="AA40" t="s" s="4">
        <v>111</v>
      </c>
      <c r="AB40" t="s" s="4">
        <v>162</v>
      </c>
      <c r="AC40" t="s" s="4">
        <v>561</v>
      </c>
      <c r="AD40" t="s" s="4">
        <v>567</v>
      </c>
      <c r="AE40" t="s" s="4">
        <v>563</v>
      </c>
      <c r="AF40" t="s" s="4">
        <v>568</v>
      </c>
      <c r="AG40" t="s" s="4">
        <v>569</v>
      </c>
      <c r="AH40" t="s" s="4">
        <v>128</v>
      </c>
      <c r="AI40" t="s" s="4">
        <v>129</v>
      </c>
      <c r="AJ40" t="s" s="4">
        <v>570</v>
      </c>
      <c r="AK40" t="s" s="4">
        <v>569</v>
      </c>
      <c r="AL40" t="s" s="4">
        <v>129</v>
      </c>
      <c r="AM40" t="s" s="4">
        <v>131</v>
      </c>
      <c r="AN40" t="s" s="4">
        <v>132</v>
      </c>
      <c r="AO40" t="s" s="4">
        <v>133</v>
      </c>
      <c r="AP40" t="s" s="4">
        <v>102</v>
      </c>
      <c r="AQ40" t="s" s="4">
        <v>134</v>
      </c>
      <c r="AR40" t="s" s="4">
        <v>135</v>
      </c>
    </row>
    <row r="41" ht="45.0" customHeight="true">
      <c r="A41" t="s" s="4">
        <v>571</v>
      </c>
      <c r="B41" t="s" s="4">
        <v>102</v>
      </c>
      <c r="C41" t="s" s="4">
        <v>200</v>
      </c>
      <c r="D41" t="s" s="4">
        <v>104</v>
      </c>
      <c r="E41" t="s" s="4">
        <v>572</v>
      </c>
      <c r="F41" t="s" s="4">
        <v>573</v>
      </c>
      <c r="G41" t="s" s="4">
        <v>378</v>
      </c>
      <c r="H41" t="s" s="4">
        <v>108</v>
      </c>
      <c r="I41" t="s" s="4">
        <v>109</v>
      </c>
      <c r="J41" t="s" s="4">
        <v>110</v>
      </c>
      <c r="K41" t="s" s="4">
        <v>111</v>
      </c>
      <c r="L41" t="s" s="4">
        <v>112</v>
      </c>
      <c r="M41" t="s" s="4">
        <v>574</v>
      </c>
      <c r="N41" t="s" s="4">
        <v>114</v>
      </c>
      <c r="O41" t="s" s="4">
        <v>575</v>
      </c>
      <c r="P41" t="s" s="4">
        <v>310</v>
      </c>
      <c r="Q41" t="s" s="4">
        <v>576</v>
      </c>
      <c r="R41" t="s" s="4">
        <v>577</v>
      </c>
      <c r="S41" t="s" s="4">
        <v>119</v>
      </c>
      <c r="T41" t="s" s="4">
        <v>120</v>
      </c>
      <c r="U41" t="s" s="4">
        <v>578</v>
      </c>
      <c r="V41" t="s" s="4">
        <v>122</v>
      </c>
      <c r="W41" t="s" s="4">
        <v>123</v>
      </c>
      <c r="X41" t="s" s="4">
        <v>122</v>
      </c>
      <c r="Y41" t="s" s="4">
        <v>123</v>
      </c>
      <c r="Z41" t="s" s="4">
        <v>124</v>
      </c>
      <c r="AA41" t="s" s="4">
        <v>111</v>
      </c>
      <c r="AB41" t="s" s="4">
        <v>162</v>
      </c>
      <c r="AC41" t="s" s="4">
        <v>579</v>
      </c>
      <c r="AD41" t="s" s="4">
        <v>573</v>
      </c>
      <c r="AE41" t="s" s="4">
        <v>378</v>
      </c>
      <c r="AF41" t="s" s="4">
        <v>580</v>
      </c>
      <c r="AG41" t="s" s="4">
        <v>581</v>
      </c>
      <c r="AH41" t="s" s="4">
        <v>128</v>
      </c>
      <c r="AI41" t="s" s="4">
        <v>129</v>
      </c>
      <c r="AJ41" t="s" s="4">
        <v>580</v>
      </c>
      <c r="AK41" t="s" s="4">
        <v>581</v>
      </c>
      <c r="AL41" t="s" s="4">
        <v>129</v>
      </c>
      <c r="AM41" t="s" s="4">
        <v>131</v>
      </c>
      <c r="AN41" t="s" s="4">
        <v>132</v>
      </c>
      <c r="AO41" t="s" s="4">
        <v>133</v>
      </c>
      <c r="AP41" t="s" s="4">
        <v>102</v>
      </c>
      <c r="AQ41" t="s" s="4">
        <v>134</v>
      </c>
      <c r="AR41" t="s" s="4">
        <v>135</v>
      </c>
    </row>
    <row r="42" ht="45.0" customHeight="true">
      <c r="A42" t="s" s="4">
        <v>582</v>
      </c>
      <c r="B42" t="s" s="4">
        <v>102</v>
      </c>
      <c r="C42" t="s" s="4">
        <v>200</v>
      </c>
      <c r="D42" t="s" s="4">
        <v>153</v>
      </c>
      <c r="E42" t="s" s="4">
        <v>154</v>
      </c>
      <c r="F42" t="s" s="4">
        <v>154</v>
      </c>
      <c r="G42" t="s" s="4">
        <v>154</v>
      </c>
      <c r="H42" t="s" s="4">
        <v>583</v>
      </c>
      <c r="I42" t="s" s="4">
        <v>109</v>
      </c>
      <c r="J42" t="s" s="4">
        <v>110</v>
      </c>
      <c r="K42" t="s" s="4">
        <v>111</v>
      </c>
      <c r="L42" t="s" s="4">
        <v>112</v>
      </c>
      <c r="M42" t="s" s="4">
        <v>584</v>
      </c>
      <c r="N42" t="s" s="4">
        <v>114</v>
      </c>
      <c r="O42" t="s" s="4">
        <v>585</v>
      </c>
      <c r="P42" t="s" s="4">
        <v>116</v>
      </c>
      <c r="Q42" t="s" s="4">
        <v>586</v>
      </c>
      <c r="R42" t="s" s="4">
        <v>587</v>
      </c>
      <c r="S42" t="s" s="4">
        <v>403</v>
      </c>
      <c r="T42" t="s" s="4">
        <v>120</v>
      </c>
      <c r="U42" t="s" s="4">
        <v>176</v>
      </c>
      <c r="V42" t="s" s="4">
        <v>122</v>
      </c>
      <c r="W42" t="s" s="4">
        <v>123</v>
      </c>
      <c r="X42" t="s" s="4">
        <v>122</v>
      </c>
      <c r="Y42" t="s" s="4">
        <v>123</v>
      </c>
      <c r="Z42" t="s" s="4">
        <v>124</v>
      </c>
      <c r="AA42" t="s" s="4">
        <v>111</v>
      </c>
      <c r="AB42" t="s" s="4">
        <v>177</v>
      </c>
      <c r="AC42" t="s" s="4">
        <v>588</v>
      </c>
      <c r="AD42" t="s" s="4">
        <v>589</v>
      </c>
      <c r="AE42" t="s" s="4">
        <v>590</v>
      </c>
      <c r="AF42" t="s" s="4">
        <v>591</v>
      </c>
      <c r="AG42" t="s" s="4">
        <v>592</v>
      </c>
      <c r="AH42" t="s" s="4">
        <v>168</v>
      </c>
      <c r="AI42" t="s" s="4">
        <v>129</v>
      </c>
      <c r="AJ42" t="s" s="4">
        <v>591</v>
      </c>
      <c r="AK42" t="s" s="4">
        <v>592</v>
      </c>
      <c r="AL42" t="s" s="4">
        <v>129</v>
      </c>
      <c r="AM42" t="s" s="4">
        <v>131</v>
      </c>
      <c r="AN42" t="s" s="4">
        <v>132</v>
      </c>
      <c r="AO42" t="s" s="4">
        <v>133</v>
      </c>
      <c r="AP42" t="s" s="4">
        <v>102</v>
      </c>
      <c r="AQ42" t="s" s="4">
        <v>134</v>
      </c>
      <c r="AR42" t="s" s="4">
        <v>135</v>
      </c>
    </row>
    <row r="43" ht="45.0" customHeight="true">
      <c r="A43" t="s" s="4">
        <v>593</v>
      </c>
      <c r="B43" t="s" s="4">
        <v>102</v>
      </c>
      <c r="C43" t="s" s="4">
        <v>200</v>
      </c>
      <c r="D43" t="s" s="4">
        <v>104</v>
      </c>
      <c r="E43" t="s" s="4">
        <v>594</v>
      </c>
      <c r="F43" t="s" s="4">
        <v>573</v>
      </c>
      <c r="G43" t="s" s="4">
        <v>595</v>
      </c>
      <c r="H43" t="s" s="4">
        <v>108</v>
      </c>
      <c r="I43" t="s" s="4">
        <v>109</v>
      </c>
      <c r="J43" t="s" s="4">
        <v>110</v>
      </c>
      <c r="K43" t="s" s="4">
        <v>111</v>
      </c>
      <c r="L43" t="s" s="4">
        <v>112</v>
      </c>
      <c r="M43" t="s" s="4">
        <v>596</v>
      </c>
      <c r="N43" t="s" s="4">
        <v>114</v>
      </c>
      <c r="O43" t="s" s="4">
        <v>597</v>
      </c>
      <c r="P43" t="s" s="4">
        <v>116</v>
      </c>
      <c r="Q43" t="s" s="4">
        <v>598</v>
      </c>
      <c r="R43" t="s" s="4">
        <v>599</v>
      </c>
      <c r="S43" t="s" s="4">
        <v>119</v>
      </c>
      <c r="T43" t="s" s="4">
        <v>600</v>
      </c>
      <c r="U43" t="s" s="4">
        <v>601</v>
      </c>
      <c r="V43" t="s" s="4">
        <v>122</v>
      </c>
      <c r="W43" t="s" s="4">
        <v>123</v>
      </c>
      <c r="X43" t="s" s="4">
        <v>122</v>
      </c>
      <c r="Y43" t="s" s="4">
        <v>123</v>
      </c>
      <c r="Z43" t="s" s="4">
        <v>124</v>
      </c>
      <c r="AA43" t="s" s="4">
        <v>111</v>
      </c>
      <c r="AB43" t="s" s="4">
        <v>287</v>
      </c>
      <c r="AC43" t="s" s="4">
        <v>594</v>
      </c>
      <c r="AD43" t="s" s="4">
        <v>573</v>
      </c>
      <c r="AE43" t="s" s="4">
        <v>595</v>
      </c>
      <c r="AF43" t="s" s="4">
        <v>602</v>
      </c>
      <c r="AG43" t="s" s="4">
        <v>603</v>
      </c>
      <c r="AH43" t="s" s="4">
        <v>168</v>
      </c>
      <c r="AI43" t="s" s="4">
        <v>129</v>
      </c>
      <c r="AJ43" t="s" s="4">
        <v>602</v>
      </c>
      <c r="AK43" t="s" s="4">
        <v>603</v>
      </c>
      <c r="AL43" t="s" s="4">
        <v>129</v>
      </c>
      <c r="AM43" t="s" s="4">
        <v>131</v>
      </c>
      <c r="AN43" t="s" s="4">
        <v>132</v>
      </c>
      <c r="AO43" t="s" s="4">
        <v>133</v>
      </c>
      <c r="AP43" t="s" s="4">
        <v>102</v>
      </c>
      <c r="AQ43" t="s" s="4">
        <v>134</v>
      </c>
      <c r="AR43" t="s" s="4">
        <v>135</v>
      </c>
    </row>
    <row r="44" ht="45.0" customHeight="true">
      <c r="A44" t="s" s="4">
        <v>604</v>
      </c>
      <c r="B44" t="s" s="4">
        <v>102</v>
      </c>
      <c r="C44" t="s" s="4">
        <v>200</v>
      </c>
      <c r="D44" t="s" s="4">
        <v>104</v>
      </c>
      <c r="E44" t="s" s="4">
        <v>605</v>
      </c>
      <c r="F44" t="s" s="4">
        <v>227</v>
      </c>
      <c r="G44" t="s" s="4">
        <v>606</v>
      </c>
      <c r="H44" t="s" s="4">
        <v>108</v>
      </c>
      <c r="I44" t="s" s="4">
        <v>109</v>
      </c>
      <c r="J44" t="s" s="4">
        <v>110</v>
      </c>
      <c r="K44" t="s" s="4">
        <v>607</v>
      </c>
      <c r="L44" t="s" s="4">
        <v>112</v>
      </c>
      <c r="M44" t="s" s="4">
        <v>608</v>
      </c>
      <c r="N44" t="s" s="4">
        <v>114</v>
      </c>
      <c r="O44" t="s" s="4">
        <v>609</v>
      </c>
      <c r="P44" t="s" s="4">
        <v>116</v>
      </c>
      <c r="Q44" t="s" s="4">
        <v>610</v>
      </c>
      <c r="R44" t="s" s="4">
        <v>611</v>
      </c>
      <c r="S44" t="s" s="4">
        <v>119</v>
      </c>
      <c r="T44" t="s" s="4">
        <v>120</v>
      </c>
      <c r="U44" t="s" s="4">
        <v>409</v>
      </c>
      <c r="V44" t="s" s="4">
        <v>10</v>
      </c>
      <c r="W44" t="s" s="4">
        <v>612</v>
      </c>
      <c r="X44" t="s" s="4">
        <v>10</v>
      </c>
      <c r="Y44" t="s" s="4">
        <v>612</v>
      </c>
      <c r="Z44" t="s" s="4">
        <v>8</v>
      </c>
      <c r="AA44" t="s" s="4">
        <v>607</v>
      </c>
      <c r="AB44" t="s" s="4">
        <v>613</v>
      </c>
      <c r="AC44" t="s" s="4">
        <v>605</v>
      </c>
      <c r="AD44" t="s" s="4">
        <v>227</v>
      </c>
      <c r="AE44" t="s" s="4">
        <v>614</v>
      </c>
      <c r="AF44" t="s" s="4">
        <v>615</v>
      </c>
      <c r="AG44" t="s" s="4">
        <v>616</v>
      </c>
      <c r="AH44" t="s" s="4">
        <v>128</v>
      </c>
      <c r="AI44" t="s" s="4">
        <v>129</v>
      </c>
      <c r="AJ44" t="s" s="4">
        <v>617</v>
      </c>
      <c r="AK44" t="s" s="4">
        <v>616</v>
      </c>
      <c r="AL44" t="s" s="4">
        <v>129</v>
      </c>
      <c r="AM44" t="s" s="4">
        <v>131</v>
      </c>
      <c r="AN44" t="s" s="4">
        <v>132</v>
      </c>
      <c r="AO44" t="s" s="4">
        <v>133</v>
      </c>
      <c r="AP44" t="s" s="4">
        <v>102</v>
      </c>
      <c r="AQ44" t="s" s="4">
        <v>134</v>
      </c>
      <c r="AR44" t="s" s="4">
        <v>135</v>
      </c>
    </row>
    <row r="45" ht="45.0" customHeight="true">
      <c r="A45" t="s" s="4">
        <v>618</v>
      </c>
      <c r="B45" t="s" s="4">
        <v>102</v>
      </c>
      <c r="C45" t="s" s="4">
        <v>200</v>
      </c>
      <c r="D45" t="s" s="4">
        <v>153</v>
      </c>
      <c r="E45" t="s" s="4">
        <v>154</v>
      </c>
      <c r="F45" t="s" s="4">
        <v>154</v>
      </c>
      <c r="G45" t="s" s="4">
        <v>154</v>
      </c>
      <c r="H45" t="s" s="4">
        <v>619</v>
      </c>
      <c r="I45" t="s" s="4">
        <v>109</v>
      </c>
      <c r="J45" t="s" s="4">
        <v>110</v>
      </c>
      <c r="K45" t="s" s="4">
        <v>111</v>
      </c>
      <c r="L45" t="s" s="4">
        <v>112</v>
      </c>
      <c r="M45" t="s" s="4">
        <v>620</v>
      </c>
      <c r="N45" t="s" s="4">
        <v>114</v>
      </c>
      <c r="O45" t="s" s="4">
        <v>621</v>
      </c>
      <c r="P45" t="s" s="4">
        <v>116</v>
      </c>
      <c r="Q45" t="s" s="4">
        <v>354</v>
      </c>
      <c r="R45" t="s" s="4">
        <v>622</v>
      </c>
      <c r="S45" t="s" s="4">
        <v>119</v>
      </c>
      <c r="T45" t="s" s="4">
        <v>120</v>
      </c>
      <c r="U45" t="s" s="4">
        <v>121</v>
      </c>
      <c r="V45" t="s" s="4">
        <v>122</v>
      </c>
      <c r="W45" t="s" s="4">
        <v>123</v>
      </c>
      <c r="X45" t="s" s="4">
        <v>122</v>
      </c>
      <c r="Y45" t="s" s="4">
        <v>123</v>
      </c>
      <c r="Z45" t="s" s="4">
        <v>124</v>
      </c>
      <c r="AA45" t="s" s="4">
        <v>111</v>
      </c>
      <c r="AB45" t="s" s="4">
        <v>125</v>
      </c>
      <c r="AC45" t="s" s="4">
        <v>623</v>
      </c>
      <c r="AD45" t="s" s="4">
        <v>624</v>
      </c>
      <c r="AE45" t="s" s="4">
        <v>625</v>
      </c>
      <c r="AF45" t="s" s="4">
        <v>626</v>
      </c>
      <c r="AG45" t="s" s="4">
        <v>627</v>
      </c>
      <c r="AH45" t="s" s="4">
        <v>168</v>
      </c>
      <c r="AI45" t="s" s="4">
        <v>129</v>
      </c>
      <c r="AJ45" t="s" s="4">
        <v>628</v>
      </c>
      <c r="AK45" t="s" s="4">
        <v>627</v>
      </c>
      <c r="AL45" t="s" s="4">
        <v>129</v>
      </c>
      <c r="AM45" t="s" s="4">
        <v>131</v>
      </c>
      <c r="AN45" t="s" s="4">
        <v>132</v>
      </c>
      <c r="AO45" t="s" s="4">
        <v>133</v>
      </c>
      <c r="AP45" t="s" s="4">
        <v>102</v>
      </c>
      <c r="AQ45" t="s" s="4">
        <v>134</v>
      </c>
      <c r="AR45" t="s" s="4">
        <v>135</v>
      </c>
    </row>
    <row r="46" ht="45.0" customHeight="true">
      <c r="A46" t="s" s="4">
        <v>629</v>
      </c>
      <c r="B46" t="s" s="4">
        <v>102</v>
      </c>
      <c r="C46" t="s" s="4">
        <v>200</v>
      </c>
      <c r="D46" t="s" s="4">
        <v>153</v>
      </c>
      <c r="E46" t="s" s="4">
        <v>154</v>
      </c>
      <c r="F46" t="s" s="4">
        <v>154</v>
      </c>
      <c r="G46" t="s" s="4">
        <v>154</v>
      </c>
      <c r="H46" t="s" s="4">
        <v>630</v>
      </c>
      <c r="I46" t="s" s="4">
        <v>109</v>
      </c>
      <c r="J46" t="s" s="4">
        <v>110</v>
      </c>
      <c r="K46" t="s" s="4">
        <v>111</v>
      </c>
      <c r="L46" t="s" s="4">
        <v>112</v>
      </c>
      <c r="M46" t="s" s="4">
        <v>631</v>
      </c>
      <c r="N46" t="s" s="4">
        <v>114</v>
      </c>
      <c r="O46" t="s" s="4">
        <v>632</v>
      </c>
      <c r="P46" t="s" s="4">
        <v>116</v>
      </c>
      <c r="Q46" t="s" s="4">
        <v>633</v>
      </c>
      <c r="R46" t="s" s="4">
        <v>634</v>
      </c>
      <c r="S46" t="s" s="4">
        <v>119</v>
      </c>
      <c r="T46" t="s" s="4">
        <v>120</v>
      </c>
      <c r="U46" t="s" s="4">
        <v>635</v>
      </c>
      <c r="V46" t="s" s="4">
        <v>122</v>
      </c>
      <c r="W46" t="s" s="4">
        <v>123</v>
      </c>
      <c r="X46" t="s" s="4">
        <v>122</v>
      </c>
      <c r="Y46" t="s" s="4">
        <v>123</v>
      </c>
      <c r="Z46" t="s" s="4">
        <v>124</v>
      </c>
      <c r="AA46" t="s" s="4">
        <v>111</v>
      </c>
      <c r="AB46" t="s" s="4">
        <v>636</v>
      </c>
      <c r="AC46" t="s" s="4">
        <v>637</v>
      </c>
      <c r="AD46" t="s" s="4">
        <v>638</v>
      </c>
      <c r="AE46" t="s" s="4">
        <v>639</v>
      </c>
      <c r="AF46" t="s" s="4">
        <v>640</v>
      </c>
      <c r="AG46" t="s" s="4">
        <v>641</v>
      </c>
      <c r="AH46" t="s" s="4">
        <v>168</v>
      </c>
      <c r="AI46" t="s" s="4">
        <v>129</v>
      </c>
      <c r="AJ46" t="s" s="4">
        <v>640</v>
      </c>
      <c r="AK46" t="s" s="4">
        <v>641</v>
      </c>
      <c r="AL46" t="s" s="4">
        <v>129</v>
      </c>
      <c r="AM46" t="s" s="4">
        <v>131</v>
      </c>
      <c r="AN46" t="s" s="4">
        <v>132</v>
      </c>
      <c r="AO46" t="s" s="4">
        <v>133</v>
      </c>
      <c r="AP46" t="s" s="4">
        <v>102</v>
      </c>
      <c r="AQ46" t="s" s="4">
        <v>134</v>
      </c>
      <c r="AR46" t="s" s="4">
        <v>135</v>
      </c>
    </row>
    <row r="47" ht="45.0" customHeight="true">
      <c r="A47" t="s" s="4">
        <v>642</v>
      </c>
      <c r="B47" t="s" s="4">
        <v>102</v>
      </c>
      <c r="C47" t="s" s="4">
        <v>200</v>
      </c>
      <c r="D47" t="s" s="4">
        <v>153</v>
      </c>
      <c r="E47" t="s" s="4">
        <v>154</v>
      </c>
      <c r="F47" t="s" s="4">
        <v>154</v>
      </c>
      <c r="G47" t="s" s="4">
        <v>154</v>
      </c>
      <c r="H47" t="s" s="4">
        <v>643</v>
      </c>
      <c r="I47" t="s" s="4">
        <v>109</v>
      </c>
      <c r="J47" t="s" s="4">
        <v>110</v>
      </c>
      <c r="K47" t="s" s="4">
        <v>235</v>
      </c>
      <c r="L47" t="s" s="4">
        <v>112</v>
      </c>
      <c r="M47" t="s" s="4">
        <v>644</v>
      </c>
      <c r="N47" t="s" s="4">
        <v>114</v>
      </c>
      <c r="O47" t="s" s="4">
        <v>645</v>
      </c>
      <c r="P47" t="s" s="4">
        <v>116</v>
      </c>
      <c r="Q47" t="s" s="4">
        <v>646</v>
      </c>
      <c r="R47" t="s" s="4">
        <v>647</v>
      </c>
      <c r="S47" t="s" s="4">
        <v>119</v>
      </c>
      <c r="T47" t="s" s="4">
        <v>120</v>
      </c>
      <c r="U47" t="s" s="4">
        <v>648</v>
      </c>
      <c r="V47" t="s" s="4">
        <v>649</v>
      </c>
      <c r="W47" t="s" s="4">
        <v>117</v>
      </c>
      <c r="X47" t="s" s="4">
        <v>649</v>
      </c>
      <c r="Y47" t="s" s="4">
        <v>117</v>
      </c>
      <c r="Z47" t="s" s="4">
        <v>7</v>
      </c>
      <c r="AA47" t="s" s="4">
        <v>235</v>
      </c>
      <c r="AB47" t="s" s="4">
        <v>650</v>
      </c>
      <c r="AC47" t="s" s="4">
        <v>651</v>
      </c>
      <c r="AD47" t="s" s="4">
        <v>652</v>
      </c>
      <c r="AE47" t="s" s="4">
        <v>653</v>
      </c>
      <c r="AF47" t="s" s="4">
        <v>654</v>
      </c>
      <c r="AG47" t="s" s="4">
        <v>655</v>
      </c>
      <c r="AH47" t="s" s="4">
        <v>168</v>
      </c>
      <c r="AI47" t="s" s="4">
        <v>129</v>
      </c>
      <c r="AJ47" t="s" s="4">
        <v>654</v>
      </c>
      <c r="AK47" t="s" s="4">
        <v>655</v>
      </c>
      <c r="AL47" t="s" s="4">
        <v>129</v>
      </c>
      <c r="AM47" t="s" s="4">
        <v>131</v>
      </c>
      <c r="AN47" t="s" s="4">
        <v>132</v>
      </c>
      <c r="AO47" t="s" s="4">
        <v>133</v>
      </c>
      <c r="AP47" t="s" s="4">
        <v>102</v>
      </c>
      <c r="AQ47" t="s" s="4">
        <v>134</v>
      </c>
      <c r="AR47" t="s" s="4">
        <v>135</v>
      </c>
    </row>
    <row r="48" ht="45.0" customHeight="true">
      <c r="A48" t="s" s="4">
        <v>656</v>
      </c>
      <c r="B48" t="s" s="4">
        <v>102</v>
      </c>
      <c r="C48" t="s" s="4">
        <v>200</v>
      </c>
      <c r="D48" t="s" s="4">
        <v>104</v>
      </c>
      <c r="E48" t="s" s="4">
        <v>657</v>
      </c>
      <c r="F48" t="s" s="4">
        <v>307</v>
      </c>
      <c r="G48" t="s" s="4">
        <v>573</v>
      </c>
      <c r="H48" t="s" s="4">
        <v>108</v>
      </c>
      <c r="I48" t="s" s="4">
        <v>109</v>
      </c>
      <c r="J48" t="s" s="4">
        <v>110</v>
      </c>
      <c r="K48" t="s" s="4">
        <v>111</v>
      </c>
      <c r="L48" t="s" s="4">
        <v>112</v>
      </c>
      <c r="M48" t="s" s="4">
        <v>658</v>
      </c>
      <c r="N48" t="s" s="4">
        <v>114</v>
      </c>
      <c r="O48" t="s" s="4">
        <v>659</v>
      </c>
      <c r="P48" t="s" s="4">
        <v>116</v>
      </c>
      <c r="Q48" t="s" s="4">
        <v>660</v>
      </c>
      <c r="R48" t="s" s="4">
        <v>661</v>
      </c>
      <c r="S48" t="s" s="4">
        <v>119</v>
      </c>
      <c r="T48" t="s" s="4">
        <v>120</v>
      </c>
      <c r="U48" t="s" s="4">
        <v>662</v>
      </c>
      <c r="V48" t="s" s="4">
        <v>122</v>
      </c>
      <c r="W48" t="s" s="4">
        <v>123</v>
      </c>
      <c r="X48" t="s" s="4">
        <v>122</v>
      </c>
      <c r="Y48" t="s" s="4">
        <v>123</v>
      </c>
      <c r="Z48" t="s" s="4">
        <v>124</v>
      </c>
      <c r="AA48" t="s" s="4">
        <v>111</v>
      </c>
      <c r="AB48" t="s" s="4">
        <v>287</v>
      </c>
      <c r="AC48" t="s" s="4">
        <v>657</v>
      </c>
      <c r="AD48" t="s" s="4">
        <v>663</v>
      </c>
      <c r="AE48" t="s" s="4">
        <v>573</v>
      </c>
      <c r="AF48" t="s" s="4">
        <v>664</v>
      </c>
      <c r="AG48" t="s" s="4">
        <v>665</v>
      </c>
      <c r="AH48" t="s" s="4">
        <v>128</v>
      </c>
      <c r="AI48" t="s" s="4">
        <v>129</v>
      </c>
      <c r="AJ48" t="s" s="4">
        <v>666</v>
      </c>
      <c r="AK48" t="s" s="4">
        <v>665</v>
      </c>
      <c r="AL48" t="s" s="4">
        <v>129</v>
      </c>
      <c r="AM48" t="s" s="4">
        <v>131</v>
      </c>
      <c r="AN48" t="s" s="4">
        <v>132</v>
      </c>
      <c r="AO48" t="s" s="4">
        <v>133</v>
      </c>
      <c r="AP48" t="s" s="4">
        <v>102</v>
      </c>
      <c r="AQ48" t="s" s="4">
        <v>134</v>
      </c>
      <c r="AR48" t="s" s="4">
        <v>135</v>
      </c>
    </row>
    <row r="49" ht="45.0" customHeight="true">
      <c r="A49" t="s" s="4">
        <v>667</v>
      </c>
      <c r="B49" t="s" s="4">
        <v>102</v>
      </c>
      <c r="C49" t="s" s="4">
        <v>200</v>
      </c>
      <c r="D49" t="s" s="4">
        <v>153</v>
      </c>
      <c r="E49" t="s" s="4">
        <v>154</v>
      </c>
      <c r="F49" t="s" s="4">
        <v>154</v>
      </c>
      <c r="G49" t="s" s="4">
        <v>154</v>
      </c>
      <c r="H49" t="s" s="4">
        <v>668</v>
      </c>
      <c r="I49" t="s" s="4">
        <v>109</v>
      </c>
      <c r="J49" t="s" s="4">
        <v>110</v>
      </c>
      <c r="K49" t="s" s="4">
        <v>111</v>
      </c>
      <c r="L49" t="s" s="4">
        <v>112</v>
      </c>
      <c r="M49" t="s" s="4">
        <v>669</v>
      </c>
      <c r="N49" t="s" s="4">
        <v>114</v>
      </c>
      <c r="O49" t="s" s="4">
        <v>670</v>
      </c>
      <c r="P49" t="s" s="4">
        <v>671</v>
      </c>
      <c r="Q49" t="s" s="4">
        <v>672</v>
      </c>
      <c r="R49" t="s" s="4">
        <v>673</v>
      </c>
      <c r="S49" t="s" s="4">
        <v>119</v>
      </c>
      <c r="T49" t="s" s="4">
        <v>191</v>
      </c>
      <c r="U49" t="s" s="4">
        <v>674</v>
      </c>
      <c r="V49" t="s" s="4">
        <v>122</v>
      </c>
      <c r="W49" t="s" s="4">
        <v>123</v>
      </c>
      <c r="X49" t="s" s="4">
        <v>122</v>
      </c>
      <c r="Y49" t="s" s="4">
        <v>123</v>
      </c>
      <c r="Z49" t="s" s="4">
        <v>124</v>
      </c>
      <c r="AA49" t="s" s="4">
        <v>111</v>
      </c>
      <c r="AB49" t="s" s="4">
        <v>675</v>
      </c>
      <c r="AC49" t="s" s="4">
        <v>676</v>
      </c>
      <c r="AD49" t="s" s="4">
        <v>677</v>
      </c>
      <c r="AE49" t="s" s="4">
        <v>678</v>
      </c>
      <c r="AF49" t="s" s="4">
        <v>679</v>
      </c>
      <c r="AG49" t="s" s="4">
        <v>680</v>
      </c>
      <c r="AH49" t="s" s="4">
        <v>168</v>
      </c>
      <c r="AI49" t="s" s="4">
        <v>129</v>
      </c>
      <c r="AJ49" t="s" s="4">
        <v>679</v>
      </c>
      <c r="AK49" t="s" s="4">
        <v>680</v>
      </c>
      <c r="AL49" t="s" s="4">
        <v>129</v>
      </c>
      <c r="AM49" t="s" s="4">
        <v>131</v>
      </c>
      <c r="AN49" t="s" s="4">
        <v>132</v>
      </c>
      <c r="AO49" t="s" s="4">
        <v>133</v>
      </c>
      <c r="AP49" t="s" s="4">
        <v>102</v>
      </c>
      <c r="AQ49" t="s" s="4">
        <v>134</v>
      </c>
      <c r="AR49" t="s" s="4">
        <v>135</v>
      </c>
    </row>
    <row r="50" ht="45.0" customHeight="true">
      <c r="A50" t="s" s="4">
        <v>681</v>
      </c>
      <c r="B50" t="s" s="4">
        <v>102</v>
      </c>
      <c r="C50" t="s" s="4">
        <v>200</v>
      </c>
      <c r="D50" t="s" s="4">
        <v>153</v>
      </c>
      <c r="E50" t="s" s="4">
        <v>154</v>
      </c>
      <c r="F50" t="s" s="4">
        <v>154</v>
      </c>
      <c r="G50" t="s" s="4">
        <v>154</v>
      </c>
      <c r="H50" t="s" s="4">
        <v>682</v>
      </c>
      <c r="I50" t="s" s="4">
        <v>109</v>
      </c>
      <c r="J50" t="s" s="4">
        <v>110</v>
      </c>
      <c r="K50" t="s" s="4">
        <v>111</v>
      </c>
      <c r="L50" t="s" s="4">
        <v>112</v>
      </c>
      <c r="M50" t="s" s="4">
        <v>683</v>
      </c>
      <c r="N50" t="s" s="4">
        <v>114</v>
      </c>
      <c r="O50" t="s" s="4">
        <v>297</v>
      </c>
      <c r="P50" t="s" s="4">
        <v>116</v>
      </c>
      <c r="Q50" t="s" s="4">
        <v>684</v>
      </c>
      <c r="R50" t="s" s="4">
        <v>685</v>
      </c>
      <c r="S50" t="s" s="4">
        <v>119</v>
      </c>
      <c r="T50" t="s" s="4">
        <v>120</v>
      </c>
      <c r="U50" t="s" s="4">
        <v>121</v>
      </c>
      <c r="V50" t="s" s="4">
        <v>122</v>
      </c>
      <c r="W50" t="s" s="4">
        <v>123</v>
      </c>
      <c r="X50" t="s" s="4">
        <v>122</v>
      </c>
      <c r="Y50" t="s" s="4">
        <v>123</v>
      </c>
      <c r="Z50" t="s" s="4">
        <v>124</v>
      </c>
      <c r="AA50" t="s" s="4">
        <v>111</v>
      </c>
      <c r="AB50" t="s" s="4">
        <v>125</v>
      </c>
      <c r="AC50" t="s" s="4">
        <v>686</v>
      </c>
      <c r="AD50" t="s" s="4">
        <v>687</v>
      </c>
      <c r="AE50" t="s" s="4">
        <v>688</v>
      </c>
      <c r="AF50" t="s" s="4">
        <v>689</v>
      </c>
      <c r="AG50" t="s" s="4">
        <v>690</v>
      </c>
      <c r="AH50" t="s" s="4">
        <v>168</v>
      </c>
      <c r="AI50" t="s" s="4">
        <v>129</v>
      </c>
      <c r="AJ50" t="s" s="4">
        <v>689</v>
      </c>
      <c r="AK50" t="s" s="4">
        <v>690</v>
      </c>
      <c r="AL50" t="s" s="4">
        <v>129</v>
      </c>
      <c r="AM50" t="s" s="4">
        <v>131</v>
      </c>
      <c r="AN50" t="s" s="4">
        <v>132</v>
      </c>
      <c r="AO50" t="s" s="4">
        <v>133</v>
      </c>
      <c r="AP50" t="s" s="4">
        <v>102</v>
      </c>
      <c r="AQ50" t="s" s="4">
        <v>134</v>
      </c>
      <c r="AR50" t="s" s="4">
        <v>135</v>
      </c>
    </row>
    <row r="51" ht="45.0" customHeight="true">
      <c r="A51" t="s" s="4">
        <v>691</v>
      </c>
      <c r="B51" t="s" s="4">
        <v>102</v>
      </c>
      <c r="C51" t="s" s="4">
        <v>200</v>
      </c>
      <c r="D51" t="s" s="4">
        <v>104</v>
      </c>
      <c r="E51" t="s" s="4">
        <v>692</v>
      </c>
      <c r="F51" t="s" s="4">
        <v>693</v>
      </c>
      <c r="G51" t="s" s="4">
        <v>694</v>
      </c>
      <c r="H51" t="s" s="4">
        <v>108</v>
      </c>
      <c r="I51" t="s" s="4">
        <v>109</v>
      </c>
      <c r="J51" t="s" s="4">
        <v>110</v>
      </c>
      <c r="K51" t="s" s="4">
        <v>111</v>
      </c>
      <c r="L51" t="s" s="4">
        <v>112</v>
      </c>
      <c r="M51" t="s" s="4">
        <v>695</v>
      </c>
      <c r="N51" t="s" s="4">
        <v>114</v>
      </c>
      <c r="O51" t="s" s="4">
        <v>283</v>
      </c>
      <c r="P51" t="s" s="4">
        <v>116</v>
      </c>
      <c r="Q51" t="s" s="4">
        <v>696</v>
      </c>
      <c r="R51" t="s" s="4">
        <v>119</v>
      </c>
      <c r="S51" t="s" s="4">
        <v>119</v>
      </c>
      <c r="T51" t="s" s="4">
        <v>120</v>
      </c>
      <c r="U51" t="s" s="4">
        <v>697</v>
      </c>
      <c r="V51" t="s" s="4">
        <v>698</v>
      </c>
      <c r="W51" t="s" s="4">
        <v>699</v>
      </c>
      <c r="X51" t="s" s="4">
        <v>698</v>
      </c>
      <c r="Y51" t="s" s="4">
        <v>700</v>
      </c>
      <c r="Z51" t="s" s="4">
        <v>124</v>
      </c>
      <c r="AA51" t="s" s="4">
        <v>111</v>
      </c>
      <c r="AB51" t="s" s="4">
        <v>701</v>
      </c>
      <c r="AC51" t="s" s="4">
        <v>692</v>
      </c>
      <c r="AD51" t="s" s="4">
        <v>693</v>
      </c>
      <c r="AE51" t="s" s="4">
        <v>694</v>
      </c>
      <c r="AF51" t="s" s="4">
        <v>702</v>
      </c>
      <c r="AG51" t="s" s="4">
        <v>703</v>
      </c>
      <c r="AH51" t="s" s="4">
        <v>128</v>
      </c>
      <c r="AI51" t="s" s="4">
        <v>129</v>
      </c>
      <c r="AJ51" t="s" s="4">
        <v>702</v>
      </c>
      <c r="AK51" t="s" s="4">
        <v>703</v>
      </c>
      <c r="AL51" t="s" s="4">
        <v>129</v>
      </c>
      <c r="AM51" t="s" s="4">
        <v>131</v>
      </c>
      <c r="AN51" t="s" s="4">
        <v>132</v>
      </c>
      <c r="AO51" t="s" s="4">
        <v>133</v>
      </c>
      <c r="AP51" t="s" s="4">
        <v>102</v>
      </c>
      <c r="AQ51" t="s" s="4">
        <v>134</v>
      </c>
      <c r="AR51" t="s" s="4">
        <v>135</v>
      </c>
    </row>
    <row r="52" ht="45.0" customHeight="true">
      <c r="A52" t="s" s="4">
        <v>704</v>
      </c>
      <c r="B52" t="s" s="4">
        <v>102</v>
      </c>
      <c r="C52" t="s" s="4">
        <v>200</v>
      </c>
      <c r="D52" t="s" s="4">
        <v>153</v>
      </c>
      <c r="E52" t="s" s="4">
        <v>154</v>
      </c>
      <c r="F52" t="s" s="4">
        <v>154</v>
      </c>
      <c r="G52" t="s" s="4">
        <v>154</v>
      </c>
      <c r="H52" t="s" s="4">
        <v>705</v>
      </c>
      <c r="I52" t="s" s="4">
        <v>109</v>
      </c>
      <c r="J52" t="s" s="4">
        <v>110</v>
      </c>
      <c r="K52" t="s" s="4">
        <v>111</v>
      </c>
      <c r="L52" t="s" s="4">
        <v>112</v>
      </c>
      <c r="M52" t="s" s="4">
        <v>706</v>
      </c>
      <c r="N52" t="s" s="4">
        <v>114</v>
      </c>
      <c r="O52" t="s" s="4">
        <v>707</v>
      </c>
      <c r="P52" t="s" s="4">
        <v>116</v>
      </c>
      <c r="Q52" t="s" s="4">
        <v>708</v>
      </c>
      <c r="R52" t="s" s="4">
        <v>119</v>
      </c>
      <c r="S52" t="s" s="4">
        <v>119</v>
      </c>
      <c r="T52" t="s" s="4">
        <v>709</v>
      </c>
      <c r="U52" t="s" s="4">
        <v>710</v>
      </c>
      <c r="V52" t="s" s="4">
        <v>711</v>
      </c>
      <c r="W52" t="s" s="4">
        <v>712</v>
      </c>
      <c r="X52" t="s" s="4">
        <v>711</v>
      </c>
      <c r="Y52" t="s" s="4">
        <v>712</v>
      </c>
      <c r="Z52" t="s" s="4">
        <v>124</v>
      </c>
      <c r="AA52" t="s" s="4">
        <v>111</v>
      </c>
      <c r="AB52" t="s" s="4">
        <v>713</v>
      </c>
      <c r="AC52" t="s" s="4">
        <v>714</v>
      </c>
      <c r="AD52" t="s" s="4">
        <v>573</v>
      </c>
      <c r="AE52" t="s" s="4">
        <v>715</v>
      </c>
      <c r="AF52" t="s" s="4">
        <v>716</v>
      </c>
      <c r="AG52" t="s" s="4">
        <v>717</v>
      </c>
      <c r="AH52" t="s" s="4">
        <v>168</v>
      </c>
      <c r="AI52" t="s" s="4">
        <v>129</v>
      </c>
      <c r="AJ52" t="s" s="4">
        <v>718</v>
      </c>
      <c r="AK52" t="s" s="4">
        <v>717</v>
      </c>
      <c r="AL52" t="s" s="4">
        <v>129</v>
      </c>
      <c r="AM52" t="s" s="4">
        <v>131</v>
      </c>
      <c r="AN52" t="s" s="4">
        <v>132</v>
      </c>
      <c r="AO52" t="s" s="4">
        <v>133</v>
      </c>
      <c r="AP52" t="s" s="4">
        <v>102</v>
      </c>
      <c r="AQ52" t="s" s="4">
        <v>134</v>
      </c>
      <c r="AR52" t="s" s="4">
        <v>135</v>
      </c>
    </row>
    <row r="53" ht="45.0" customHeight="true">
      <c r="A53" t="s" s="4">
        <v>719</v>
      </c>
      <c r="B53" t="s" s="4">
        <v>102</v>
      </c>
      <c r="C53" t="s" s="4">
        <v>200</v>
      </c>
      <c r="D53" t="s" s="4">
        <v>153</v>
      </c>
      <c r="E53" t="s" s="4">
        <v>154</v>
      </c>
      <c r="F53" t="s" s="4">
        <v>154</v>
      </c>
      <c r="G53" t="s" s="4">
        <v>154</v>
      </c>
      <c r="H53" t="s" s="4">
        <v>720</v>
      </c>
      <c r="I53" t="s" s="4">
        <v>109</v>
      </c>
      <c r="J53" t="s" s="4">
        <v>110</v>
      </c>
      <c r="K53" t="s" s="4">
        <v>111</v>
      </c>
      <c r="L53" t="s" s="4">
        <v>112</v>
      </c>
      <c r="M53" t="s" s="4">
        <v>721</v>
      </c>
      <c r="N53" t="s" s="4">
        <v>114</v>
      </c>
      <c r="O53" t="s" s="4">
        <v>722</v>
      </c>
      <c r="P53" t="s" s="4">
        <v>116</v>
      </c>
      <c r="Q53" t="s" s="4">
        <v>723</v>
      </c>
      <c r="R53" t="s" s="4">
        <v>479</v>
      </c>
      <c r="S53" t="s" s="4">
        <v>6</v>
      </c>
      <c r="T53" t="s" s="4">
        <v>120</v>
      </c>
      <c r="U53" t="s" s="4">
        <v>121</v>
      </c>
      <c r="V53" t="s" s="4">
        <v>122</v>
      </c>
      <c r="W53" t="s" s="4">
        <v>123</v>
      </c>
      <c r="X53" t="s" s="4">
        <v>122</v>
      </c>
      <c r="Y53" t="s" s="4">
        <v>123</v>
      </c>
      <c r="Z53" t="s" s="4">
        <v>124</v>
      </c>
      <c r="AA53" t="s" s="4">
        <v>111</v>
      </c>
      <c r="AB53" t="s" s="4">
        <v>125</v>
      </c>
      <c r="AC53" t="s" s="4">
        <v>724</v>
      </c>
      <c r="AD53" t="s" s="4">
        <v>725</v>
      </c>
      <c r="AE53" t="s" s="4">
        <v>726</v>
      </c>
      <c r="AF53" t="s" s="4">
        <v>727</v>
      </c>
      <c r="AG53" t="s" s="4">
        <v>728</v>
      </c>
      <c r="AH53" t="s" s="4">
        <v>168</v>
      </c>
      <c r="AI53" t="s" s="4">
        <v>129</v>
      </c>
      <c r="AJ53" t="s" s="4">
        <v>727</v>
      </c>
      <c r="AK53" t="s" s="4">
        <v>728</v>
      </c>
      <c r="AL53" t="s" s="4">
        <v>129</v>
      </c>
      <c r="AM53" t="s" s="4">
        <v>131</v>
      </c>
      <c r="AN53" t="s" s="4">
        <v>132</v>
      </c>
      <c r="AO53" t="s" s="4">
        <v>133</v>
      </c>
      <c r="AP53" t="s" s="4">
        <v>102</v>
      </c>
      <c r="AQ53" t="s" s="4">
        <v>134</v>
      </c>
      <c r="AR53" t="s" s="4">
        <v>135</v>
      </c>
    </row>
    <row r="54" ht="45.0" customHeight="true">
      <c r="A54" t="s" s="4">
        <v>729</v>
      </c>
      <c r="B54" t="s" s="4">
        <v>507</v>
      </c>
      <c r="C54" t="s" s="4">
        <v>200</v>
      </c>
      <c r="D54" t="s" s="4">
        <v>153</v>
      </c>
      <c r="E54" t="s" s="4">
        <v>154</v>
      </c>
      <c r="F54" t="s" s="4">
        <v>154</v>
      </c>
      <c r="G54" t="s" s="4">
        <v>154</v>
      </c>
      <c r="H54" t="s" s="4">
        <v>730</v>
      </c>
      <c r="I54" t="s" s="4">
        <v>109</v>
      </c>
      <c r="J54" t="s" s="4">
        <v>110</v>
      </c>
      <c r="K54" t="s" s="4">
        <v>111</v>
      </c>
      <c r="L54" t="s" s="4">
        <v>112</v>
      </c>
      <c r="M54" t="s" s="4">
        <v>731</v>
      </c>
      <c r="N54" t="s" s="4">
        <v>114</v>
      </c>
      <c r="O54" t="s" s="4">
        <v>732</v>
      </c>
      <c r="P54" t="s" s="4">
        <v>173</v>
      </c>
      <c r="Q54" t="s" s="4">
        <v>733</v>
      </c>
      <c r="R54" t="s" s="4">
        <v>734</v>
      </c>
      <c r="S54" t="s" s="4">
        <v>119</v>
      </c>
      <c r="T54" t="s" s="4">
        <v>120</v>
      </c>
      <c r="U54" t="s" s="4">
        <v>121</v>
      </c>
      <c r="V54" t="s" s="4">
        <v>735</v>
      </c>
      <c r="W54" t="s" s="4">
        <v>736</v>
      </c>
      <c r="X54" t="s" s="4">
        <v>735</v>
      </c>
      <c r="Y54" t="s" s="4">
        <v>736</v>
      </c>
      <c r="Z54" t="s" s="4">
        <v>124</v>
      </c>
      <c r="AA54" t="s" s="4">
        <v>111</v>
      </c>
      <c r="AB54" t="s" s="4">
        <v>737</v>
      </c>
      <c r="AC54" t="s" s="4">
        <v>738</v>
      </c>
      <c r="AD54" t="s" s="4">
        <v>739</v>
      </c>
      <c r="AE54" t="s" s="4">
        <v>378</v>
      </c>
      <c r="AF54" t="s" s="4">
        <v>740</v>
      </c>
      <c r="AG54" t="s" s="4">
        <v>741</v>
      </c>
      <c r="AH54" t="s" s="4">
        <v>168</v>
      </c>
      <c r="AI54" t="s" s="4">
        <v>129</v>
      </c>
      <c r="AJ54" t="s" s="4">
        <v>740</v>
      </c>
      <c r="AK54" t="s" s="4">
        <v>741</v>
      </c>
      <c r="AL54" t="s" s="4">
        <v>129</v>
      </c>
      <c r="AM54" t="s" s="4">
        <v>131</v>
      </c>
      <c r="AN54" t="s" s="4">
        <v>132</v>
      </c>
      <c r="AO54" t="s" s="4">
        <v>133</v>
      </c>
      <c r="AP54" t="s" s="4">
        <v>102</v>
      </c>
      <c r="AQ54" t="s" s="4">
        <v>134</v>
      </c>
      <c r="AR54" t="s" s="4">
        <v>135</v>
      </c>
    </row>
    <row r="55" ht="45.0" customHeight="true">
      <c r="A55" t="s" s="4">
        <v>742</v>
      </c>
      <c r="B55" t="s" s="4">
        <v>102</v>
      </c>
      <c r="C55" t="s" s="4">
        <v>200</v>
      </c>
      <c r="D55" t="s" s="4">
        <v>153</v>
      </c>
      <c r="E55" t="s" s="4">
        <v>154</v>
      </c>
      <c r="F55" t="s" s="4">
        <v>154</v>
      </c>
      <c r="G55" t="s" s="4">
        <v>154</v>
      </c>
      <c r="H55" t="s" s="4">
        <v>743</v>
      </c>
      <c r="I55" t="s" s="4">
        <v>109</v>
      </c>
      <c r="J55" t="s" s="4">
        <v>110</v>
      </c>
      <c r="K55" t="s" s="4">
        <v>111</v>
      </c>
      <c r="L55" t="s" s="4">
        <v>112</v>
      </c>
      <c r="M55" t="s" s="4">
        <v>744</v>
      </c>
      <c r="N55" t="s" s="4">
        <v>114</v>
      </c>
      <c r="O55" t="s" s="4">
        <v>745</v>
      </c>
      <c r="P55" t="s" s="4">
        <v>116</v>
      </c>
      <c r="Q55" t="s" s="4">
        <v>746</v>
      </c>
      <c r="R55" t="s" s="4">
        <v>747</v>
      </c>
      <c r="S55" t="s" s="4">
        <v>119</v>
      </c>
      <c r="T55" t="s" s="4">
        <v>709</v>
      </c>
      <c r="U55" t="s" s="4">
        <v>748</v>
      </c>
      <c r="V55" t="s" s="4">
        <v>749</v>
      </c>
      <c r="W55" t="s" s="4">
        <v>750</v>
      </c>
      <c r="X55" t="s" s="4">
        <v>749</v>
      </c>
      <c r="Y55" t="s" s="4">
        <v>750</v>
      </c>
      <c r="Z55" t="s" s="4">
        <v>124</v>
      </c>
      <c r="AA55" t="s" s="4">
        <v>111</v>
      </c>
      <c r="AB55" t="s" s="4">
        <v>751</v>
      </c>
      <c r="AC55" t="s" s="4">
        <v>752</v>
      </c>
      <c r="AD55" t="s" s="4">
        <v>186</v>
      </c>
      <c r="AE55" t="s" s="4">
        <v>753</v>
      </c>
      <c r="AF55" t="s" s="4">
        <v>754</v>
      </c>
      <c r="AG55" t="s" s="4">
        <v>755</v>
      </c>
      <c r="AH55" t="s" s="4">
        <v>168</v>
      </c>
      <c r="AI55" t="s" s="4">
        <v>129</v>
      </c>
      <c r="AJ55" t="s" s="4">
        <v>754</v>
      </c>
      <c r="AK55" t="s" s="4">
        <v>755</v>
      </c>
      <c r="AL55" t="s" s="4">
        <v>129</v>
      </c>
      <c r="AM55" t="s" s="4">
        <v>131</v>
      </c>
      <c r="AN55" t="s" s="4">
        <v>132</v>
      </c>
      <c r="AO55" t="s" s="4">
        <v>133</v>
      </c>
      <c r="AP55" t="s" s="4">
        <v>102</v>
      </c>
      <c r="AQ55" t="s" s="4">
        <v>134</v>
      </c>
      <c r="AR55" t="s" s="4">
        <v>135</v>
      </c>
    </row>
    <row r="56" ht="45.0" customHeight="true">
      <c r="A56" t="s" s="4">
        <v>756</v>
      </c>
      <c r="B56" t="s" s="4">
        <v>102</v>
      </c>
      <c r="C56" t="s" s="4">
        <v>200</v>
      </c>
      <c r="D56" t="s" s="4">
        <v>153</v>
      </c>
      <c r="E56" t="s" s="4">
        <v>154</v>
      </c>
      <c r="F56" t="s" s="4">
        <v>154</v>
      </c>
      <c r="G56" t="s" s="4">
        <v>154</v>
      </c>
      <c r="H56" t="s" s="4">
        <v>757</v>
      </c>
      <c r="I56" t="s" s="4">
        <v>109</v>
      </c>
      <c r="J56" t="s" s="4">
        <v>110</v>
      </c>
      <c r="K56" t="s" s="4">
        <v>111</v>
      </c>
      <c r="L56" t="s" s="4">
        <v>112</v>
      </c>
      <c r="M56" t="s" s="4">
        <v>758</v>
      </c>
      <c r="N56" t="s" s="4">
        <v>114</v>
      </c>
      <c r="O56" t="s" s="4">
        <v>759</v>
      </c>
      <c r="P56" t="s" s="4">
        <v>116</v>
      </c>
      <c r="Q56" t="s" s="4">
        <v>760</v>
      </c>
      <c r="R56" t="s" s="4">
        <v>673</v>
      </c>
      <c r="S56" t="s" s="4">
        <v>119</v>
      </c>
      <c r="T56" t="s" s="4">
        <v>120</v>
      </c>
      <c r="U56" t="s" s="4">
        <v>761</v>
      </c>
      <c r="V56" t="s" s="4">
        <v>122</v>
      </c>
      <c r="W56" t="s" s="4">
        <v>123</v>
      </c>
      <c r="X56" t="s" s="4">
        <v>122</v>
      </c>
      <c r="Y56" t="s" s="4">
        <v>123</v>
      </c>
      <c r="Z56" t="s" s="4">
        <v>124</v>
      </c>
      <c r="AA56" t="s" s="4">
        <v>111</v>
      </c>
      <c r="AB56" t="s" s="4">
        <v>162</v>
      </c>
      <c r="AC56" t="s" s="4">
        <v>762</v>
      </c>
      <c r="AD56" t="s" s="4">
        <v>573</v>
      </c>
      <c r="AE56" t="s" s="4">
        <v>763</v>
      </c>
      <c r="AF56" t="s" s="4">
        <v>764</v>
      </c>
      <c r="AG56" t="s" s="4">
        <v>765</v>
      </c>
      <c r="AH56" t="s" s="4">
        <v>168</v>
      </c>
      <c r="AI56" t="s" s="4">
        <v>129</v>
      </c>
      <c r="AJ56" t="s" s="4">
        <v>764</v>
      </c>
      <c r="AK56" t="s" s="4">
        <v>765</v>
      </c>
      <c r="AL56" t="s" s="4">
        <v>129</v>
      </c>
      <c r="AM56" t="s" s="4">
        <v>131</v>
      </c>
      <c r="AN56" t="s" s="4">
        <v>132</v>
      </c>
      <c r="AO56" t="s" s="4">
        <v>133</v>
      </c>
      <c r="AP56" t="s" s="4">
        <v>102</v>
      </c>
      <c r="AQ56" t="s" s="4">
        <v>134</v>
      </c>
      <c r="AR56" t="s" s="4">
        <v>135</v>
      </c>
    </row>
    <row r="57" ht="45.0" customHeight="true">
      <c r="A57" t="s" s="4">
        <v>766</v>
      </c>
      <c r="B57" t="s" s="4">
        <v>102</v>
      </c>
      <c r="C57" t="s" s="4">
        <v>200</v>
      </c>
      <c r="D57" t="s" s="4">
        <v>153</v>
      </c>
      <c r="E57" t="s" s="4">
        <v>154</v>
      </c>
      <c r="F57" t="s" s="4">
        <v>154</v>
      </c>
      <c r="G57" t="s" s="4">
        <v>154</v>
      </c>
      <c r="H57" t="s" s="4">
        <v>767</v>
      </c>
      <c r="I57" t="s" s="4">
        <v>109</v>
      </c>
      <c r="J57" t="s" s="4">
        <v>110</v>
      </c>
      <c r="K57" t="s" s="4">
        <v>111</v>
      </c>
      <c r="L57" t="s" s="4">
        <v>112</v>
      </c>
      <c r="M57" t="s" s="4">
        <v>768</v>
      </c>
      <c r="N57" t="s" s="4">
        <v>114</v>
      </c>
      <c r="O57" t="s" s="4">
        <v>769</v>
      </c>
      <c r="P57" t="s" s="4">
        <v>116</v>
      </c>
      <c r="Q57" t="s" s="4">
        <v>770</v>
      </c>
      <c r="R57" t="s" s="4">
        <v>673</v>
      </c>
      <c r="S57" t="s" s="4">
        <v>119</v>
      </c>
      <c r="T57" t="s" s="4">
        <v>120</v>
      </c>
      <c r="U57" t="s" s="4">
        <v>761</v>
      </c>
      <c r="V57" t="s" s="4">
        <v>122</v>
      </c>
      <c r="W57" t="s" s="4">
        <v>123</v>
      </c>
      <c r="X57" t="s" s="4">
        <v>122</v>
      </c>
      <c r="Y57" t="s" s="4">
        <v>123</v>
      </c>
      <c r="Z57" t="s" s="4">
        <v>124</v>
      </c>
      <c r="AA57" t="s" s="4">
        <v>111</v>
      </c>
      <c r="AB57" t="s" s="4">
        <v>162</v>
      </c>
      <c r="AC57" t="s" s="4">
        <v>771</v>
      </c>
      <c r="AD57" t="s" s="4">
        <v>573</v>
      </c>
      <c r="AE57" t="s" s="4">
        <v>556</v>
      </c>
      <c r="AF57" t="s" s="4">
        <v>764</v>
      </c>
      <c r="AG57" t="s" s="4">
        <v>772</v>
      </c>
      <c r="AH57" t="s" s="4">
        <v>168</v>
      </c>
      <c r="AI57" t="s" s="4">
        <v>129</v>
      </c>
      <c r="AJ57" t="s" s="4">
        <v>764</v>
      </c>
      <c r="AK57" t="s" s="4">
        <v>703</v>
      </c>
      <c r="AL57" t="s" s="4">
        <v>129</v>
      </c>
      <c r="AM57" t="s" s="4">
        <v>131</v>
      </c>
      <c r="AN57" t="s" s="4">
        <v>132</v>
      </c>
      <c r="AO57" t="s" s="4">
        <v>133</v>
      </c>
      <c r="AP57" t="s" s="4">
        <v>102</v>
      </c>
      <c r="AQ57" t="s" s="4">
        <v>134</v>
      </c>
      <c r="AR57" t="s" s="4">
        <v>135</v>
      </c>
    </row>
    <row r="58" ht="45.0" customHeight="true">
      <c r="A58" t="s" s="4">
        <v>773</v>
      </c>
      <c r="B58" t="s" s="4">
        <v>102</v>
      </c>
      <c r="C58" t="s" s="4">
        <v>103</v>
      </c>
      <c r="D58" t="s" s="4">
        <v>153</v>
      </c>
      <c r="E58" t="s" s="4">
        <v>154</v>
      </c>
      <c r="F58" t="s" s="4">
        <v>154</v>
      </c>
      <c r="G58" t="s" s="4">
        <v>154</v>
      </c>
      <c r="H58" t="s" s="4">
        <v>774</v>
      </c>
      <c r="I58" t="s" s="4">
        <v>109</v>
      </c>
      <c r="J58" t="s" s="4">
        <v>110</v>
      </c>
      <c r="K58" t="s" s="4">
        <v>111</v>
      </c>
      <c r="L58" t="s" s="4">
        <v>112</v>
      </c>
      <c r="M58" t="s" s="4">
        <v>775</v>
      </c>
      <c r="N58" t="s" s="4">
        <v>114</v>
      </c>
      <c r="O58" t="s" s="4">
        <v>776</v>
      </c>
      <c r="P58" t="s" s="4">
        <v>205</v>
      </c>
      <c r="Q58" t="s" s="4">
        <v>777</v>
      </c>
      <c r="R58" t="s" s="4">
        <v>778</v>
      </c>
      <c r="S58" t="s" s="4">
        <v>778</v>
      </c>
      <c r="T58" t="s" s="4">
        <v>120</v>
      </c>
      <c r="U58" t="s" s="4">
        <v>779</v>
      </c>
      <c r="V58" t="s" s="4">
        <v>424</v>
      </c>
      <c r="W58" t="s" s="4">
        <v>780</v>
      </c>
      <c r="X58" t="s" s="4">
        <v>424</v>
      </c>
      <c r="Y58" t="s" s="4">
        <v>780</v>
      </c>
      <c r="Z58" t="s" s="4">
        <v>124</v>
      </c>
      <c r="AA58" t="s" s="4">
        <v>111</v>
      </c>
      <c r="AB58" t="s" s="4">
        <v>426</v>
      </c>
      <c r="AC58" t="s" s="4">
        <v>781</v>
      </c>
      <c r="AD58" t="s" s="4">
        <v>186</v>
      </c>
      <c r="AE58" t="s" s="4">
        <v>782</v>
      </c>
      <c r="AF58" t="s" s="4">
        <v>783</v>
      </c>
      <c r="AG58" t="s" s="4">
        <v>784</v>
      </c>
      <c r="AH58" t="s" s="4">
        <v>168</v>
      </c>
      <c r="AI58" t="s" s="4">
        <v>129</v>
      </c>
      <c r="AJ58" t="s" s="4">
        <v>785</v>
      </c>
      <c r="AK58" t="s" s="4">
        <v>784</v>
      </c>
      <c r="AL58" t="s" s="4">
        <v>129</v>
      </c>
      <c r="AM58" t="s" s="4">
        <v>131</v>
      </c>
      <c r="AN58" t="s" s="4">
        <v>132</v>
      </c>
      <c r="AO58" t="s" s="4">
        <v>133</v>
      </c>
      <c r="AP58" t="s" s="4">
        <v>102</v>
      </c>
      <c r="AQ58" t="s" s="4">
        <v>134</v>
      </c>
      <c r="AR58" t="s" s="4">
        <v>135</v>
      </c>
    </row>
    <row r="59" ht="45.0" customHeight="true">
      <c r="A59" t="s" s="4">
        <v>786</v>
      </c>
      <c r="B59" t="s" s="4">
        <v>102</v>
      </c>
      <c r="C59" t="s" s="4">
        <v>103</v>
      </c>
      <c r="D59" t="s" s="4">
        <v>153</v>
      </c>
      <c r="E59" t="s" s="4">
        <v>154</v>
      </c>
      <c r="F59" t="s" s="4">
        <v>154</v>
      </c>
      <c r="G59" t="s" s="4">
        <v>154</v>
      </c>
      <c r="H59" t="s" s="4">
        <v>787</v>
      </c>
      <c r="I59" t="s" s="4">
        <v>109</v>
      </c>
      <c r="J59" t="s" s="4">
        <v>110</v>
      </c>
      <c r="K59" t="s" s="4">
        <v>788</v>
      </c>
      <c r="L59" t="s" s="4">
        <v>112</v>
      </c>
      <c r="M59" t="s" s="4">
        <v>789</v>
      </c>
      <c r="N59" t="s" s="4">
        <v>114</v>
      </c>
      <c r="O59" t="s" s="4">
        <v>790</v>
      </c>
      <c r="P59" t="s" s="4">
        <v>116</v>
      </c>
      <c r="Q59" t="s" s="4">
        <v>791</v>
      </c>
      <c r="R59" t="s" s="4">
        <v>8</v>
      </c>
      <c r="S59" t="s" s="4">
        <v>792</v>
      </c>
      <c r="T59" t="s" s="4">
        <v>191</v>
      </c>
      <c r="U59" t="s" s="4">
        <v>793</v>
      </c>
      <c r="V59" t="s" s="4">
        <v>794</v>
      </c>
      <c r="W59" t="s" s="4">
        <v>795</v>
      </c>
      <c r="X59" t="s" s="4">
        <v>794</v>
      </c>
      <c r="Y59" t="s" s="4">
        <v>796</v>
      </c>
      <c r="Z59" t="s" s="4">
        <v>797</v>
      </c>
      <c r="AA59" t="s" s="4">
        <v>788</v>
      </c>
      <c r="AB59" t="s" s="4">
        <v>798</v>
      </c>
      <c r="AC59" t="s" s="4">
        <v>799</v>
      </c>
      <c r="AD59" t="s" s="4">
        <v>289</v>
      </c>
      <c r="AE59" t="s" s="4">
        <v>475</v>
      </c>
      <c r="AF59" t="s" s="4">
        <v>800</v>
      </c>
      <c r="AG59" t="s" s="4">
        <v>801</v>
      </c>
      <c r="AH59" t="s" s="4">
        <v>168</v>
      </c>
      <c r="AI59" t="s" s="4">
        <v>129</v>
      </c>
      <c r="AJ59" t="s" s="4">
        <v>802</v>
      </c>
      <c r="AK59" t="s" s="4">
        <v>801</v>
      </c>
      <c r="AL59" t="s" s="4">
        <v>129</v>
      </c>
      <c r="AM59" t="s" s="4">
        <v>131</v>
      </c>
      <c r="AN59" t="s" s="4">
        <v>132</v>
      </c>
      <c r="AO59" t="s" s="4">
        <v>133</v>
      </c>
      <c r="AP59" t="s" s="4">
        <v>102</v>
      </c>
      <c r="AQ59" t="s" s="4">
        <v>134</v>
      </c>
      <c r="AR59" t="s" s="4">
        <v>135</v>
      </c>
    </row>
    <row r="60" ht="45.0" customHeight="true">
      <c r="A60" t="s" s="4">
        <v>803</v>
      </c>
      <c r="B60" t="s" s="4">
        <v>102</v>
      </c>
      <c r="C60" t="s" s="4">
        <v>200</v>
      </c>
      <c r="D60" t="s" s="4">
        <v>153</v>
      </c>
      <c r="E60" t="s" s="4">
        <v>154</v>
      </c>
      <c r="F60" t="s" s="4">
        <v>154</v>
      </c>
      <c r="G60" t="s" s="4">
        <v>154</v>
      </c>
      <c r="H60" t="s" s="4">
        <v>804</v>
      </c>
      <c r="I60" t="s" s="4">
        <v>109</v>
      </c>
      <c r="J60" t="s" s="4">
        <v>110</v>
      </c>
      <c r="K60" t="s" s="4">
        <v>111</v>
      </c>
      <c r="L60" t="s" s="4">
        <v>112</v>
      </c>
      <c r="M60" t="s" s="4">
        <v>805</v>
      </c>
      <c r="N60" t="s" s="4">
        <v>114</v>
      </c>
      <c r="O60" t="s" s="4">
        <v>806</v>
      </c>
      <c r="P60" t="s" s="4">
        <v>116</v>
      </c>
      <c r="Q60" t="s" s="4">
        <v>807</v>
      </c>
      <c r="R60" t="s" s="4">
        <v>673</v>
      </c>
      <c r="S60" t="s" s="4">
        <v>119</v>
      </c>
      <c r="T60" t="s" s="4">
        <v>120</v>
      </c>
      <c r="U60" t="s" s="4">
        <v>808</v>
      </c>
      <c r="V60" t="s" s="4">
        <v>122</v>
      </c>
      <c r="W60" t="s" s="4">
        <v>123</v>
      </c>
      <c r="X60" t="s" s="4">
        <v>122</v>
      </c>
      <c r="Y60" t="s" s="4">
        <v>123</v>
      </c>
      <c r="Z60" t="s" s="4">
        <v>124</v>
      </c>
      <c r="AA60" t="s" s="4">
        <v>111</v>
      </c>
      <c r="AB60" t="s" s="4">
        <v>162</v>
      </c>
      <c r="AC60" t="s" s="4">
        <v>762</v>
      </c>
      <c r="AD60" t="s" s="4">
        <v>573</v>
      </c>
      <c r="AE60" t="s" s="4">
        <v>556</v>
      </c>
      <c r="AF60" t="s" s="4">
        <v>764</v>
      </c>
      <c r="AG60" t="s" s="4">
        <v>809</v>
      </c>
      <c r="AH60" t="s" s="4">
        <v>168</v>
      </c>
      <c r="AI60" t="s" s="4">
        <v>129</v>
      </c>
      <c r="AJ60" t="s" s="4">
        <v>764</v>
      </c>
      <c r="AK60" t="s" s="4">
        <v>809</v>
      </c>
      <c r="AL60" t="s" s="4">
        <v>129</v>
      </c>
      <c r="AM60" t="s" s="4">
        <v>131</v>
      </c>
      <c r="AN60" t="s" s="4">
        <v>132</v>
      </c>
      <c r="AO60" t="s" s="4">
        <v>133</v>
      </c>
      <c r="AP60" t="s" s="4">
        <v>102</v>
      </c>
      <c r="AQ60" t="s" s="4">
        <v>134</v>
      </c>
      <c r="AR60" t="s" s="4">
        <v>135</v>
      </c>
    </row>
    <row r="61" ht="45.0" customHeight="true">
      <c r="A61" t="s" s="4">
        <v>810</v>
      </c>
      <c r="B61" t="s" s="4">
        <v>102</v>
      </c>
      <c r="C61" t="s" s="4">
        <v>200</v>
      </c>
      <c r="D61" t="s" s="4">
        <v>153</v>
      </c>
      <c r="E61" t="s" s="4">
        <v>154</v>
      </c>
      <c r="F61" t="s" s="4">
        <v>154</v>
      </c>
      <c r="G61" t="s" s="4">
        <v>154</v>
      </c>
      <c r="H61" t="s" s="4">
        <v>811</v>
      </c>
      <c r="I61" t="s" s="4">
        <v>109</v>
      </c>
      <c r="J61" t="s" s="4">
        <v>110</v>
      </c>
      <c r="K61" t="s" s="4">
        <v>332</v>
      </c>
      <c r="L61" t="s" s="4">
        <v>112</v>
      </c>
      <c r="M61" t="s" s="4">
        <v>812</v>
      </c>
      <c r="N61" t="s" s="4">
        <v>114</v>
      </c>
      <c r="O61" t="s" s="4">
        <v>813</v>
      </c>
      <c r="P61" t="s" s="4">
        <v>116</v>
      </c>
      <c r="Q61" t="s" s="4">
        <v>381</v>
      </c>
      <c r="R61" t="s" s="4">
        <v>13</v>
      </c>
      <c r="S61" t="s" s="4">
        <v>119</v>
      </c>
      <c r="T61" t="s" s="4">
        <v>120</v>
      </c>
      <c r="U61" t="s" s="4">
        <v>814</v>
      </c>
      <c r="V61" t="s" s="4">
        <v>338</v>
      </c>
      <c r="W61" t="s" s="4">
        <v>339</v>
      </c>
      <c r="X61" t="s" s="4">
        <v>338</v>
      </c>
      <c r="Y61" t="s" s="4">
        <v>339</v>
      </c>
      <c r="Z61" t="s" s="4">
        <v>340</v>
      </c>
      <c r="AA61" t="s" s="4">
        <v>332</v>
      </c>
      <c r="AB61" t="s" s="4">
        <v>815</v>
      </c>
      <c r="AC61" t="s" s="4">
        <v>816</v>
      </c>
      <c r="AD61" t="s" s="4">
        <v>275</v>
      </c>
      <c r="AE61" t="s" s="4">
        <v>308</v>
      </c>
      <c r="AF61" t="s" s="4">
        <v>817</v>
      </c>
      <c r="AG61" t="s" s="4">
        <v>818</v>
      </c>
      <c r="AH61" t="s" s="4">
        <v>168</v>
      </c>
      <c r="AI61" t="s" s="4">
        <v>129</v>
      </c>
      <c r="AJ61" t="s" s="4">
        <v>817</v>
      </c>
      <c r="AK61" t="s" s="4">
        <v>818</v>
      </c>
      <c r="AL61" t="s" s="4">
        <v>129</v>
      </c>
      <c r="AM61" t="s" s="4">
        <v>131</v>
      </c>
      <c r="AN61" t="s" s="4">
        <v>132</v>
      </c>
      <c r="AO61" t="s" s="4">
        <v>133</v>
      </c>
      <c r="AP61" t="s" s="4">
        <v>102</v>
      </c>
      <c r="AQ61" t="s" s="4">
        <v>134</v>
      </c>
      <c r="AR61" t="s" s="4">
        <v>135</v>
      </c>
    </row>
    <row r="62" ht="45.0" customHeight="true">
      <c r="A62" t="s" s="4">
        <v>819</v>
      </c>
      <c r="B62" t="s" s="4">
        <v>102</v>
      </c>
      <c r="C62" t="s" s="4">
        <v>200</v>
      </c>
      <c r="D62" t="s" s="4">
        <v>153</v>
      </c>
      <c r="E62" t="s" s="4">
        <v>154</v>
      </c>
      <c r="F62" t="s" s="4">
        <v>154</v>
      </c>
      <c r="G62" t="s" s="4">
        <v>154</v>
      </c>
      <c r="H62" t="s" s="4">
        <v>820</v>
      </c>
      <c r="I62" t="s" s="4">
        <v>109</v>
      </c>
      <c r="J62" t="s" s="4">
        <v>110</v>
      </c>
      <c r="K62" t="s" s="4">
        <v>111</v>
      </c>
      <c r="L62" t="s" s="4">
        <v>112</v>
      </c>
      <c r="M62" t="s" s="4">
        <v>821</v>
      </c>
      <c r="N62" t="s" s="4">
        <v>114</v>
      </c>
      <c r="O62" t="s" s="4">
        <v>822</v>
      </c>
      <c r="P62" t="s" s="4">
        <v>173</v>
      </c>
      <c r="Q62" t="s" s="4">
        <v>733</v>
      </c>
      <c r="R62" t="s" s="4">
        <v>734</v>
      </c>
      <c r="S62" t="s" s="4">
        <v>119</v>
      </c>
      <c r="T62" t="s" s="4">
        <v>120</v>
      </c>
      <c r="U62" t="s" s="4">
        <v>121</v>
      </c>
      <c r="V62" t="s" s="4">
        <v>735</v>
      </c>
      <c r="W62" t="s" s="4">
        <v>736</v>
      </c>
      <c r="X62" t="s" s="4">
        <v>823</v>
      </c>
      <c r="Y62" t="s" s="4">
        <v>736</v>
      </c>
      <c r="Z62" t="s" s="4">
        <v>124</v>
      </c>
      <c r="AA62" t="s" s="4">
        <v>111</v>
      </c>
      <c r="AB62" t="s" s="4">
        <v>737</v>
      </c>
      <c r="AC62" t="s" s="4">
        <v>824</v>
      </c>
      <c r="AD62" t="s" s="4">
        <v>825</v>
      </c>
      <c r="AE62" t="s" s="4">
        <v>378</v>
      </c>
      <c r="AF62" t="s" s="4">
        <v>826</v>
      </c>
      <c r="AG62" t="s" s="4">
        <v>827</v>
      </c>
      <c r="AH62" t="s" s="4">
        <v>168</v>
      </c>
      <c r="AI62" t="s" s="4">
        <v>129</v>
      </c>
      <c r="AJ62" t="s" s="4">
        <v>826</v>
      </c>
      <c r="AK62" t="s" s="4">
        <v>827</v>
      </c>
      <c r="AL62" t="s" s="4">
        <v>129</v>
      </c>
      <c r="AM62" t="s" s="4">
        <v>131</v>
      </c>
      <c r="AN62" t="s" s="4">
        <v>132</v>
      </c>
      <c r="AO62" t="s" s="4">
        <v>133</v>
      </c>
      <c r="AP62" t="s" s="4">
        <v>102</v>
      </c>
      <c r="AQ62" t="s" s="4">
        <v>134</v>
      </c>
      <c r="AR62" t="s" s="4">
        <v>135</v>
      </c>
    </row>
    <row r="63" ht="45.0" customHeight="true">
      <c r="A63" t="s" s="4">
        <v>828</v>
      </c>
      <c r="B63" t="s" s="4">
        <v>102</v>
      </c>
      <c r="C63" t="s" s="4">
        <v>200</v>
      </c>
      <c r="D63" t="s" s="4">
        <v>153</v>
      </c>
      <c r="E63" t="s" s="4">
        <v>154</v>
      </c>
      <c r="F63" t="s" s="4">
        <v>154</v>
      </c>
      <c r="G63" t="s" s="4">
        <v>154</v>
      </c>
      <c r="H63" t="s" s="4">
        <v>829</v>
      </c>
      <c r="I63" t="s" s="4">
        <v>109</v>
      </c>
      <c r="J63" t="s" s="4">
        <v>110</v>
      </c>
      <c r="K63" t="s" s="4">
        <v>111</v>
      </c>
      <c r="L63" t="s" s="4">
        <v>112</v>
      </c>
      <c r="M63" t="s" s="4">
        <v>830</v>
      </c>
      <c r="N63" t="s" s="4">
        <v>114</v>
      </c>
      <c r="O63" t="s" s="4">
        <v>831</v>
      </c>
      <c r="P63" t="s" s="4">
        <v>116</v>
      </c>
      <c r="Q63" t="s" s="4">
        <v>832</v>
      </c>
      <c r="R63" t="s" s="4">
        <v>833</v>
      </c>
      <c r="S63" t="s" s="4">
        <v>119</v>
      </c>
      <c r="T63" t="s" s="4">
        <v>120</v>
      </c>
      <c r="U63" t="s" s="4">
        <v>176</v>
      </c>
      <c r="V63" t="s" s="4">
        <v>122</v>
      </c>
      <c r="W63" t="s" s="4">
        <v>123</v>
      </c>
      <c r="X63" t="s" s="4">
        <v>122</v>
      </c>
      <c r="Y63" t="s" s="4">
        <v>123</v>
      </c>
      <c r="Z63" t="s" s="4">
        <v>124</v>
      </c>
      <c r="AA63" t="s" s="4">
        <v>111</v>
      </c>
      <c r="AB63" t="s" s="4">
        <v>177</v>
      </c>
      <c r="AC63" t="s" s="4">
        <v>834</v>
      </c>
      <c r="AD63" t="s" s="4">
        <v>351</v>
      </c>
      <c r="AE63" t="s" s="4">
        <v>835</v>
      </c>
      <c r="AF63" t="s" s="4">
        <v>836</v>
      </c>
      <c r="AG63" t="s" s="4">
        <v>837</v>
      </c>
      <c r="AH63" t="s" s="4">
        <v>168</v>
      </c>
      <c r="AI63" t="s" s="4">
        <v>129</v>
      </c>
      <c r="AJ63" t="s" s="4">
        <v>838</v>
      </c>
      <c r="AK63" t="s" s="4">
        <v>837</v>
      </c>
      <c r="AL63" t="s" s="4">
        <v>129</v>
      </c>
      <c r="AM63" t="s" s="4">
        <v>131</v>
      </c>
      <c r="AN63" t="s" s="4">
        <v>132</v>
      </c>
      <c r="AO63" t="s" s="4">
        <v>133</v>
      </c>
      <c r="AP63" t="s" s="4">
        <v>102</v>
      </c>
      <c r="AQ63" t="s" s="4">
        <v>134</v>
      </c>
      <c r="AR63" t="s" s="4">
        <v>135</v>
      </c>
    </row>
    <row r="64" ht="45.0" customHeight="true">
      <c r="A64" t="s" s="4">
        <v>839</v>
      </c>
      <c r="B64" t="s" s="4">
        <v>102</v>
      </c>
      <c r="C64" t="s" s="4">
        <v>200</v>
      </c>
      <c r="D64" t="s" s="4">
        <v>153</v>
      </c>
      <c r="E64" t="s" s="4">
        <v>154</v>
      </c>
      <c r="F64" t="s" s="4">
        <v>154</v>
      </c>
      <c r="G64" t="s" s="4">
        <v>154</v>
      </c>
      <c r="H64" t="s" s="4">
        <v>840</v>
      </c>
      <c r="I64" t="s" s="4">
        <v>109</v>
      </c>
      <c r="J64" t="s" s="4">
        <v>110</v>
      </c>
      <c r="K64" t="s" s="4">
        <v>111</v>
      </c>
      <c r="L64" t="s" s="4">
        <v>112</v>
      </c>
      <c r="M64" t="s" s="4">
        <v>841</v>
      </c>
      <c r="N64" t="s" s="4">
        <v>114</v>
      </c>
      <c r="O64" t="s" s="4">
        <v>842</v>
      </c>
      <c r="P64" t="s" s="4">
        <v>158</v>
      </c>
      <c r="Q64" t="s" s="4">
        <v>843</v>
      </c>
      <c r="R64" t="s" s="4">
        <v>844</v>
      </c>
      <c r="S64" t="s" s="4">
        <v>119</v>
      </c>
      <c r="T64" t="s" s="4">
        <v>120</v>
      </c>
      <c r="U64" t="s" s="4">
        <v>845</v>
      </c>
      <c r="V64" t="s" s="4">
        <v>122</v>
      </c>
      <c r="W64" t="s" s="4">
        <v>123</v>
      </c>
      <c r="X64" t="s" s="4">
        <v>122</v>
      </c>
      <c r="Y64" t="s" s="4">
        <v>123</v>
      </c>
      <c r="Z64" t="s" s="4">
        <v>124</v>
      </c>
      <c r="AA64" t="s" s="4">
        <v>111</v>
      </c>
      <c r="AB64" t="s" s="4">
        <v>846</v>
      </c>
      <c r="AC64" t="s" s="4">
        <v>847</v>
      </c>
      <c r="AD64" t="s" s="4">
        <v>386</v>
      </c>
      <c r="AE64" t="s" s="4">
        <v>308</v>
      </c>
      <c r="AF64" t="s" s="4">
        <v>848</v>
      </c>
      <c r="AG64" t="s" s="4">
        <v>849</v>
      </c>
      <c r="AH64" t="s" s="4">
        <v>168</v>
      </c>
      <c r="AI64" t="s" s="4">
        <v>129</v>
      </c>
      <c r="AJ64" t="s" s="4">
        <v>850</v>
      </c>
      <c r="AK64" t="s" s="4">
        <v>849</v>
      </c>
      <c r="AL64" t="s" s="4">
        <v>129</v>
      </c>
      <c r="AM64" t="s" s="4">
        <v>131</v>
      </c>
      <c r="AN64" t="s" s="4">
        <v>132</v>
      </c>
      <c r="AO64" t="s" s="4">
        <v>133</v>
      </c>
      <c r="AP64" t="s" s="4">
        <v>102</v>
      </c>
      <c r="AQ64" t="s" s="4">
        <v>134</v>
      </c>
      <c r="AR64" t="s" s="4">
        <v>135</v>
      </c>
    </row>
    <row r="65" ht="45.0" customHeight="true">
      <c r="A65" t="s" s="4">
        <v>851</v>
      </c>
      <c r="B65" t="s" s="4">
        <v>102</v>
      </c>
      <c r="C65" t="s" s="4">
        <v>200</v>
      </c>
      <c r="D65" t="s" s="4">
        <v>153</v>
      </c>
      <c r="E65" t="s" s="4">
        <v>154</v>
      </c>
      <c r="F65" t="s" s="4">
        <v>154</v>
      </c>
      <c r="G65" t="s" s="4">
        <v>154</v>
      </c>
      <c r="H65" t="s" s="4">
        <v>852</v>
      </c>
      <c r="I65" t="s" s="4">
        <v>109</v>
      </c>
      <c r="J65" t="s" s="4">
        <v>110</v>
      </c>
      <c r="K65" t="s" s="4">
        <v>111</v>
      </c>
      <c r="L65" t="s" s="4">
        <v>112</v>
      </c>
      <c r="M65" t="s" s="4">
        <v>853</v>
      </c>
      <c r="N65" t="s" s="4">
        <v>114</v>
      </c>
      <c r="O65" t="s" s="4">
        <v>297</v>
      </c>
      <c r="P65" t="s" s="4">
        <v>310</v>
      </c>
      <c r="Q65" t="s" s="4">
        <v>854</v>
      </c>
      <c r="R65" t="s" s="4">
        <v>9</v>
      </c>
      <c r="S65" t="s" s="4">
        <v>119</v>
      </c>
      <c r="T65" t="s" s="4">
        <v>191</v>
      </c>
      <c r="U65" t="s" s="4">
        <v>855</v>
      </c>
      <c r="V65" t="s" s="4">
        <v>856</v>
      </c>
      <c r="W65" t="s" s="4">
        <v>857</v>
      </c>
      <c r="X65" t="s" s="4">
        <v>856</v>
      </c>
      <c r="Y65" t="s" s="4">
        <v>857</v>
      </c>
      <c r="Z65" t="s" s="4">
        <v>124</v>
      </c>
      <c r="AA65" t="s" s="4">
        <v>111</v>
      </c>
      <c r="AB65" t="s" s="4">
        <v>858</v>
      </c>
      <c r="AC65" t="s" s="4">
        <v>859</v>
      </c>
      <c r="AD65" t="s" s="4">
        <v>860</v>
      </c>
      <c r="AE65" t="s" s="4">
        <v>378</v>
      </c>
      <c r="AF65" t="s" s="4">
        <v>861</v>
      </c>
      <c r="AG65" t="s" s="4">
        <v>862</v>
      </c>
      <c r="AH65" t="s" s="4">
        <v>168</v>
      </c>
      <c r="AI65" t="s" s="4">
        <v>129</v>
      </c>
      <c r="AJ65" t="s" s="4">
        <v>863</v>
      </c>
      <c r="AK65" t="s" s="4">
        <v>862</v>
      </c>
      <c r="AL65" t="s" s="4">
        <v>129</v>
      </c>
      <c r="AM65" t="s" s="4">
        <v>131</v>
      </c>
      <c r="AN65" t="s" s="4">
        <v>132</v>
      </c>
      <c r="AO65" t="s" s="4">
        <v>133</v>
      </c>
      <c r="AP65" t="s" s="4">
        <v>102</v>
      </c>
      <c r="AQ65" t="s" s="4">
        <v>134</v>
      </c>
      <c r="AR65" t="s" s="4">
        <v>135</v>
      </c>
    </row>
    <row r="66" ht="45.0" customHeight="true">
      <c r="A66" t="s" s="4">
        <v>864</v>
      </c>
      <c r="B66" t="s" s="4">
        <v>102</v>
      </c>
      <c r="C66" t="s" s="4">
        <v>200</v>
      </c>
      <c r="D66" t="s" s="4">
        <v>153</v>
      </c>
      <c r="E66" t="s" s="4">
        <v>154</v>
      </c>
      <c r="F66" t="s" s="4">
        <v>154</v>
      </c>
      <c r="G66" t="s" s="4">
        <v>154</v>
      </c>
      <c r="H66" t="s" s="4">
        <v>865</v>
      </c>
      <c r="I66" t="s" s="4">
        <v>109</v>
      </c>
      <c r="J66" t="s" s="4">
        <v>110</v>
      </c>
      <c r="K66" t="s" s="4">
        <v>111</v>
      </c>
      <c r="L66" t="s" s="4">
        <v>112</v>
      </c>
      <c r="M66" t="s" s="4">
        <v>866</v>
      </c>
      <c r="N66" t="s" s="4">
        <v>114</v>
      </c>
      <c r="O66" t="s" s="4">
        <v>867</v>
      </c>
      <c r="P66" t="s" s="4">
        <v>173</v>
      </c>
      <c r="Q66" t="s" s="4">
        <v>868</v>
      </c>
      <c r="R66" t="s" s="4">
        <v>869</v>
      </c>
      <c r="S66" t="s" s="4">
        <v>119</v>
      </c>
      <c r="T66" t="s" s="4">
        <v>120</v>
      </c>
      <c r="U66" t="s" s="4">
        <v>870</v>
      </c>
      <c r="V66" t="s" s="4">
        <v>122</v>
      </c>
      <c r="W66" t="s" s="4">
        <v>123</v>
      </c>
      <c r="X66" t="s" s="4">
        <v>122</v>
      </c>
      <c r="Y66" t="s" s="4">
        <v>123</v>
      </c>
      <c r="Z66" t="s" s="4">
        <v>124</v>
      </c>
      <c r="AA66" t="s" s="4">
        <v>111</v>
      </c>
      <c r="AB66" t="s" s="4">
        <v>384</v>
      </c>
      <c r="AC66" t="s" s="4">
        <v>871</v>
      </c>
      <c r="AD66" t="s" s="4">
        <v>872</v>
      </c>
      <c r="AE66" t="s" s="4">
        <v>873</v>
      </c>
      <c r="AF66" t="s" s="4">
        <v>874</v>
      </c>
      <c r="AG66" t="s" s="4">
        <v>875</v>
      </c>
      <c r="AH66" t="s" s="4">
        <v>168</v>
      </c>
      <c r="AI66" t="s" s="4">
        <v>129</v>
      </c>
      <c r="AJ66" t="s" s="4">
        <v>876</v>
      </c>
      <c r="AK66" t="s" s="4">
        <v>875</v>
      </c>
      <c r="AL66" t="s" s="4">
        <v>129</v>
      </c>
      <c r="AM66" t="s" s="4">
        <v>131</v>
      </c>
      <c r="AN66" t="s" s="4">
        <v>132</v>
      </c>
      <c r="AO66" t="s" s="4">
        <v>133</v>
      </c>
      <c r="AP66" t="s" s="4">
        <v>102</v>
      </c>
      <c r="AQ66" t="s" s="4">
        <v>134</v>
      </c>
      <c r="AR66" t="s" s="4">
        <v>135</v>
      </c>
    </row>
    <row r="67" ht="45.0" customHeight="true">
      <c r="A67" t="s" s="4">
        <v>877</v>
      </c>
      <c r="B67" t="s" s="4">
        <v>102</v>
      </c>
      <c r="C67" t="s" s="4">
        <v>200</v>
      </c>
      <c r="D67" t="s" s="4">
        <v>153</v>
      </c>
      <c r="E67" t="s" s="4">
        <v>154</v>
      </c>
      <c r="F67" t="s" s="4">
        <v>154</v>
      </c>
      <c r="G67" t="s" s="4">
        <v>154</v>
      </c>
      <c r="H67" t="s" s="4">
        <v>878</v>
      </c>
      <c r="I67" t="s" s="4">
        <v>109</v>
      </c>
      <c r="J67" t="s" s="4">
        <v>110</v>
      </c>
      <c r="K67" t="s" s="4">
        <v>111</v>
      </c>
      <c r="L67" t="s" s="4">
        <v>112</v>
      </c>
      <c r="M67" t="s" s="4">
        <v>879</v>
      </c>
      <c r="N67" t="s" s="4">
        <v>114</v>
      </c>
      <c r="O67" t="s" s="4">
        <v>880</v>
      </c>
      <c r="P67" t="s" s="4">
        <v>116</v>
      </c>
      <c r="Q67" t="s" s="4">
        <v>881</v>
      </c>
      <c r="R67" t="s" s="4">
        <v>312</v>
      </c>
      <c r="S67" t="s" s="4">
        <v>119</v>
      </c>
      <c r="T67" t="s" s="4">
        <v>120</v>
      </c>
      <c r="U67" t="s" s="4">
        <v>882</v>
      </c>
      <c r="V67" t="s" s="4">
        <v>144</v>
      </c>
      <c r="W67" t="s" s="4">
        <v>145</v>
      </c>
      <c r="X67" t="s" s="4">
        <v>144</v>
      </c>
      <c r="Y67" t="s" s="4">
        <v>145</v>
      </c>
      <c r="Z67" t="s" s="4">
        <v>124</v>
      </c>
      <c r="AA67" t="s" s="4">
        <v>111</v>
      </c>
      <c r="AB67" t="s" s="4">
        <v>146</v>
      </c>
      <c r="AC67" t="s" s="4">
        <v>883</v>
      </c>
      <c r="AD67" t="s" s="4">
        <v>884</v>
      </c>
      <c r="AE67" t="s" s="4">
        <v>885</v>
      </c>
      <c r="AF67" t="s" s="4">
        <v>886</v>
      </c>
      <c r="AG67" t="s" s="4">
        <v>887</v>
      </c>
      <c r="AH67" t="s" s="4">
        <v>168</v>
      </c>
      <c r="AI67" t="s" s="4">
        <v>129</v>
      </c>
      <c r="AJ67" t="s" s="4">
        <v>888</v>
      </c>
      <c r="AK67" t="s" s="4">
        <v>887</v>
      </c>
      <c r="AL67" t="s" s="4">
        <v>129</v>
      </c>
      <c r="AM67" t="s" s="4">
        <v>131</v>
      </c>
      <c r="AN67" t="s" s="4">
        <v>132</v>
      </c>
      <c r="AO67" t="s" s="4">
        <v>133</v>
      </c>
      <c r="AP67" t="s" s="4">
        <v>102</v>
      </c>
      <c r="AQ67" t="s" s="4">
        <v>134</v>
      </c>
      <c r="AR67" t="s" s="4">
        <v>135</v>
      </c>
    </row>
    <row r="68" ht="45.0" customHeight="true">
      <c r="A68" t="s" s="4">
        <v>889</v>
      </c>
      <c r="B68" t="s" s="4">
        <v>102</v>
      </c>
      <c r="C68" t="s" s="4">
        <v>200</v>
      </c>
      <c r="D68" t="s" s="4">
        <v>153</v>
      </c>
      <c r="E68" t="s" s="4">
        <v>154</v>
      </c>
      <c r="F68" t="s" s="4">
        <v>154</v>
      </c>
      <c r="G68" t="s" s="4">
        <v>154</v>
      </c>
      <c r="H68" t="s" s="4">
        <v>890</v>
      </c>
      <c r="I68" t="s" s="4">
        <v>109</v>
      </c>
      <c r="J68" t="s" s="4">
        <v>110</v>
      </c>
      <c r="K68" t="s" s="4">
        <v>111</v>
      </c>
      <c r="L68" t="s" s="4">
        <v>112</v>
      </c>
      <c r="M68" t="s" s="4">
        <v>891</v>
      </c>
      <c r="N68" t="s" s="4">
        <v>114</v>
      </c>
      <c r="O68" t="s" s="4">
        <v>892</v>
      </c>
      <c r="P68" t="s" s="4">
        <v>116</v>
      </c>
      <c r="Q68" t="s" s="4">
        <v>893</v>
      </c>
      <c r="R68" t="s" s="4">
        <v>894</v>
      </c>
      <c r="S68" t="s" s="4">
        <v>119</v>
      </c>
      <c r="T68" t="s" s="4">
        <v>120</v>
      </c>
      <c r="U68" t="s" s="4">
        <v>779</v>
      </c>
      <c r="V68" t="s" s="4">
        <v>895</v>
      </c>
      <c r="W68" t="s" s="4">
        <v>896</v>
      </c>
      <c r="X68" t="s" s="4">
        <v>895</v>
      </c>
      <c r="Y68" t="s" s="4">
        <v>896</v>
      </c>
      <c r="Z68" t="s" s="4">
        <v>124</v>
      </c>
      <c r="AA68" t="s" s="4">
        <v>111</v>
      </c>
      <c r="AB68" t="s" s="4">
        <v>897</v>
      </c>
      <c r="AC68" t="s" s="4">
        <v>898</v>
      </c>
      <c r="AD68" t="s" s="4">
        <v>899</v>
      </c>
      <c r="AE68" t="s" s="4">
        <v>900</v>
      </c>
      <c r="AF68" t="s" s="4">
        <v>901</v>
      </c>
      <c r="AG68" t="s" s="4">
        <v>902</v>
      </c>
      <c r="AH68" t="s" s="4">
        <v>168</v>
      </c>
      <c r="AI68" t="s" s="4">
        <v>129</v>
      </c>
      <c r="AJ68" t="s" s="4">
        <v>903</v>
      </c>
      <c r="AK68" t="s" s="4">
        <v>902</v>
      </c>
      <c r="AL68" t="s" s="4">
        <v>129</v>
      </c>
      <c r="AM68" t="s" s="4">
        <v>131</v>
      </c>
      <c r="AN68" t="s" s="4">
        <v>132</v>
      </c>
      <c r="AO68" t="s" s="4">
        <v>133</v>
      </c>
      <c r="AP68" t="s" s="4">
        <v>102</v>
      </c>
      <c r="AQ68" t="s" s="4">
        <v>134</v>
      </c>
      <c r="AR68" t="s" s="4">
        <v>135</v>
      </c>
    </row>
    <row r="69" ht="45.0" customHeight="true">
      <c r="A69" t="s" s="4">
        <v>904</v>
      </c>
      <c r="B69" t="s" s="4">
        <v>102</v>
      </c>
      <c r="C69" t="s" s="4">
        <v>200</v>
      </c>
      <c r="D69" t="s" s="4">
        <v>153</v>
      </c>
      <c r="E69" t="s" s="4">
        <v>154</v>
      </c>
      <c r="F69" t="s" s="4">
        <v>154</v>
      </c>
      <c r="G69" t="s" s="4">
        <v>154</v>
      </c>
      <c r="H69" t="s" s="4">
        <v>905</v>
      </c>
      <c r="I69" t="s" s="4">
        <v>109</v>
      </c>
      <c r="J69" t="s" s="4">
        <v>110</v>
      </c>
      <c r="K69" t="s" s="4">
        <v>111</v>
      </c>
      <c r="L69" t="s" s="4">
        <v>112</v>
      </c>
      <c r="M69" t="s" s="4">
        <v>906</v>
      </c>
      <c r="N69" t="s" s="4">
        <v>114</v>
      </c>
      <c r="O69" t="s" s="4">
        <v>907</v>
      </c>
      <c r="P69" t="s" s="4">
        <v>116</v>
      </c>
      <c r="Q69" t="s" s="4">
        <v>908</v>
      </c>
      <c r="R69" t="s" s="4">
        <v>909</v>
      </c>
      <c r="S69" t="s" s="4">
        <v>119</v>
      </c>
      <c r="T69" t="s" s="4">
        <v>120</v>
      </c>
      <c r="U69" t="s" s="4">
        <v>121</v>
      </c>
      <c r="V69" t="s" s="4">
        <v>122</v>
      </c>
      <c r="W69" t="s" s="4">
        <v>123</v>
      </c>
      <c r="X69" t="s" s="4">
        <v>122</v>
      </c>
      <c r="Y69" t="s" s="4">
        <v>123</v>
      </c>
      <c r="Z69" t="s" s="4">
        <v>124</v>
      </c>
      <c r="AA69" t="s" s="4">
        <v>111</v>
      </c>
      <c r="AB69" t="s" s="4">
        <v>125</v>
      </c>
      <c r="AC69" t="s" s="4">
        <v>910</v>
      </c>
      <c r="AD69" t="s" s="4">
        <v>911</v>
      </c>
      <c r="AE69" t="s" s="4">
        <v>393</v>
      </c>
      <c r="AF69" t="s" s="4">
        <v>912</v>
      </c>
      <c r="AG69" t="s" s="4">
        <v>913</v>
      </c>
      <c r="AH69" t="s" s="4">
        <v>168</v>
      </c>
      <c r="AI69" t="s" s="4">
        <v>129</v>
      </c>
      <c r="AJ69" t="s" s="4">
        <v>914</v>
      </c>
      <c r="AK69" t="s" s="4">
        <v>913</v>
      </c>
      <c r="AL69" t="s" s="4">
        <v>129</v>
      </c>
      <c r="AM69" t="s" s="4">
        <v>131</v>
      </c>
      <c r="AN69" t="s" s="4">
        <v>132</v>
      </c>
      <c r="AO69" t="s" s="4">
        <v>133</v>
      </c>
      <c r="AP69" t="s" s="4">
        <v>102</v>
      </c>
      <c r="AQ69" t="s" s="4">
        <v>134</v>
      </c>
      <c r="AR69" t="s" s="4">
        <v>135</v>
      </c>
    </row>
    <row r="70" ht="45.0" customHeight="true">
      <c r="A70" t="s" s="4">
        <v>915</v>
      </c>
      <c r="B70" t="s" s="4">
        <v>102</v>
      </c>
      <c r="C70" t="s" s="4">
        <v>200</v>
      </c>
      <c r="D70" t="s" s="4">
        <v>153</v>
      </c>
      <c r="E70" t="s" s="4">
        <v>154</v>
      </c>
      <c r="F70" t="s" s="4">
        <v>154</v>
      </c>
      <c r="G70" t="s" s="4">
        <v>154</v>
      </c>
      <c r="H70" t="s" s="4">
        <v>916</v>
      </c>
      <c r="I70" t="s" s="4">
        <v>109</v>
      </c>
      <c r="J70" t="s" s="4">
        <v>110</v>
      </c>
      <c r="K70" t="s" s="4">
        <v>111</v>
      </c>
      <c r="L70" t="s" s="4">
        <v>112</v>
      </c>
      <c r="M70" t="s" s="4">
        <v>917</v>
      </c>
      <c r="N70" t="s" s="4">
        <v>114</v>
      </c>
      <c r="O70" t="s" s="4">
        <v>918</v>
      </c>
      <c r="P70" t="s" s="4">
        <v>158</v>
      </c>
      <c r="Q70" t="s" s="4">
        <v>919</v>
      </c>
      <c r="R70" t="s" s="4">
        <v>661</v>
      </c>
      <c r="S70" t="s" s="4">
        <v>119</v>
      </c>
      <c r="T70" t="s" s="4">
        <v>120</v>
      </c>
      <c r="U70" t="s" s="4">
        <v>779</v>
      </c>
      <c r="V70" t="s" s="4">
        <v>920</v>
      </c>
      <c r="W70" t="s" s="4">
        <v>921</v>
      </c>
      <c r="X70" t="s" s="4">
        <v>920</v>
      </c>
      <c r="Y70" t="s" s="4">
        <v>921</v>
      </c>
      <c r="Z70" t="s" s="4">
        <v>124</v>
      </c>
      <c r="AA70" t="s" s="4">
        <v>111</v>
      </c>
      <c r="AB70" t="s" s="4">
        <v>922</v>
      </c>
      <c r="AC70" t="s" s="4">
        <v>306</v>
      </c>
      <c r="AD70" t="s" s="4">
        <v>923</v>
      </c>
      <c r="AE70" t="s" s="4">
        <v>233</v>
      </c>
      <c r="AF70" t="s" s="4">
        <v>924</v>
      </c>
      <c r="AG70" t="s" s="4">
        <v>925</v>
      </c>
      <c r="AH70" t="s" s="4">
        <v>168</v>
      </c>
      <c r="AI70" t="s" s="4">
        <v>129</v>
      </c>
      <c r="AJ70" t="s" s="4">
        <v>926</v>
      </c>
      <c r="AK70" t="s" s="4">
        <v>925</v>
      </c>
      <c r="AL70" t="s" s="4">
        <v>129</v>
      </c>
      <c r="AM70" t="s" s="4">
        <v>131</v>
      </c>
      <c r="AN70" t="s" s="4">
        <v>132</v>
      </c>
      <c r="AO70" t="s" s="4">
        <v>133</v>
      </c>
      <c r="AP70" t="s" s="4">
        <v>102</v>
      </c>
      <c r="AQ70" t="s" s="4">
        <v>134</v>
      </c>
      <c r="AR70" t="s" s="4">
        <v>135</v>
      </c>
    </row>
    <row r="71" ht="45.0" customHeight="true">
      <c r="A71" t="s" s="4">
        <v>927</v>
      </c>
      <c r="B71" t="s" s="4">
        <v>102</v>
      </c>
      <c r="C71" t="s" s="4">
        <v>200</v>
      </c>
      <c r="D71" t="s" s="4">
        <v>153</v>
      </c>
      <c r="E71" t="s" s="4">
        <v>154</v>
      </c>
      <c r="F71" t="s" s="4">
        <v>154</v>
      </c>
      <c r="G71" t="s" s="4">
        <v>154</v>
      </c>
      <c r="H71" t="s" s="4">
        <v>928</v>
      </c>
      <c r="I71" t="s" s="4">
        <v>109</v>
      </c>
      <c r="J71" t="s" s="4">
        <v>110</v>
      </c>
      <c r="K71" t="s" s="4">
        <v>235</v>
      </c>
      <c r="L71" t="s" s="4">
        <v>112</v>
      </c>
      <c r="M71" t="s" s="4">
        <v>929</v>
      </c>
      <c r="N71" t="s" s="4">
        <v>114</v>
      </c>
      <c r="O71" t="s" s="4">
        <v>297</v>
      </c>
      <c r="P71" t="s" s="4">
        <v>116</v>
      </c>
      <c r="Q71" t="s" s="4">
        <v>930</v>
      </c>
      <c r="R71" t="s" s="4">
        <v>931</v>
      </c>
      <c r="S71" t="s" s="4">
        <v>634</v>
      </c>
      <c r="T71" t="s" s="4">
        <v>120</v>
      </c>
      <c r="U71" t="s" s="4">
        <v>932</v>
      </c>
      <c r="V71" t="s" s="4">
        <v>454</v>
      </c>
      <c r="W71" t="s" s="4">
        <v>933</v>
      </c>
      <c r="X71" t="s" s="4">
        <v>454</v>
      </c>
      <c r="Y71" t="s" s="4">
        <v>933</v>
      </c>
      <c r="Z71" t="s" s="4">
        <v>7</v>
      </c>
      <c r="AA71" t="s" s="4">
        <v>235</v>
      </c>
      <c r="AB71" t="s" s="4">
        <v>934</v>
      </c>
      <c r="AC71" t="s" s="4">
        <v>935</v>
      </c>
      <c r="AD71" t="s" s="4">
        <v>936</v>
      </c>
      <c r="AE71" t="s" s="4">
        <v>937</v>
      </c>
      <c r="AF71" t="s" s="4">
        <v>938</v>
      </c>
      <c r="AG71" t="s" s="4">
        <v>939</v>
      </c>
      <c r="AH71" t="s" s="4">
        <v>168</v>
      </c>
      <c r="AI71" t="s" s="4">
        <v>129</v>
      </c>
      <c r="AJ71" t="s" s="4">
        <v>940</v>
      </c>
      <c r="AK71" t="s" s="4">
        <v>939</v>
      </c>
      <c r="AL71" t="s" s="4">
        <v>129</v>
      </c>
      <c r="AM71" t="s" s="4">
        <v>131</v>
      </c>
      <c r="AN71" t="s" s="4">
        <v>132</v>
      </c>
      <c r="AO71" t="s" s="4">
        <v>133</v>
      </c>
      <c r="AP71" t="s" s="4">
        <v>102</v>
      </c>
      <c r="AQ71" t="s" s="4">
        <v>134</v>
      </c>
      <c r="AR71" t="s" s="4">
        <v>135</v>
      </c>
    </row>
    <row r="72" ht="45.0" customHeight="true">
      <c r="A72" t="s" s="4">
        <v>941</v>
      </c>
      <c r="B72" t="s" s="4">
        <v>102</v>
      </c>
      <c r="C72" t="s" s="4">
        <v>200</v>
      </c>
      <c r="D72" t="s" s="4">
        <v>104</v>
      </c>
      <c r="E72" t="s" s="4">
        <v>942</v>
      </c>
      <c r="F72" t="s" s="4">
        <v>466</v>
      </c>
      <c r="G72" t="s" s="4">
        <v>943</v>
      </c>
      <c r="H72" t="s" s="4">
        <v>108</v>
      </c>
      <c r="I72" t="s" s="4">
        <v>109</v>
      </c>
      <c r="J72" t="s" s="4">
        <v>110</v>
      </c>
      <c r="K72" t="s" s="4">
        <v>111</v>
      </c>
      <c r="L72" t="s" s="4">
        <v>112</v>
      </c>
      <c r="M72" t="s" s="4">
        <v>944</v>
      </c>
      <c r="N72" t="s" s="4">
        <v>114</v>
      </c>
      <c r="O72" t="s" s="4">
        <v>945</v>
      </c>
      <c r="P72" t="s" s="4">
        <v>116</v>
      </c>
      <c r="Q72" t="s" s="4">
        <v>946</v>
      </c>
      <c r="R72" t="s" s="4">
        <v>119</v>
      </c>
      <c r="S72" t="s" s="4">
        <v>119</v>
      </c>
      <c r="T72" t="s" s="4">
        <v>120</v>
      </c>
      <c r="U72" t="s" s="4">
        <v>779</v>
      </c>
      <c r="V72" t="s" s="4">
        <v>144</v>
      </c>
      <c r="W72" t="s" s="4">
        <v>145</v>
      </c>
      <c r="X72" t="s" s="4">
        <v>144</v>
      </c>
      <c r="Y72" t="s" s="4">
        <v>145</v>
      </c>
      <c r="Z72" t="s" s="4">
        <v>124</v>
      </c>
      <c r="AA72" t="s" s="4">
        <v>111</v>
      </c>
      <c r="AB72" t="s" s="4">
        <v>146</v>
      </c>
      <c r="AC72" t="s" s="4">
        <v>898</v>
      </c>
      <c r="AD72" t="s" s="4">
        <v>466</v>
      </c>
      <c r="AE72" t="s" s="4">
        <v>943</v>
      </c>
      <c r="AF72" t="s" s="4">
        <v>947</v>
      </c>
      <c r="AG72" t="s" s="4">
        <v>948</v>
      </c>
      <c r="AH72" t="s" s="4">
        <v>128</v>
      </c>
      <c r="AI72" t="s" s="4">
        <v>129</v>
      </c>
      <c r="AJ72" t="s" s="4">
        <v>947</v>
      </c>
      <c r="AK72" t="s" s="4">
        <v>948</v>
      </c>
      <c r="AL72" t="s" s="4">
        <v>129</v>
      </c>
      <c r="AM72" t="s" s="4">
        <v>131</v>
      </c>
      <c r="AN72" t="s" s="4">
        <v>132</v>
      </c>
      <c r="AO72" t="s" s="4">
        <v>133</v>
      </c>
      <c r="AP72" t="s" s="4">
        <v>102</v>
      </c>
      <c r="AQ72" t="s" s="4">
        <v>134</v>
      </c>
      <c r="AR72" t="s" s="4">
        <v>135</v>
      </c>
    </row>
    <row r="73" ht="45.0" customHeight="true">
      <c r="A73" t="s" s="4">
        <v>949</v>
      </c>
      <c r="B73" t="s" s="4">
        <v>102</v>
      </c>
      <c r="C73" t="s" s="4">
        <v>200</v>
      </c>
      <c r="D73" t="s" s="4">
        <v>104</v>
      </c>
      <c r="E73" t="s" s="4">
        <v>950</v>
      </c>
      <c r="F73" t="s" s="4">
        <v>951</v>
      </c>
      <c r="G73" t="s" s="4">
        <v>573</v>
      </c>
      <c r="H73" t="s" s="4">
        <v>108</v>
      </c>
      <c r="I73" t="s" s="4">
        <v>109</v>
      </c>
      <c r="J73" t="s" s="4">
        <v>110</v>
      </c>
      <c r="K73" t="s" s="4">
        <v>111</v>
      </c>
      <c r="L73" t="s" s="4">
        <v>112</v>
      </c>
      <c r="M73" t="s" s="4">
        <v>952</v>
      </c>
      <c r="N73" t="s" s="4">
        <v>114</v>
      </c>
      <c r="O73" t="s" s="4">
        <v>953</v>
      </c>
      <c r="P73" t="s" s="4">
        <v>116</v>
      </c>
      <c r="Q73" t="s" s="4">
        <v>954</v>
      </c>
      <c r="R73" t="s" s="4">
        <v>955</v>
      </c>
      <c r="S73" t="s" s="4">
        <v>119</v>
      </c>
      <c r="T73" t="s" s="4">
        <v>120</v>
      </c>
      <c r="U73" t="s" s="4">
        <v>956</v>
      </c>
      <c r="V73" t="s" s="4">
        <v>957</v>
      </c>
      <c r="W73" t="s" s="4">
        <v>958</v>
      </c>
      <c r="X73" t="s" s="4">
        <v>957</v>
      </c>
      <c r="Y73" t="s" s="4">
        <v>958</v>
      </c>
      <c r="Z73" t="s" s="4">
        <v>124</v>
      </c>
      <c r="AA73" t="s" s="4">
        <v>111</v>
      </c>
      <c r="AB73" t="s" s="4">
        <v>959</v>
      </c>
      <c r="AC73" t="s" s="4">
        <v>960</v>
      </c>
      <c r="AD73" t="s" s="4">
        <v>961</v>
      </c>
      <c r="AE73" t="s" s="4">
        <v>962</v>
      </c>
      <c r="AF73" t="s" s="4">
        <v>963</v>
      </c>
      <c r="AG73" t="s" s="4">
        <v>964</v>
      </c>
      <c r="AH73" t="s" s="4">
        <v>168</v>
      </c>
      <c r="AI73" t="s" s="4">
        <v>129</v>
      </c>
      <c r="AJ73" t="s" s="4">
        <v>965</v>
      </c>
      <c r="AK73" t="s" s="4">
        <v>964</v>
      </c>
      <c r="AL73" t="s" s="4">
        <v>129</v>
      </c>
      <c r="AM73" t="s" s="4">
        <v>131</v>
      </c>
      <c r="AN73" t="s" s="4">
        <v>132</v>
      </c>
      <c r="AO73" t="s" s="4">
        <v>133</v>
      </c>
      <c r="AP73" t="s" s="4">
        <v>102</v>
      </c>
      <c r="AQ73" t="s" s="4">
        <v>134</v>
      </c>
      <c r="AR73" t="s" s="4">
        <v>135</v>
      </c>
    </row>
    <row r="74" ht="45.0" customHeight="true">
      <c r="A74" t="s" s="4">
        <v>966</v>
      </c>
      <c r="B74" t="s" s="4">
        <v>102</v>
      </c>
      <c r="C74" t="s" s="4">
        <v>200</v>
      </c>
      <c r="D74" t="s" s="4">
        <v>104</v>
      </c>
      <c r="E74" t="s" s="4">
        <v>967</v>
      </c>
      <c r="F74" t="s" s="4">
        <v>968</v>
      </c>
      <c r="G74" t="s" s="4">
        <v>923</v>
      </c>
      <c r="H74" t="s" s="4">
        <v>108</v>
      </c>
      <c r="I74" t="s" s="4">
        <v>109</v>
      </c>
      <c r="J74" t="s" s="4">
        <v>110</v>
      </c>
      <c r="K74" t="s" s="4">
        <v>111</v>
      </c>
      <c r="L74" t="s" s="4">
        <v>112</v>
      </c>
      <c r="M74" t="s" s="4">
        <v>969</v>
      </c>
      <c r="N74" t="s" s="4">
        <v>114</v>
      </c>
      <c r="O74" t="s" s="4">
        <v>970</v>
      </c>
      <c r="P74" t="s" s="4">
        <v>971</v>
      </c>
      <c r="Q74" t="s" s="4">
        <v>972</v>
      </c>
      <c r="R74" t="s" s="4">
        <v>973</v>
      </c>
      <c r="S74" t="s" s="4">
        <v>778</v>
      </c>
      <c r="T74" t="s" s="4">
        <v>120</v>
      </c>
      <c r="U74" t="s" s="4">
        <v>974</v>
      </c>
      <c r="V74" t="s" s="4">
        <v>122</v>
      </c>
      <c r="W74" t="s" s="4">
        <v>123</v>
      </c>
      <c r="X74" t="s" s="4">
        <v>122</v>
      </c>
      <c r="Y74" t="s" s="4">
        <v>123</v>
      </c>
      <c r="Z74" t="s" s="4">
        <v>124</v>
      </c>
      <c r="AA74" t="s" s="4">
        <v>111</v>
      </c>
      <c r="AB74" t="s" s="4">
        <v>975</v>
      </c>
      <c r="AC74" t="s" s="4">
        <v>967</v>
      </c>
      <c r="AD74" t="s" s="4">
        <v>968</v>
      </c>
      <c r="AE74" t="s" s="4">
        <v>923</v>
      </c>
      <c r="AF74" t="s" s="4">
        <v>976</v>
      </c>
      <c r="AG74" t="s" s="4">
        <v>977</v>
      </c>
      <c r="AH74" t="s" s="4">
        <v>128</v>
      </c>
      <c r="AI74" t="s" s="4">
        <v>129</v>
      </c>
      <c r="AJ74" t="s" s="4">
        <v>976</v>
      </c>
      <c r="AK74" t="s" s="4">
        <v>977</v>
      </c>
      <c r="AL74" t="s" s="4">
        <v>129</v>
      </c>
      <c r="AM74" t="s" s="4">
        <v>131</v>
      </c>
      <c r="AN74" t="s" s="4">
        <v>132</v>
      </c>
      <c r="AO74" t="s" s="4">
        <v>133</v>
      </c>
      <c r="AP74" t="s" s="4">
        <v>102</v>
      </c>
      <c r="AQ74" t="s" s="4">
        <v>134</v>
      </c>
      <c r="AR74" t="s" s="4">
        <v>135</v>
      </c>
    </row>
    <row r="75" ht="45.0" customHeight="true">
      <c r="A75" t="s" s="4">
        <v>978</v>
      </c>
      <c r="B75" t="s" s="4">
        <v>102</v>
      </c>
      <c r="C75" t="s" s="4">
        <v>200</v>
      </c>
      <c r="D75" t="s" s="4">
        <v>153</v>
      </c>
      <c r="E75" t="s" s="4">
        <v>154</v>
      </c>
      <c r="F75" t="s" s="4">
        <v>154</v>
      </c>
      <c r="G75" t="s" s="4">
        <v>154</v>
      </c>
      <c r="H75" t="s" s="4">
        <v>979</v>
      </c>
      <c r="I75" t="s" s="4">
        <v>109</v>
      </c>
      <c r="J75" t="s" s="4">
        <v>110</v>
      </c>
      <c r="K75" t="s" s="4">
        <v>235</v>
      </c>
      <c r="L75" t="s" s="4">
        <v>112</v>
      </c>
      <c r="M75" t="s" s="4">
        <v>980</v>
      </c>
      <c r="N75" t="s" s="4">
        <v>114</v>
      </c>
      <c r="O75" t="s" s="4">
        <v>981</v>
      </c>
      <c r="P75" t="s" s="4">
        <v>116</v>
      </c>
      <c r="Q75" t="s" s="4">
        <v>807</v>
      </c>
      <c r="R75" t="s" s="4">
        <v>982</v>
      </c>
      <c r="S75" t="s" s="4">
        <v>240</v>
      </c>
      <c r="T75" t="s" s="4">
        <v>120</v>
      </c>
      <c r="U75" t="s" s="4">
        <v>983</v>
      </c>
      <c r="V75" t="s" s="4">
        <v>242</v>
      </c>
      <c r="W75" t="s" s="4">
        <v>984</v>
      </c>
      <c r="X75" t="s" s="4">
        <v>242</v>
      </c>
      <c r="Y75" t="s" s="4">
        <v>984</v>
      </c>
      <c r="Z75" t="s" s="4">
        <v>124</v>
      </c>
      <c r="AA75" t="s" s="4">
        <v>111</v>
      </c>
      <c r="AB75" t="s" s="4">
        <v>985</v>
      </c>
      <c r="AC75" t="s" s="4">
        <v>986</v>
      </c>
      <c r="AD75" t="s" s="4">
        <v>275</v>
      </c>
      <c r="AE75" t="s" s="4">
        <v>307</v>
      </c>
      <c r="AF75" t="s" s="4">
        <v>987</v>
      </c>
      <c r="AG75" t="s" s="4">
        <v>988</v>
      </c>
      <c r="AH75" t="s" s="4">
        <v>168</v>
      </c>
      <c r="AI75" t="s" s="4">
        <v>129</v>
      </c>
      <c r="AJ75" t="s" s="4">
        <v>989</v>
      </c>
      <c r="AK75" t="s" s="4">
        <v>988</v>
      </c>
      <c r="AL75" t="s" s="4">
        <v>129</v>
      </c>
      <c r="AM75" t="s" s="4">
        <v>131</v>
      </c>
      <c r="AN75" t="s" s="4">
        <v>132</v>
      </c>
      <c r="AO75" t="s" s="4">
        <v>133</v>
      </c>
      <c r="AP75" t="s" s="4">
        <v>102</v>
      </c>
      <c r="AQ75" t="s" s="4">
        <v>134</v>
      </c>
      <c r="AR75" t="s" s="4">
        <v>135</v>
      </c>
    </row>
    <row r="76" ht="45.0" customHeight="true">
      <c r="A76" t="s" s="4">
        <v>990</v>
      </c>
      <c r="B76" t="s" s="4">
        <v>102</v>
      </c>
      <c r="C76" t="s" s="4">
        <v>200</v>
      </c>
      <c r="D76" t="s" s="4">
        <v>104</v>
      </c>
      <c r="E76" t="s" s="4">
        <v>991</v>
      </c>
      <c r="F76" t="s" s="4">
        <v>992</v>
      </c>
      <c r="G76" t="s" s="4">
        <v>993</v>
      </c>
      <c r="H76" t="s" s="4">
        <v>108</v>
      </c>
      <c r="I76" t="s" s="4">
        <v>109</v>
      </c>
      <c r="J76" t="s" s="4">
        <v>110</v>
      </c>
      <c r="K76" t="s" s="4">
        <v>111</v>
      </c>
      <c r="L76" t="s" s="4">
        <v>112</v>
      </c>
      <c r="M76" t="s" s="4">
        <v>994</v>
      </c>
      <c r="N76" t="s" s="4">
        <v>114</v>
      </c>
      <c r="O76" t="s" s="4">
        <v>995</v>
      </c>
      <c r="P76" t="s" s="4">
        <v>116</v>
      </c>
      <c r="Q76" t="s" s="4">
        <v>996</v>
      </c>
      <c r="R76" t="s" s="4">
        <v>997</v>
      </c>
      <c r="S76" t="s" s="4">
        <v>119</v>
      </c>
      <c r="T76" t="s" s="4">
        <v>120</v>
      </c>
      <c r="U76" t="s" s="4">
        <v>998</v>
      </c>
      <c r="V76" t="s" s="4">
        <v>999</v>
      </c>
      <c r="W76" t="s" s="4">
        <v>1000</v>
      </c>
      <c r="X76" t="s" s="4">
        <v>999</v>
      </c>
      <c r="Y76" t="s" s="4">
        <v>1000</v>
      </c>
      <c r="Z76" t="s" s="4">
        <v>124</v>
      </c>
      <c r="AA76" t="s" s="4">
        <v>111</v>
      </c>
      <c r="AB76" t="s" s="4">
        <v>1001</v>
      </c>
      <c r="AC76" t="s" s="4">
        <v>991</v>
      </c>
      <c r="AD76" t="s" s="4">
        <v>992</v>
      </c>
      <c r="AE76" t="s" s="4">
        <v>993</v>
      </c>
      <c r="AF76" t="s" s="4">
        <v>1002</v>
      </c>
      <c r="AG76" t="s" s="4">
        <v>1003</v>
      </c>
      <c r="AH76" t="s" s="4">
        <v>128</v>
      </c>
      <c r="AI76" t="s" s="4">
        <v>129</v>
      </c>
      <c r="AJ76" t="s" s="4">
        <v>1002</v>
      </c>
      <c r="AK76" t="s" s="4">
        <v>1003</v>
      </c>
      <c r="AL76" t="s" s="4">
        <v>129</v>
      </c>
      <c r="AM76" t="s" s="4">
        <v>131</v>
      </c>
      <c r="AN76" t="s" s="4">
        <v>132</v>
      </c>
      <c r="AO76" t="s" s="4">
        <v>133</v>
      </c>
      <c r="AP76" t="s" s="4">
        <v>102</v>
      </c>
      <c r="AQ76" t="s" s="4">
        <v>134</v>
      </c>
      <c r="AR76" t="s" s="4">
        <v>135</v>
      </c>
    </row>
    <row r="77" ht="45.0" customHeight="true">
      <c r="A77" t="s" s="4">
        <v>1004</v>
      </c>
      <c r="B77" t="s" s="4">
        <v>102</v>
      </c>
      <c r="C77" t="s" s="4">
        <v>200</v>
      </c>
      <c r="D77" t="s" s="4">
        <v>153</v>
      </c>
      <c r="E77" t="s" s="4">
        <v>154</v>
      </c>
      <c r="F77" t="s" s="4">
        <v>154</v>
      </c>
      <c r="G77" t="s" s="4">
        <v>154</v>
      </c>
      <c r="H77" t="s" s="4">
        <v>1005</v>
      </c>
      <c r="I77" t="s" s="4">
        <v>109</v>
      </c>
      <c r="J77" t="s" s="4">
        <v>110</v>
      </c>
      <c r="K77" t="s" s="4">
        <v>111</v>
      </c>
      <c r="L77" t="s" s="4">
        <v>112</v>
      </c>
      <c r="M77" t="s" s="4">
        <v>1006</v>
      </c>
      <c r="N77" t="s" s="4">
        <v>114</v>
      </c>
      <c r="O77" t="s" s="4">
        <v>1007</v>
      </c>
      <c r="P77" t="s" s="4">
        <v>116</v>
      </c>
      <c r="Q77" t="s" s="4">
        <v>1008</v>
      </c>
      <c r="R77" t="s" s="4">
        <v>1009</v>
      </c>
      <c r="S77" t="s" s="4">
        <v>119</v>
      </c>
      <c r="T77" t="s" s="4">
        <v>120</v>
      </c>
      <c r="U77" t="s" s="4">
        <v>1010</v>
      </c>
      <c r="V77" t="s" s="4">
        <v>122</v>
      </c>
      <c r="W77" t="s" s="4">
        <v>123</v>
      </c>
      <c r="X77" t="s" s="4">
        <v>122</v>
      </c>
      <c r="Y77" t="s" s="4">
        <v>123</v>
      </c>
      <c r="Z77" t="s" s="4">
        <v>124</v>
      </c>
      <c r="AA77" t="s" s="4">
        <v>111</v>
      </c>
      <c r="AB77" t="s" s="4">
        <v>162</v>
      </c>
      <c r="AC77" t="s" s="4">
        <v>1011</v>
      </c>
      <c r="AD77" t="s" s="4">
        <v>725</v>
      </c>
      <c r="AE77" t="s" s="4">
        <v>180</v>
      </c>
      <c r="AF77" t="s" s="4">
        <v>1012</v>
      </c>
      <c r="AG77" t="s" s="4">
        <v>1013</v>
      </c>
      <c r="AH77" t="s" s="4">
        <v>168</v>
      </c>
      <c r="AI77" t="s" s="4">
        <v>129</v>
      </c>
      <c r="AJ77" t="s" s="4">
        <v>1014</v>
      </c>
      <c r="AK77" t="s" s="4">
        <v>1013</v>
      </c>
      <c r="AL77" t="s" s="4">
        <v>129</v>
      </c>
      <c r="AM77" t="s" s="4">
        <v>131</v>
      </c>
      <c r="AN77" t="s" s="4">
        <v>132</v>
      </c>
      <c r="AO77" t="s" s="4">
        <v>133</v>
      </c>
      <c r="AP77" t="s" s="4">
        <v>102</v>
      </c>
      <c r="AQ77" t="s" s="4">
        <v>134</v>
      </c>
      <c r="AR77" t="s" s="4">
        <v>135</v>
      </c>
    </row>
    <row r="78" ht="45.0" customHeight="true">
      <c r="A78" t="s" s="4">
        <v>1015</v>
      </c>
      <c r="B78" t="s" s="4">
        <v>102</v>
      </c>
      <c r="C78" t="s" s="4">
        <v>200</v>
      </c>
      <c r="D78" t="s" s="4">
        <v>104</v>
      </c>
      <c r="E78" t="s" s="4">
        <v>1016</v>
      </c>
      <c r="F78" t="s" s="4">
        <v>351</v>
      </c>
      <c r="G78" t="s" s="4">
        <v>224</v>
      </c>
      <c r="H78" t="s" s="4">
        <v>108</v>
      </c>
      <c r="I78" t="s" s="4">
        <v>109</v>
      </c>
      <c r="J78" t="s" s="4">
        <v>110</v>
      </c>
      <c r="K78" t="s" s="4">
        <v>111</v>
      </c>
      <c r="L78" t="s" s="4">
        <v>112</v>
      </c>
      <c r="M78" t="s" s="4">
        <v>1017</v>
      </c>
      <c r="N78" t="s" s="4">
        <v>114</v>
      </c>
      <c r="O78" t="s" s="4">
        <v>1018</v>
      </c>
      <c r="P78" t="s" s="4">
        <v>158</v>
      </c>
      <c r="Q78" t="s" s="4">
        <v>1019</v>
      </c>
      <c r="R78" t="s" s="4">
        <v>1020</v>
      </c>
      <c r="S78" t="s" s="4">
        <v>119</v>
      </c>
      <c r="T78" t="s" s="4">
        <v>120</v>
      </c>
      <c r="U78" t="s" s="4">
        <v>779</v>
      </c>
      <c r="V78" t="s" s="4">
        <v>999</v>
      </c>
      <c r="W78" t="s" s="4">
        <v>1000</v>
      </c>
      <c r="X78" t="s" s="4">
        <v>999</v>
      </c>
      <c r="Y78" t="s" s="4">
        <v>1000</v>
      </c>
      <c r="Z78" t="s" s="4">
        <v>124</v>
      </c>
      <c r="AA78" t="s" s="4">
        <v>111</v>
      </c>
      <c r="AB78" t="s" s="4">
        <v>1001</v>
      </c>
      <c r="AC78" t="s" s="4">
        <v>1016</v>
      </c>
      <c r="AD78" t="s" s="4">
        <v>351</v>
      </c>
      <c r="AE78" t="s" s="4">
        <v>224</v>
      </c>
      <c r="AF78" t="s" s="4">
        <v>1021</v>
      </c>
      <c r="AG78" t="s" s="4">
        <v>1022</v>
      </c>
      <c r="AH78" t="s" s="4">
        <v>128</v>
      </c>
      <c r="AI78" t="s" s="4">
        <v>129</v>
      </c>
      <c r="AJ78" t="s" s="4">
        <v>1023</v>
      </c>
      <c r="AK78" t="s" s="4">
        <v>1022</v>
      </c>
      <c r="AL78" t="s" s="4">
        <v>129</v>
      </c>
      <c r="AM78" t="s" s="4">
        <v>131</v>
      </c>
      <c r="AN78" t="s" s="4">
        <v>132</v>
      </c>
      <c r="AO78" t="s" s="4">
        <v>133</v>
      </c>
      <c r="AP78" t="s" s="4">
        <v>102</v>
      </c>
      <c r="AQ78" t="s" s="4">
        <v>134</v>
      </c>
      <c r="AR78" t="s" s="4">
        <v>135</v>
      </c>
    </row>
    <row r="79" ht="45.0" customHeight="true">
      <c r="A79" t="s" s="4">
        <v>1024</v>
      </c>
      <c r="B79" t="s" s="4">
        <v>102</v>
      </c>
      <c r="C79" t="s" s="4">
        <v>200</v>
      </c>
      <c r="D79" t="s" s="4">
        <v>153</v>
      </c>
      <c r="E79" t="s" s="4">
        <v>154</v>
      </c>
      <c r="F79" t="s" s="4">
        <v>154</v>
      </c>
      <c r="G79" t="s" s="4">
        <v>154</v>
      </c>
      <c r="H79" t="s" s="4">
        <v>1025</v>
      </c>
      <c r="I79" t="s" s="4">
        <v>109</v>
      </c>
      <c r="J79" t="s" s="4">
        <v>110</v>
      </c>
      <c r="K79" t="s" s="4">
        <v>111</v>
      </c>
      <c r="L79" t="s" s="4">
        <v>112</v>
      </c>
      <c r="M79" t="s" s="4">
        <v>1026</v>
      </c>
      <c r="N79" t="s" s="4">
        <v>114</v>
      </c>
      <c r="O79" t="s" s="4">
        <v>1027</v>
      </c>
      <c r="P79" t="s" s="4">
        <v>158</v>
      </c>
      <c r="Q79" t="s" s="4">
        <v>1028</v>
      </c>
      <c r="R79" t="s" s="4">
        <v>1029</v>
      </c>
      <c r="S79" t="s" s="4">
        <v>778</v>
      </c>
      <c r="T79" t="s" s="4">
        <v>120</v>
      </c>
      <c r="U79" t="s" s="4">
        <v>398</v>
      </c>
      <c r="V79" t="s" s="4">
        <v>399</v>
      </c>
      <c r="W79" t="s" s="4">
        <v>398</v>
      </c>
      <c r="X79" t="s" s="4">
        <v>399</v>
      </c>
      <c r="Y79" t="s" s="4">
        <v>398</v>
      </c>
      <c r="Z79" t="s" s="4">
        <v>124</v>
      </c>
      <c r="AA79" t="s" s="4">
        <v>111</v>
      </c>
      <c r="AB79" t="s" s="4">
        <v>1030</v>
      </c>
      <c r="AC79" t="s" s="4">
        <v>1031</v>
      </c>
      <c r="AD79" t="s" s="4">
        <v>1032</v>
      </c>
      <c r="AE79" t="s" s="4">
        <v>1033</v>
      </c>
      <c r="AF79" t="s" s="4">
        <v>1034</v>
      </c>
      <c r="AG79" t="s" s="4">
        <v>1035</v>
      </c>
      <c r="AH79" t="s" s="4">
        <v>168</v>
      </c>
      <c r="AI79" t="s" s="4">
        <v>129</v>
      </c>
      <c r="AJ79" t="s" s="4">
        <v>1036</v>
      </c>
      <c r="AK79" t="s" s="4">
        <v>1035</v>
      </c>
      <c r="AL79" t="s" s="4">
        <v>129</v>
      </c>
      <c r="AM79" t="s" s="4">
        <v>131</v>
      </c>
      <c r="AN79" t="s" s="4">
        <v>132</v>
      </c>
      <c r="AO79" t="s" s="4">
        <v>133</v>
      </c>
      <c r="AP79" t="s" s="4">
        <v>102</v>
      </c>
      <c r="AQ79" t="s" s="4">
        <v>134</v>
      </c>
      <c r="AR79" t="s" s="4">
        <v>135</v>
      </c>
    </row>
    <row r="80" ht="45.0" customHeight="true">
      <c r="A80" t="s" s="4">
        <v>1037</v>
      </c>
      <c r="B80" t="s" s="4">
        <v>102</v>
      </c>
      <c r="C80" t="s" s="4">
        <v>200</v>
      </c>
      <c r="D80" t="s" s="4">
        <v>153</v>
      </c>
      <c r="E80" t="s" s="4">
        <v>154</v>
      </c>
      <c r="F80" t="s" s="4">
        <v>154</v>
      </c>
      <c r="G80" t="s" s="4">
        <v>154</v>
      </c>
      <c r="H80" t="s" s="4">
        <v>1038</v>
      </c>
      <c r="I80" t="s" s="4">
        <v>109</v>
      </c>
      <c r="J80" t="s" s="4">
        <v>110</v>
      </c>
      <c r="K80" t="s" s="4">
        <v>1039</v>
      </c>
      <c r="L80" t="s" s="4">
        <v>112</v>
      </c>
      <c r="M80" t="s" s="4">
        <v>1040</v>
      </c>
      <c r="N80" t="s" s="4">
        <v>114</v>
      </c>
      <c r="O80" t="s" s="4">
        <v>585</v>
      </c>
      <c r="P80" t="s" s="4">
        <v>116</v>
      </c>
      <c r="Q80" t="s" s="4">
        <v>112</v>
      </c>
      <c r="R80" t="s" s="4">
        <v>1041</v>
      </c>
      <c r="S80" t="s" s="4">
        <v>778</v>
      </c>
      <c r="T80" t="s" s="4">
        <v>120</v>
      </c>
      <c r="U80" t="s" s="4">
        <v>1042</v>
      </c>
      <c r="V80" t="s" s="4">
        <v>1043</v>
      </c>
      <c r="W80" t="s" s="4">
        <v>859</v>
      </c>
      <c r="X80" t="s" s="4">
        <v>1043</v>
      </c>
      <c r="Y80" t="s" s="4">
        <v>859</v>
      </c>
      <c r="Z80" t="s" s="4">
        <v>1044</v>
      </c>
      <c r="AA80" t="s" s="4">
        <v>1039</v>
      </c>
      <c r="AB80" t="s" s="4">
        <v>1045</v>
      </c>
      <c r="AC80" t="s" s="4">
        <v>1046</v>
      </c>
      <c r="AD80" t="s" s="4">
        <v>1047</v>
      </c>
      <c r="AE80" t="s" s="4">
        <v>1048</v>
      </c>
      <c r="AF80" t="s" s="4">
        <v>1049</v>
      </c>
      <c r="AG80" t="s" s="4">
        <v>1050</v>
      </c>
      <c r="AH80" t="s" s="4">
        <v>168</v>
      </c>
      <c r="AI80" t="s" s="4">
        <v>129</v>
      </c>
      <c r="AJ80" t="s" s="4">
        <v>1051</v>
      </c>
      <c r="AK80" t="s" s="4">
        <v>1050</v>
      </c>
      <c r="AL80" t="s" s="4">
        <v>129</v>
      </c>
      <c r="AM80" t="s" s="4">
        <v>131</v>
      </c>
      <c r="AN80" t="s" s="4">
        <v>132</v>
      </c>
      <c r="AO80" t="s" s="4">
        <v>133</v>
      </c>
      <c r="AP80" t="s" s="4">
        <v>102</v>
      </c>
      <c r="AQ80" t="s" s="4">
        <v>134</v>
      </c>
      <c r="AR80" t="s" s="4">
        <v>135</v>
      </c>
    </row>
    <row r="81" ht="45.0" customHeight="true">
      <c r="A81" t="s" s="4">
        <v>1052</v>
      </c>
      <c r="B81" t="s" s="4">
        <v>507</v>
      </c>
      <c r="C81" t="s" s="4">
        <v>200</v>
      </c>
      <c r="D81" t="s" s="4">
        <v>104</v>
      </c>
      <c r="E81" t="s" s="4">
        <v>1053</v>
      </c>
      <c r="F81" t="s" s="4">
        <v>1054</v>
      </c>
      <c r="G81" t="s" s="4">
        <v>1055</v>
      </c>
      <c r="H81" t="s" s="4">
        <v>108</v>
      </c>
      <c r="I81" t="s" s="4">
        <v>109</v>
      </c>
      <c r="J81" t="s" s="4">
        <v>110</v>
      </c>
      <c r="K81" t="s" s="4">
        <v>111</v>
      </c>
      <c r="L81" t="s" s="4">
        <v>112</v>
      </c>
      <c r="M81" t="s" s="4">
        <v>1056</v>
      </c>
      <c r="N81" t="s" s="4">
        <v>114</v>
      </c>
      <c r="O81" t="s" s="4">
        <v>1057</v>
      </c>
      <c r="P81" t="s" s="4">
        <v>116</v>
      </c>
      <c r="Q81" t="s" s="4">
        <v>1058</v>
      </c>
      <c r="R81" t="s" s="4">
        <v>1059</v>
      </c>
      <c r="S81" t="s" s="4">
        <v>778</v>
      </c>
      <c r="T81" t="s" s="4">
        <v>120</v>
      </c>
      <c r="U81" t="s" s="4">
        <v>1060</v>
      </c>
      <c r="V81" t="s" s="4">
        <v>122</v>
      </c>
      <c r="W81" t="s" s="4">
        <v>1061</v>
      </c>
      <c r="X81" t="s" s="4">
        <v>122</v>
      </c>
      <c r="Y81" t="s" s="4">
        <v>123</v>
      </c>
      <c r="Z81" t="s" s="4">
        <v>124</v>
      </c>
      <c r="AA81" t="s" s="4">
        <v>111</v>
      </c>
      <c r="AB81" t="s" s="4">
        <v>1062</v>
      </c>
      <c r="AC81" t="s" s="4">
        <v>1063</v>
      </c>
      <c r="AD81" t="s" s="4">
        <v>1054</v>
      </c>
      <c r="AE81" t="s" s="4">
        <v>1055</v>
      </c>
      <c r="AF81" t="s" s="4">
        <v>1064</v>
      </c>
      <c r="AG81" t="s" s="4">
        <v>1065</v>
      </c>
      <c r="AH81" t="s" s="4">
        <v>128</v>
      </c>
      <c r="AI81" t="s" s="4">
        <v>129</v>
      </c>
      <c r="AJ81" t="s" s="4">
        <v>1066</v>
      </c>
      <c r="AK81" t="s" s="4">
        <v>1065</v>
      </c>
      <c r="AL81" t="s" s="4">
        <v>129</v>
      </c>
      <c r="AM81" t="s" s="4">
        <v>131</v>
      </c>
      <c r="AN81" t="s" s="4">
        <v>132</v>
      </c>
      <c r="AO81" t="s" s="4">
        <v>133</v>
      </c>
      <c r="AP81" t="s" s="4">
        <v>102</v>
      </c>
      <c r="AQ81" t="s" s="4">
        <v>134</v>
      </c>
      <c r="AR81" t="s" s="4">
        <v>135</v>
      </c>
    </row>
    <row r="82" ht="45.0" customHeight="true">
      <c r="A82" t="s" s="4">
        <v>1067</v>
      </c>
      <c r="B82" t="s" s="4">
        <v>102</v>
      </c>
      <c r="C82" t="s" s="4">
        <v>200</v>
      </c>
      <c r="D82" t="s" s="4">
        <v>153</v>
      </c>
      <c r="E82" t="s" s="4">
        <v>154</v>
      </c>
      <c r="F82" t="s" s="4">
        <v>154</v>
      </c>
      <c r="G82" t="s" s="4">
        <v>154</v>
      </c>
      <c r="H82" t="s" s="4">
        <v>1068</v>
      </c>
      <c r="I82" t="s" s="4">
        <v>109</v>
      </c>
      <c r="J82" t="s" s="4">
        <v>110</v>
      </c>
      <c r="K82" t="s" s="4">
        <v>111</v>
      </c>
      <c r="L82" t="s" s="4">
        <v>112</v>
      </c>
      <c r="M82" t="s" s="4">
        <v>1069</v>
      </c>
      <c r="N82" t="s" s="4">
        <v>114</v>
      </c>
      <c r="O82" t="s" s="4">
        <v>1070</v>
      </c>
      <c r="P82" t="s" s="4">
        <v>116</v>
      </c>
      <c r="Q82" t="s" s="4">
        <v>1071</v>
      </c>
      <c r="R82" t="s" s="4">
        <v>778</v>
      </c>
      <c r="S82" t="s" s="4">
        <v>778</v>
      </c>
      <c r="T82" t="s" s="4">
        <v>120</v>
      </c>
      <c r="U82" t="s" s="4">
        <v>779</v>
      </c>
      <c r="V82" t="s" s="4">
        <v>10</v>
      </c>
      <c r="W82" t="s" s="4">
        <v>1072</v>
      </c>
      <c r="X82" t="s" s="4">
        <v>271</v>
      </c>
      <c r="Y82" t="s" s="4">
        <v>272</v>
      </c>
      <c r="Z82" t="s" s="4">
        <v>124</v>
      </c>
      <c r="AA82" t="s" s="4">
        <v>111</v>
      </c>
      <c r="AB82" t="s" s="4">
        <v>1073</v>
      </c>
      <c r="AC82" t="s" s="4">
        <v>1074</v>
      </c>
      <c r="AD82" t="s" s="4">
        <v>1075</v>
      </c>
      <c r="AE82" t="s" s="4">
        <v>556</v>
      </c>
      <c r="AF82" t="s" s="4">
        <v>1076</v>
      </c>
      <c r="AG82" t="s" s="4">
        <v>1077</v>
      </c>
      <c r="AH82" t="s" s="4">
        <v>168</v>
      </c>
      <c r="AI82" t="s" s="4">
        <v>129</v>
      </c>
      <c r="AJ82" t="s" s="4">
        <v>1078</v>
      </c>
      <c r="AK82" t="s" s="4">
        <v>1077</v>
      </c>
      <c r="AL82" t="s" s="4">
        <v>129</v>
      </c>
      <c r="AM82" t="s" s="4">
        <v>131</v>
      </c>
      <c r="AN82" t="s" s="4">
        <v>132</v>
      </c>
      <c r="AO82" t="s" s="4">
        <v>133</v>
      </c>
      <c r="AP82" t="s" s="4">
        <v>102</v>
      </c>
      <c r="AQ82" t="s" s="4">
        <v>134</v>
      </c>
      <c r="AR82" t="s" s="4">
        <v>135</v>
      </c>
    </row>
    <row r="83" ht="45.0" customHeight="true">
      <c r="A83" t="s" s="4">
        <v>1079</v>
      </c>
      <c r="B83" t="s" s="4">
        <v>102</v>
      </c>
      <c r="C83" t="s" s="4">
        <v>200</v>
      </c>
      <c r="D83" t="s" s="4">
        <v>153</v>
      </c>
      <c r="E83" t="s" s="4">
        <v>154</v>
      </c>
      <c r="F83" t="s" s="4">
        <v>154</v>
      </c>
      <c r="G83" t="s" s="4">
        <v>154</v>
      </c>
      <c r="H83" t="s" s="4">
        <v>1080</v>
      </c>
      <c r="I83" t="s" s="4">
        <v>109</v>
      </c>
      <c r="J83" t="s" s="4">
        <v>110</v>
      </c>
      <c r="K83" t="s" s="4">
        <v>111</v>
      </c>
      <c r="L83" t="s" s="4">
        <v>112</v>
      </c>
      <c r="M83" t="s" s="4">
        <v>1081</v>
      </c>
      <c r="N83" t="s" s="4">
        <v>114</v>
      </c>
      <c r="O83" t="s" s="4">
        <v>1082</v>
      </c>
      <c r="P83" t="s" s="4">
        <v>116</v>
      </c>
      <c r="Q83" t="s" s="4">
        <v>542</v>
      </c>
      <c r="R83" t="s" s="4">
        <v>1083</v>
      </c>
      <c r="S83" t="s" s="4">
        <v>778</v>
      </c>
      <c r="T83" t="s" s="4">
        <v>120</v>
      </c>
      <c r="U83" t="s" s="4">
        <v>121</v>
      </c>
      <c r="V83" t="s" s="4">
        <v>122</v>
      </c>
      <c r="W83" t="s" s="4">
        <v>123</v>
      </c>
      <c r="X83" t="s" s="4">
        <v>122</v>
      </c>
      <c r="Y83" t="s" s="4">
        <v>123</v>
      </c>
      <c r="Z83" t="s" s="4">
        <v>124</v>
      </c>
      <c r="AA83" t="s" s="4">
        <v>111</v>
      </c>
      <c r="AB83" t="s" s="4">
        <v>125</v>
      </c>
      <c r="AC83" t="s" s="4">
        <v>1084</v>
      </c>
      <c r="AD83" t="s" s="4">
        <v>825</v>
      </c>
      <c r="AE83" t="s" s="4">
        <v>1085</v>
      </c>
      <c r="AF83" t="s" s="4">
        <v>1086</v>
      </c>
      <c r="AG83" t="s" s="4">
        <v>1087</v>
      </c>
      <c r="AH83" t="s" s="4">
        <v>168</v>
      </c>
      <c r="AI83" t="s" s="4">
        <v>129</v>
      </c>
      <c r="AJ83" t="s" s="4">
        <v>1088</v>
      </c>
      <c r="AK83" t="s" s="4">
        <v>1087</v>
      </c>
      <c r="AL83" t="s" s="4">
        <v>129</v>
      </c>
      <c r="AM83" t="s" s="4">
        <v>131</v>
      </c>
      <c r="AN83" t="s" s="4">
        <v>132</v>
      </c>
      <c r="AO83" t="s" s="4">
        <v>133</v>
      </c>
      <c r="AP83" t="s" s="4">
        <v>102</v>
      </c>
      <c r="AQ83" t="s" s="4">
        <v>134</v>
      </c>
      <c r="AR83" t="s" s="4">
        <v>135</v>
      </c>
    </row>
    <row r="84" ht="45.0" customHeight="true">
      <c r="A84" t="s" s="4">
        <v>1089</v>
      </c>
      <c r="B84" t="s" s="4">
        <v>102</v>
      </c>
      <c r="C84" t="s" s="4">
        <v>200</v>
      </c>
      <c r="D84" t="s" s="4">
        <v>153</v>
      </c>
      <c r="E84" t="s" s="4">
        <v>154</v>
      </c>
      <c r="F84" t="s" s="4">
        <v>154</v>
      </c>
      <c r="G84" t="s" s="4">
        <v>154</v>
      </c>
      <c r="H84" t="s" s="4">
        <v>1090</v>
      </c>
      <c r="I84" t="s" s="4">
        <v>109</v>
      </c>
      <c r="J84" t="s" s="4">
        <v>110</v>
      </c>
      <c r="K84" t="s" s="4">
        <v>111</v>
      </c>
      <c r="L84" t="s" s="4">
        <v>112</v>
      </c>
      <c r="M84" t="s" s="4">
        <v>1091</v>
      </c>
      <c r="N84" t="s" s="4">
        <v>114</v>
      </c>
      <c r="O84" t="s" s="4">
        <v>1092</v>
      </c>
      <c r="P84" t="s" s="4">
        <v>116</v>
      </c>
      <c r="Q84" t="s" s="4">
        <v>1093</v>
      </c>
      <c r="R84" t="s" s="4">
        <v>1094</v>
      </c>
      <c r="S84" t="s" s="4">
        <v>8</v>
      </c>
      <c r="T84" t="s" s="4">
        <v>120</v>
      </c>
      <c r="U84" t="s" s="4">
        <v>1095</v>
      </c>
      <c r="V84" t="s" s="4">
        <v>122</v>
      </c>
      <c r="W84" t="s" s="4">
        <v>123</v>
      </c>
      <c r="X84" t="s" s="4">
        <v>122</v>
      </c>
      <c r="Y84" t="s" s="4">
        <v>123</v>
      </c>
      <c r="Z84" t="s" s="4">
        <v>124</v>
      </c>
      <c r="AA84" t="s" s="4">
        <v>111</v>
      </c>
      <c r="AB84" t="s" s="4">
        <v>1096</v>
      </c>
      <c r="AC84" t="s" s="4">
        <v>1084</v>
      </c>
      <c r="AD84" t="s" s="4">
        <v>825</v>
      </c>
      <c r="AE84" t="s" s="4">
        <v>1085</v>
      </c>
      <c r="AF84" t="s" s="4">
        <v>1097</v>
      </c>
      <c r="AG84" t="s" s="4">
        <v>1098</v>
      </c>
      <c r="AH84" t="s" s="4">
        <v>168</v>
      </c>
      <c r="AI84" t="s" s="4">
        <v>129</v>
      </c>
      <c r="AJ84" t="s" s="4">
        <v>1099</v>
      </c>
      <c r="AK84" t="s" s="4">
        <v>1098</v>
      </c>
      <c r="AL84" t="s" s="4">
        <v>129</v>
      </c>
      <c r="AM84" t="s" s="4">
        <v>131</v>
      </c>
      <c r="AN84" t="s" s="4">
        <v>132</v>
      </c>
      <c r="AO84" t="s" s="4">
        <v>133</v>
      </c>
      <c r="AP84" t="s" s="4">
        <v>102</v>
      </c>
      <c r="AQ84" t="s" s="4">
        <v>134</v>
      </c>
      <c r="AR84" t="s" s="4">
        <v>135</v>
      </c>
    </row>
    <row r="85" ht="45.0" customHeight="true">
      <c r="A85" t="s" s="4">
        <v>1100</v>
      </c>
      <c r="B85" t="s" s="4">
        <v>102</v>
      </c>
      <c r="C85" t="s" s="4">
        <v>200</v>
      </c>
      <c r="D85" t="s" s="4">
        <v>153</v>
      </c>
      <c r="E85" t="s" s="4">
        <v>154</v>
      </c>
      <c r="F85" t="s" s="4">
        <v>154</v>
      </c>
      <c r="G85" t="s" s="4">
        <v>154</v>
      </c>
      <c r="H85" t="s" s="4">
        <v>1101</v>
      </c>
      <c r="I85" t="s" s="4">
        <v>109</v>
      </c>
      <c r="J85" t="s" s="4">
        <v>110</v>
      </c>
      <c r="K85" t="s" s="4">
        <v>111</v>
      </c>
      <c r="L85" t="s" s="4">
        <v>112</v>
      </c>
      <c r="M85" t="s" s="4">
        <v>1102</v>
      </c>
      <c r="N85" t="s" s="4">
        <v>114</v>
      </c>
      <c r="O85" t="s" s="4">
        <v>1103</v>
      </c>
      <c r="P85" t="s" s="4">
        <v>158</v>
      </c>
      <c r="Q85" t="s" s="4">
        <v>946</v>
      </c>
      <c r="R85" t="s" s="4">
        <v>1104</v>
      </c>
      <c r="S85" t="s" s="4">
        <v>778</v>
      </c>
      <c r="T85" t="s" s="4">
        <v>120</v>
      </c>
      <c r="U85" t="s" s="4">
        <v>779</v>
      </c>
      <c r="V85" t="s" s="4">
        <v>144</v>
      </c>
      <c r="W85" t="s" s="4">
        <v>145</v>
      </c>
      <c r="X85" t="s" s="4">
        <v>144</v>
      </c>
      <c r="Y85" t="s" s="4">
        <v>145</v>
      </c>
      <c r="Z85" t="s" s="4">
        <v>124</v>
      </c>
      <c r="AA85" t="s" s="4">
        <v>111</v>
      </c>
      <c r="AB85" t="s" s="4">
        <v>1030</v>
      </c>
      <c r="AC85" t="s" s="4">
        <v>1105</v>
      </c>
      <c r="AD85" t="s" s="4">
        <v>1033</v>
      </c>
      <c r="AE85" t="s" s="4">
        <v>275</v>
      </c>
      <c r="AF85" t="s" s="4">
        <v>1106</v>
      </c>
      <c r="AG85" t="s" s="4">
        <v>1107</v>
      </c>
      <c r="AH85" t="s" s="4">
        <v>168</v>
      </c>
      <c r="AI85" t="s" s="4">
        <v>129</v>
      </c>
      <c r="AJ85" t="s" s="4">
        <v>1106</v>
      </c>
      <c r="AK85" t="s" s="4">
        <v>1107</v>
      </c>
      <c r="AL85" t="s" s="4">
        <v>129</v>
      </c>
      <c r="AM85" t="s" s="4">
        <v>131</v>
      </c>
      <c r="AN85" t="s" s="4">
        <v>132</v>
      </c>
      <c r="AO85" t="s" s="4">
        <v>133</v>
      </c>
      <c r="AP85" t="s" s="4">
        <v>102</v>
      </c>
      <c r="AQ85" t="s" s="4">
        <v>134</v>
      </c>
      <c r="AR85" t="s" s="4">
        <v>135</v>
      </c>
    </row>
    <row r="86" ht="45.0" customHeight="true">
      <c r="A86" t="s" s="4">
        <v>1108</v>
      </c>
      <c r="B86" t="s" s="4">
        <v>102</v>
      </c>
      <c r="C86" t="s" s="4">
        <v>200</v>
      </c>
      <c r="D86" t="s" s="4">
        <v>153</v>
      </c>
      <c r="E86" t="s" s="4">
        <v>154</v>
      </c>
      <c r="F86" t="s" s="4">
        <v>154</v>
      </c>
      <c r="G86" t="s" s="4">
        <v>154</v>
      </c>
      <c r="H86" t="s" s="4">
        <v>1109</v>
      </c>
      <c r="I86" t="s" s="4">
        <v>109</v>
      </c>
      <c r="J86" t="s" s="4">
        <v>110</v>
      </c>
      <c r="K86" t="s" s="4">
        <v>111</v>
      </c>
      <c r="L86" t="s" s="4">
        <v>112</v>
      </c>
      <c r="M86" t="s" s="4">
        <v>1110</v>
      </c>
      <c r="N86" t="s" s="4">
        <v>114</v>
      </c>
      <c r="O86" t="s" s="4">
        <v>1111</v>
      </c>
      <c r="P86" t="s" s="4">
        <v>116</v>
      </c>
      <c r="Q86" t="s" s="4">
        <v>1112</v>
      </c>
      <c r="R86" t="s" s="4">
        <v>1113</v>
      </c>
      <c r="S86" t="s" s="4">
        <v>1114</v>
      </c>
      <c r="T86" t="s" s="4">
        <v>120</v>
      </c>
      <c r="U86" t="s" s="4">
        <v>176</v>
      </c>
      <c r="V86" t="s" s="4">
        <v>122</v>
      </c>
      <c r="W86" t="s" s="4">
        <v>123</v>
      </c>
      <c r="X86" t="s" s="4">
        <v>122</v>
      </c>
      <c r="Y86" t="s" s="4">
        <v>123</v>
      </c>
      <c r="Z86" t="s" s="4">
        <v>124</v>
      </c>
      <c r="AA86" t="s" s="4">
        <v>111</v>
      </c>
      <c r="AB86" t="s" s="4">
        <v>177</v>
      </c>
      <c r="AC86" t="s" s="4">
        <v>1115</v>
      </c>
      <c r="AD86" t="s" s="4">
        <v>1116</v>
      </c>
      <c r="AE86" t="s" s="4">
        <v>234</v>
      </c>
      <c r="AF86" t="s" s="4">
        <v>1117</v>
      </c>
      <c r="AG86" t="s" s="4">
        <v>1118</v>
      </c>
      <c r="AH86" t="s" s="4">
        <v>168</v>
      </c>
      <c r="AI86" t="s" s="4">
        <v>129</v>
      </c>
      <c r="AJ86" t="s" s="4">
        <v>1119</v>
      </c>
      <c r="AK86" t="s" s="4">
        <v>1118</v>
      </c>
      <c r="AL86" t="s" s="4">
        <v>129</v>
      </c>
      <c r="AM86" t="s" s="4">
        <v>131</v>
      </c>
      <c r="AN86" t="s" s="4">
        <v>132</v>
      </c>
      <c r="AO86" t="s" s="4">
        <v>133</v>
      </c>
      <c r="AP86" t="s" s="4">
        <v>102</v>
      </c>
      <c r="AQ86" t="s" s="4">
        <v>134</v>
      </c>
      <c r="AR86" t="s" s="4">
        <v>135</v>
      </c>
    </row>
    <row r="87" ht="45.0" customHeight="true">
      <c r="A87" t="s" s="4">
        <v>1120</v>
      </c>
      <c r="B87" t="s" s="4">
        <v>102</v>
      </c>
      <c r="C87" t="s" s="4">
        <v>200</v>
      </c>
      <c r="D87" t="s" s="4">
        <v>153</v>
      </c>
      <c r="E87" t="s" s="4">
        <v>154</v>
      </c>
      <c r="F87" t="s" s="4">
        <v>154</v>
      </c>
      <c r="G87" t="s" s="4">
        <v>154</v>
      </c>
      <c r="H87" t="s" s="4">
        <v>1121</v>
      </c>
      <c r="I87" t="s" s="4">
        <v>109</v>
      </c>
      <c r="J87" t="s" s="4">
        <v>110</v>
      </c>
      <c r="K87" t="s" s="4">
        <v>111</v>
      </c>
      <c r="L87" t="s" s="4">
        <v>112</v>
      </c>
      <c r="M87" t="s" s="4">
        <v>1122</v>
      </c>
      <c r="N87" t="s" s="4">
        <v>114</v>
      </c>
      <c r="O87" t="s" s="4">
        <v>1123</v>
      </c>
      <c r="P87" t="s" s="4">
        <v>310</v>
      </c>
      <c r="Q87" t="s" s="4">
        <v>238</v>
      </c>
      <c r="R87" t="s" s="4">
        <v>1124</v>
      </c>
      <c r="S87" t="s" s="4">
        <v>1125</v>
      </c>
      <c r="T87" t="s" s="4">
        <v>120</v>
      </c>
      <c r="U87" t="s" s="4">
        <v>1126</v>
      </c>
      <c r="V87" t="s" s="4">
        <v>122</v>
      </c>
      <c r="W87" t="s" s="4">
        <v>123</v>
      </c>
      <c r="X87" t="s" s="4">
        <v>122</v>
      </c>
      <c r="Y87" t="s" s="4">
        <v>123</v>
      </c>
      <c r="Z87" t="s" s="4">
        <v>124</v>
      </c>
      <c r="AA87" t="s" s="4">
        <v>111</v>
      </c>
      <c r="AB87" t="s" s="4">
        <v>1096</v>
      </c>
      <c r="AC87" t="s" s="4">
        <v>1084</v>
      </c>
      <c r="AD87" t="s" s="4">
        <v>1127</v>
      </c>
      <c r="AE87" t="s" s="4">
        <v>275</v>
      </c>
      <c r="AF87" t="s" s="4">
        <v>1128</v>
      </c>
      <c r="AG87" t="s" s="4">
        <v>1129</v>
      </c>
      <c r="AH87" t="s" s="4">
        <v>168</v>
      </c>
      <c r="AI87" t="s" s="4">
        <v>129</v>
      </c>
      <c r="AJ87" t="s" s="4">
        <v>1130</v>
      </c>
      <c r="AK87" t="s" s="4">
        <v>1129</v>
      </c>
      <c r="AL87" t="s" s="4">
        <v>129</v>
      </c>
      <c r="AM87" t="s" s="4">
        <v>131</v>
      </c>
      <c r="AN87" t="s" s="4">
        <v>132</v>
      </c>
      <c r="AO87" t="s" s="4">
        <v>133</v>
      </c>
      <c r="AP87" t="s" s="4">
        <v>102</v>
      </c>
      <c r="AQ87" t="s" s="4">
        <v>134</v>
      </c>
      <c r="AR87" t="s" s="4">
        <v>135</v>
      </c>
    </row>
    <row r="88" ht="45.0" customHeight="true">
      <c r="A88" t="s" s="4">
        <v>1131</v>
      </c>
      <c r="B88" t="s" s="4">
        <v>102</v>
      </c>
      <c r="C88" t="s" s="4">
        <v>200</v>
      </c>
      <c r="D88" t="s" s="4">
        <v>104</v>
      </c>
      <c r="E88" t="s" s="4">
        <v>1132</v>
      </c>
      <c r="F88" t="s" s="4">
        <v>1133</v>
      </c>
      <c r="G88" t="s" s="4">
        <v>1134</v>
      </c>
      <c r="H88" t="s" s="4">
        <v>108</v>
      </c>
      <c r="I88" t="s" s="4">
        <v>109</v>
      </c>
      <c r="J88" t="s" s="4">
        <v>110</v>
      </c>
      <c r="K88" t="s" s="4">
        <v>111</v>
      </c>
      <c r="L88" t="s" s="4">
        <v>112</v>
      </c>
      <c r="M88" t="s" s="4">
        <v>1135</v>
      </c>
      <c r="N88" t="s" s="4">
        <v>114</v>
      </c>
      <c r="O88" t="s" s="4">
        <v>1136</v>
      </c>
      <c r="P88" t="s" s="4">
        <v>310</v>
      </c>
      <c r="Q88" t="s" s="4">
        <v>1137</v>
      </c>
      <c r="R88" t="s" s="4">
        <v>11</v>
      </c>
      <c r="S88" t="s" s="4">
        <v>778</v>
      </c>
      <c r="T88" t="s" s="4">
        <v>120</v>
      </c>
      <c r="U88" t="s" s="4">
        <v>779</v>
      </c>
      <c r="V88" t="s" s="4">
        <v>1138</v>
      </c>
      <c r="W88" t="s" s="4">
        <v>1139</v>
      </c>
      <c r="X88" t="s" s="4">
        <v>1138</v>
      </c>
      <c r="Y88" t="s" s="4">
        <v>1139</v>
      </c>
      <c r="Z88" t="s" s="4">
        <v>124</v>
      </c>
      <c r="AA88" t="s" s="4">
        <v>111</v>
      </c>
      <c r="AB88" t="s" s="4">
        <v>1140</v>
      </c>
      <c r="AC88" t="s" s="4">
        <v>1132</v>
      </c>
      <c r="AD88" t="s" s="4">
        <v>1133</v>
      </c>
      <c r="AE88" t="s" s="4">
        <v>1134</v>
      </c>
      <c r="AF88" t="s" s="4">
        <v>1141</v>
      </c>
      <c r="AG88" t="s" s="4">
        <v>1142</v>
      </c>
      <c r="AH88" t="s" s="4">
        <v>128</v>
      </c>
      <c r="AI88" t="s" s="4">
        <v>129</v>
      </c>
      <c r="AJ88" t="s" s="4">
        <v>1141</v>
      </c>
      <c r="AK88" t="s" s="4">
        <v>1142</v>
      </c>
      <c r="AL88" t="s" s="4">
        <v>129</v>
      </c>
      <c r="AM88" t="s" s="4">
        <v>131</v>
      </c>
      <c r="AN88" t="s" s="4">
        <v>132</v>
      </c>
      <c r="AO88" t="s" s="4">
        <v>133</v>
      </c>
      <c r="AP88" t="s" s="4">
        <v>102</v>
      </c>
      <c r="AQ88" t="s" s="4">
        <v>134</v>
      </c>
      <c r="AR88" t="s" s="4">
        <v>135</v>
      </c>
    </row>
    <row r="89" ht="45.0" customHeight="true">
      <c r="A89" t="s" s="4">
        <v>1143</v>
      </c>
      <c r="B89" t="s" s="4">
        <v>102</v>
      </c>
      <c r="C89" t="s" s="4">
        <v>200</v>
      </c>
      <c r="D89" t="s" s="4">
        <v>104</v>
      </c>
      <c r="E89" t="s" s="4">
        <v>1144</v>
      </c>
      <c r="F89" t="s" s="4">
        <v>1145</v>
      </c>
      <c r="G89" t="s" s="4">
        <v>276</v>
      </c>
      <c r="H89" t="s" s="4">
        <v>108</v>
      </c>
      <c r="I89" t="s" s="4">
        <v>109</v>
      </c>
      <c r="J89" t="s" s="4">
        <v>110</v>
      </c>
      <c r="K89" t="s" s="4">
        <v>111</v>
      </c>
      <c r="L89" t="s" s="4">
        <v>112</v>
      </c>
      <c r="M89" t="s" s="4">
        <v>1146</v>
      </c>
      <c r="N89" t="s" s="4">
        <v>114</v>
      </c>
      <c r="O89" t="s" s="4">
        <v>1147</v>
      </c>
      <c r="P89" t="s" s="4">
        <v>116</v>
      </c>
      <c r="Q89" t="s" s="4">
        <v>1148</v>
      </c>
      <c r="R89" t="s" s="4">
        <v>634</v>
      </c>
      <c r="S89" t="s" s="4">
        <v>778</v>
      </c>
      <c r="T89" t="s" s="4">
        <v>120</v>
      </c>
      <c r="U89" t="s" s="4">
        <v>121</v>
      </c>
      <c r="V89" t="s" s="4">
        <v>122</v>
      </c>
      <c r="W89" t="s" s="4">
        <v>123</v>
      </c>
      <c r="X89" t="s" s="4">
        <v>122</v>
      </c>
      <c r="Y89" t="s" s="4">
        <v>123</v>
      </c>
      <c r="Z89" t="s" s="4">
        <v>124</v>
      </c>
      <c r="AA89" t="s" s="4">
        <v>111</v>
      </c>
      <c r="AB89" t="s" s="4">
        <v>125</v>
      </c>
      <c r="AC89" t="s" s="4">
        <v>1144</v>
      </c>
      <c r="AD89" t="s" s="4">
        <v>1145</v>
      </c>
      <c r="AE89" t="s" s="4">
        <v>276</v>
      </c>
      <c r="AF89" t="s" s="4">
        <v>1149</v>
      </c>
      <c r="AG89" t="s" s="4">
        <v>1150</v>
      </c>
      <c r="AH89" t="s" s="4">
        <v>128</v>
      </c>
      <c r="AI89" t="s" s="4">
        <v>129</v>
      </c>
      <c r="AJ89" t="s" s="4">
        <v>1151</v>
      </c>
      <c r="AK89" t="s" s="4">
        <v>1150</v>
      </c>
      <c r="AL89" t="s" s="4">
        <v>129</v>
      </c>
      <c r="AM89" t="s" s="4">
        <v>131</v>
      </c>
      <c r="AN89" t="s" s="4">
        <v>132</v>
      </c>
      <c r="AO89" t="s" s="4">
        <v>133</v>
      </c>
      <c r="AP89" t="s" s="4">
        <v>102</v>
      </c>
      <c r="AQ89" t="s" s="4">
        <v>134</v>
      </c>
      <c r="AR89" t="s" s="4">
        <v>135</v>
      </c>
    </row>
    <row r="90" ht="45.0" customHeight="true">
      <c r="A90" t="s" s="4">
        <v>1152</v>
      </c>
      <c r="B90" t="s" s="4">
        <v>102</v>
      </c>
      <c r="C90" t="s" s="4">
        <v>200</v>
      </c>
      <c r="D90" t="s" s="4">
        <v>153</v>
      </c>
      <c r="E90" t="s" s="4">
        <v>154</v>
      </c>
      <c r="F90" t="s" s="4">
        <v>154</v>
      </c>
      <c r="G90" t="s" s="4">
        <v>154</v>
      </c>
      <c r="H90" t="s" s="4">
        <v>1153</v>
      </c>
      <c r="I90" t="s" s="4">
        <v>109</v>
      </c>
      <c r="J90" t="s" s="4">
        <v>110</v>
      </c>
      <c r="K90" t="s" s="4">
        <v>111</v>
      </c>
      <c r="L90" t="s" s="4">
        <v>112</v>
      </c>
      <c r="M90" t="s" s="4">
        <v>1154</v>
      </c>
      <c r="N90" t="s" s="4">
        <v>114</v>
      </c>
      <c r="O90" t="s" s="4">
        <v>1155</v>
      </c>
      <c r="P90" t="s" s="4">
        <v>116</v>
      </c>
      <c r="Q90" t="s" s="4">
        <v>1156</v>
      </c>
      <c r="R90" t="s" s="4">
        <v>1157</v>
      </c>
      <c r="S90" t="s" s="4">
        <v>778</v>
      </c>
      <c r="T90" t="s" s="4">
        <v>120</v>
      </c>
      <c r="U90" t="s" s="4">
        <v>121</v>
      </c>
      <c r="V90" t="s" s="4">
        <v>122</v>
      </c>
      <c r="W90" t="s" s="4">
        <v>123</v>
      </c>
      <c r="X90" t="s" s="4">
        <v>122</v>
      </c>
      <c r="Y90" t="s" s="4">
        <v>123</v>
      </c>
      <c r="Z90" t="s" s="4">
        <v>124</v>
      </c>
      <c r="AA90" t="s" s="4">
        <v>111</v>
      </c>
      <c r="AB90" t="s" s="4">
        <v>125</v>
      </c>
      <c r="AC90" t="s" s="4">
        <v>1158</v>
      </c>
      <c r="AD90" t="s" s="4">
        <v>573</v>
      </c>
      <c r="AE90" t="s" s="4">
        <v>138</v>
      </c>
      <c r="AF90" t="s" s="4">
        <v>1159</v>
      </c>
      <c r="AG90" t="s" s="4">
        <v>1160</v>
      </c>
      <c r="AH90" t="s" s="4">
        <v>168</v>
      </c>
      <c r="AI90" t="s" s="4">
        <v>129</v>
      </c>
      <c r="AJ90" t="s" s="4">
        <v>1159</v>
      </c>
      <c r="AK90" t="s" s="4">
        <v>1160</v>
      </c>
      <c r="AL90" t="s" s="4">
        <v>129</v>
      </c>
      <c r="AM90" t="s" s="4">
        <v>131</v>
      </c>
      <c r="AN90" t="s" s="4">
        <v>132</v>
      </c>
      <c r="AO90" t="s" s="4">
        <v>133</v>
      </c>
      <c r="AP90" t="s" s="4">
        <v>102</v>
      </c>
      <c r="AQ90" t="s" s="4">
        <v>134</v>
      </c>
      <c r="AR90" t="s" s="4">
        <v>135</v>
      </c>
    </row>
    <row r="91" ht="45.0" customHeight="true">
      <c r="A91" t="s" s="4">
        <v>1161</v>
      </c>
      <c r="B91" t="s" s="4">
        <v>102</v>
      </c>
      <c r="C91" t="s" s="4">
        <v>200</v>
      </c>
      <c r="D91" t="s" s="4">
        <v>153</v>
      </c>
      <c r="E91" t="s" s="4">
        <v>154</v>
      </c>
      <c r="F91" t="s" s="4">
        <v>154</v>
      </c>
      <c r="G91" t="s" s="4">
        <v>154</v>
      </c>
      <c r="H91" t="s" s="4">
        <v>1162</v>
      </c>
      <c r="I91" t="s" s="4">
        <v>109</v>
      </c>
      <c r="J91" t="s" s="4">
        <v>110</v>
      </c>
      <c r="K91" t="s" s="4">
        <v>111</v>
      </c>
      <c r="L91" t="s" s="4">
        <v>112</v>
      </c>
      <c r="M91" t="s" s="4">
        <v>1163</v>
      </c>
      <c r="N91" t="s" s="4">
        <v>114</v>
      </c>
      <c r="O91" t="s" s="4">
        <v>907</v>
      </c>
      <c r="P91" t="s" s="4">
        <v>116</v>
      </c>
      <c r="Q91" t="s" s="4">
        <v>1164</v>
      </c>
      <c r="R91" t="s" s="4">
        <v>479</v>
      </c>
      <c r="S91" t="s" s="4">
        <v>778</v>
      </c>
      <c r="T91" t="s" s="4">
        <v>120</v>
      </c>
      <c r="U91" t="s" s="4">
        <v>176</v>
      </c>
      <c r="V91" t="s" s="4">
        <v>122</v>
      </c>
      <c r="W91" t="s" s="4">
        <v>123</v>
      </c>
      <c r="X91" t="s" s="4">
        <v>122</v>
      </c>
      <c r="Y91" t="s" s="4">
        <v>123</v>
      </c>
      <c r="Z91" t="s" s="4">
        <v>124</v>
      </c>
      <c r="AA91" t="s" s="4">
        <v>111</v>
      </c>
      <c r="AB91" t="s" s="4">
        <v>177</v>
      </c>
      <c r="AC91" t="s" s="4">
        <v>1165</v>
      </c>
      <c r="AD91" t="s" s="4">
        <v>693</v>
      </c>
      <c r="AE91" t="s" s="4">
        <v>556</v>
      </c>
      <c r="AF91" t="s" s="4">
        <v>1166</v>
      </c>
      <c r="AG91" t="s" s="4">
        <v>1167</v>
      </c>
      <c r="AH91" t="s" s="4">
        <v>168</v>
      </c>
      <c r="AI91" t="s" s="4">
        <v>129</v>
      </c>
      <c r="AJ91" t="s" s="4">
        <v>1166</v>
      </c>
      <c r="AK91" t="s" s="4">
        <v>1167</v>
      </c>
      <c r="AL91" t="s" s="4">
        <v>129</v>
      </c>
      <c r="AM91" t="s" s="4">
        <v>131</v>
      </c>
      <c r="AN91" t="s" s="4">
        <v>132</v>
      </c>
      <c r="AO91" t="s" s="4">
        <v>133</v>
      </c>
      <c r="AP91" t="s" s="4">
        <v>102</v>
      </c>
      <c r="AQ91" t="s" s="4">
        <v>134</v>
      </c>
      <c r="AR91" t="s" s="4">
        <v>135</v>
      </c>
    </row>
    <row r="92" ht="45.0" customHeight="true">
      <c r="A92" t="s" s="4">
        <v>1168</v>
      </c>
      <c r="B92" t="s" s="4">
        <v>102</v>
      </c>
      <c r="C92" t="s" s="4">
        <v>200</v>
      </c>
      <c r="D92" t="s" s="4">
        <v>153</v>
      </c>
      <c r="E92" t="s" s="4">
        <v>154</v>
      </c>
      <c r="F92" t="s" s="4">
        <v>154</v>
      </c>
      <c r="G92" t="s" s="4">
        <v>154</v>
      </c>
      <c r="H92" t="s" s="4">
        <v>1169</v>
      </c>
      <c r="I92" t="s" s="4">
        <v>109</v>
      </c>
      <c r="J92" t="s" s="4">
        <v>110</v>
      </c>
      <c r="K92" t="s" s="4">
        <v>111</v>
      </c>
      <c r="L92" t="s" s="4">
        <v>112</v>
      </c>
      <c r="M92" t="s" s="4">
        <v>1170</v>
      </c>
      <c r="N92" t="s" s="4">
        <v>114</v>
      </c>
      <c r="O92" t="s" s="4">
        <v>1171</v>
      </c>
      <c r="P92" t="s" s="4">
        <v>158</v>
      </c>
      <c r="Q92" t="s" s="4">
        <v>1172</v>
      </c>
      <c r="R92" t="s" s="4">
        <v>934</v>
      </c>
      <c r="S92" t="s" s="4">
        <v>8</v>
      </c>
      <c r="T92" t="s" s="4">
        <v>120</v>
      </c>
      <c r="U92" t="s" s="4">
        <v>121</v>
      </c>
      <c r="V92" t="s" s="4">
        <v>122</v>
      </c>
      <c r="W92" t="s" s="4">
        <v>123</v>
      </c>
      <c r="X92" t="s" s="4">
        <v>122</v>
      </c>
      <c r="Y92" t="s" s="4">
        <v>123</v>
      </c>
      <c r="Z92" t="s" s="4">
        <v>124</v>
      </c>
      <c r="AA92" t="s" s="4">
        <v>111</v>
      </c>
      <c r="AB92" t="s" s="4">
        <v>125</v>
      </c>
      <c r="AC92" t="s" s="4">
        <v>1173</v>
      </c>
      <c r="AD92" t="s" s="4">
        <v>556</v>
      </c>
      <c r="AE92" t="s" s="4">
        <v>923</v>
      </c>
      <c r="AF92" t="s" s="4">
        <v>1174</v>
      </c>
      <c r="AG92" t="s" s="4">
        <v>1175</v>
      </c>
      <c r="AH92" t="s" s="4">
        <v>168</v>
      </c>
      <c r="AI92" t="s" s="4">
        <v>129</v>
      </c>
      <c r="AJ92" t="s" s="4">
        <v>1176</v>
      </c>
      <c r="AK92" t="s" s="4">
        <v>1175</v>
      </c>
      <c r="AL92" t="s" s="4">
        <v>129</v>
      </c>
      <c r="AM92" t="s" s="4">
        <v>131</v>
      </c>
      <c r="AN92" t="s" s="4">
        <v>132</v>
      </c>
      <c r="AO92" t="s" s="4">
        <v>133</v>
      </c>
      <c r="AP92" t="s" s="4">
        <v>102</v>
      </c>
      <c r="AQ92" t="s" s="4">
        <v>134</v>
      </c>
      <c r="AR92" t="s" s="4">
        <v>135</v>
      </c>
    </row>
    <row r="93" ht="45.0" customHeight="true">
      <c r="A93" t="s" s="4">
        <v>1177</v>
      </c>
      <c r="B93" t="s" s="4">
        <v>102</v>
      </c>
      <c r="C93" t="s" s="4">
        <v>200</v>
      </c>
      <c r="D93" t="s" s="4">
        <v>153</v>
      </c>
      <c r="E93" t="s" s="4">
        <v>154</v>
      </c>
      <c r="F93" t="s" s="4">
        <v>154</v>
      </c>
      <c r="G93" t="s" s="4">
        <v>154</v>
      </c>
      <c r="H93" t="s" s="4">
        <v>1178</v>
      </c>
      <c r="I93" t="s" s="4">
        <v>109</v>
      </c>
      <c r="J93" t="s" s="4">
        <v>110</v>
      </c>
      <c r="K93" t="s" s="4">
        <v>111</v>
      </c>
      <c r="L93" t="s" s="4">
        <v>112</v>
      </c>
      <c r="M93" t="s" s="4">
        <v>1179</v>
      </c>
      <c r="N93" t="s" s="4">
        <v>114</v>
      </c>
      <c r="O93" t="s" s="4">
        <v>1180</v>
      </c>
      <c r="P93" t="s" s="4">
        <v>116</v>
      </c>
      <c r="Q93" t="s" s="4">
        <v>1181</v>
      </c>
      <c r="R93" t="s" s="4">
        <v>778</v>
      </c>
      <c r="S93" t="s" s="4">
        <v>778</v>
      </c>
      <c r="T93" t="s" s="4">
        <v>120</v>
      </c>
      <c r="U93" t="s" s="4">
        <v>1182</v>
      </c>
      <c r="V93" t="s" s="4">
        <v>122</v>
      </c>
      <c r="W93" t="s" s="4">
        <v>123</v>
      </c>
      <c r="X93" t="s" s="4">
        <v>122</v>
      </c>
      <c r="Y93" t="s" s="4">
        <v>123</v>
      </c>
      <c r="Z93" t="s" s="4">
        <v>124</v>
      </c>
      <c r="AA93" t="s" s="4">
        <v>111</v>
      </c>
      <c r="AB93" t="s" s="4">
        <v>1183</v>
      </c>
      <c r="AC93" t="s" s="4">
        <v>1184</v>
      </c>
      <c r="AD93" t="s" s="4">
        <v>1185</v>
      </c>
      <c r="AE93" t="s" s="4">
        <v>1186</v>
      </c>
      <c r="AF93" t="s" s="4">
        <v>1187</v>
      </c>
      <c r="AG93" t="s" s="4">
        <v>1188</v>
      </c>
      <c r="AH93" t="s" s="4">
        <v>168</v>
      </c>
      <c r="AI93" t="s" s="4">
        <v>129</v>
      </c>
      <c r="AJ93" t="s" s="4">
        <v>1187</v>
      </c>
      <c r="AK93" t="s" s="4">
        <v>1188</v>
      </c>
      <c r="AL93" t="s" s="4">
        <v>129</v>
      </c>
      <c r="AM93" t="s" s="4">
        <v>131</v>
      </c>
      <c r="AN93" t="s" s="4">
        <v>132</v>
      </c>
      <c r="AO93" t="s" s="4">
        <v>133</v>
      </c>
      <c r="AP93" t="s" s="4">
        <v>102</v>
      </c>
      <c r="AQ93" t="s" s="4">
        <v>134</v>
      </c>
      <c r="AR93" t="s" s="4">
        <v>135</v>
      </c>
    </row>
    <row r="94" ht="45.0" customHeight="true">
      <c r="A94" t="s" s="4">
        <v>1189</v>
      </c>
      <c r="B94" t="s" s="4">
        <v>102</v>
      </c>
      <c r="C94" t="s" s="4">
        <v>200</v>
      </c>
      <c r="D94" t="s" s="4">
        <v>104</v>
      </c>
      <c r="E94" t="s" s="4">
        <v>1190</v>
      </c>
      <c r="F94" t="s" s="4">
        <v>573</v>
      </c>
      <c r="G94" t="s" s="4">
        <v>1191</v>
      </c>
      <c r="H94" t="s" s="4">
        <v>108</v>
      </c>
      <c r="I94" t="s" s="4">
        <v>109</v>
      </c>
      <c r="J94" t="s" s="4">
        <v>110</v>
      </c>
      <c r="K94" t="s" s="4">
        <v>111</v>
      </c>
      <c r="L94" t="s" s="4">
        <v>112</v>
      </c>
      <c r="M94" t="s" s="4">
        <v>1192</v>
      </c>
      <c r="N94" t="s" s="4">
        <v>114</v>
      </c>
      <c r="O94" t="s" s="4">
        <v>366</v>
      </c>
      <c r="P94" t="s" s="4">
        <v>205</v>
      </c>
      <c r="Q94" t="s" s="4">
        <v>1193</v>
      </c>
      <c r="R94" t="s" s="4">
        <v>1194</v>
      </c>
      <c r="S94" t="s" s="4">
        <v>778</v>
      </c>
      <c r="T94" t="s" s="4">
        <v>120</v>
      </c>
      <c r="U94" t="s" s="4">
        <v>1195</v>
      </c>
      <c r="V94" t="s" s="4">
        <v>122</v>
      </c>
      <c r="W94" t="s" s="4">
        <v>123</v>
      </c>
      <c r="X94" t="s" s="4">
        <v>122</v>
      </c>
      <c r="Y94" t="s" s="4">
        <v>123</v>
      </c>
      <c r="Z94" t="s" s="4">
        <v>124</v>
      </c>
      <c r="AA94" t="s" s="4">
        <v>111</v>
      </c>
      <c r="AB94" t="s" s="4">
        <v>1196</v>
      </c>
      <c r="AC94" t="s" s="4">
        <v>1190</v>
      </c>
      <c r="AD94" t="s" s="4">
        <v>573</v>
      </c>
      <c r="AE94" t="s" s="4">
        <v>1191</v>
      </c>
      <c r="AF94" t="s" s="4">
        <v>1197</v>
      </c>
      <c r="AG94" t="s" s="4">
        <v>1198</v>
      </c>
      <c r="AH94" t="s" s="4">
        <v>128</v>
      </c>
      <c r="AI94" t="s" s="4">
        <v>129</v>
      </c>
      <c r="AJ94" t="s" s="4">
        <v>1197</v>
      </c>
      <c r="AK94" t="s" s="4">
        <v>1198</v>
      </c>
      <c r="AL94" t="s" s="4">
        <v>129</v>
      </c>
      <c r="AM94" t="s" s="4">
        <v>131</v>
      </c>
      <c r="AN94" t="s" s="4">
        <v>132</v>
      </c>
      <c r="AO94" t="s" s="4">
        <v>133</v>
      </c>
      <c r="AP94" t="s" s="4">
        <v>102</v>
      </c>
      <c r="AQ94" t="s" s="4">
        <v>134</v>
      </c>
      <c r="AR94" t="s" s="4">
        <v>135</v>
      </c>
    </row>
    <row r="95" ht="45.0" customHeight="true">
      <c r="A95" t="s" s="4">
        <v>1199</v>
      </c>
      <c r="B95" t="s" s="4">
        <v>102</v>
      </c>
      <c r="C95" t="s" s="4">
        <v>200</v>
      </c>
      <c r="D95" t="s" s="4">
        <v>153</v>
      </c>
      <c r="E95" t="s" s="4">
        <v>154</v>
      </c>
      <c r="F95" t="s" s="4">
        <v>154</v>
      </c>
      <c r="G95" t="s" s="4">
        <v>154</v>
      </c>
      <c r="H95" t="s" s="4">
        <v>1200</v>
      </c>
      <c r="I95" t="s" s="4">
        <v>109</v>
      </c>
      <c r="J95" t="s" s="4">
        <v>110</v>
      </c>
      <c r="K95" t="s" s="4">
        <v>111</v>
      </c>
      <c r="L95" t="s" s="4">
        <v>112</v>
      </c>
      <c r="M95" t="s" s="4">
        <v>1201</v>
      </c>
      <c r="N95" t="s" s="4">
        <v>114</v>
      </c>
      <c r="O95" t="s" s="4">
        <v>1202</v>
      </c>
      <c r="P95" t="s" s="4">
        <v>116</v>
      </c>
      <c r="Q95" t="s" s="4">
        <v>1203</v>
      </c>
      <c r="R95" t="s" s="4">
        <v>1204</v>
      </c>
      <c r="S95" t="s" s="4">
        <v>778</v>
      </c>
      <c r="T95" t="s" s="4">
        <v>120</v>
      </c>
      <c r="U95" t="s" s="4">
        <v>121</v>
      </c>
      <c r="V95" t="s" s="4">
        <v>122</v>
      </c>
      <c r="W95" t="s" s="4">
        <v>123</v>
      </c>
      <c r="X95" t="s" s="4">
        <v>122</v>
      </c>
      <c r="Y95" t="s" s="4">
        <v>123</v>
      </c>
      <c r="Z95" t="s" s="4">
        <v>124</v>
      </c>
      <c r="AA95" t="s" s="4">
        <v>111</v>
      </c>
      <c r="AB95" t="s" s="4">
        <v>125</v>
      </c>
      <c r="AC95" t="s" s="4">
        <v>1205</v>
      </c>
      <c r="AD95" t="s" s="4">
        <v>1206</v>
      </c>
      <c r="AE95" t="s" s="4">
        <v>573</v>
      </c>
      <c r="AF95" t="s" s="4">
        <v>1207</v>
      </c>
      <c r="AG95" t="s" s="4">
        <v>1208</v>
      </c>
      <c r="AH95" t="s" s="4">
        <v>168</v>
      </c>
      <c r="AI95" t="s" s="4">
        <v>129</v>
      </c>
      <c r="AJ95" t="s" s="4">
        <v>1207</v>
      </c>
      <c r="AK95" t="s" s="4">
        <v>1208</v>
      </c>
      <c r="AL95" t="s" s="4">
        <v>129</v>
      </c>
      <c r="AM95" t="s" s="4">
        <v>131</v>
      </c>
      <c r="AN95" t="s" s="4">
        <v>132</v>
      </c>
      <c r="AO95" t="s" s="4">
        <v>133</v>
      </c>
      <c r="AP95" t="s" s="4">
        <v>102</v>
      </c>
      <c r="AQ95" t="s" s="4">
        <v>134</v>
      </c>
      <c r="AR95" t="s" s="4">
        <v>135</v>
      </c>
    </row>
    <row r="96" ht="45.0" customHeight="true">
      <c r="A96" t="s" s="4">
        <v>1209</v>
      </c>
      <c r="B96" t="s" s="4">
        <v>102</v>
      </c>
      <c r="C96" t="s" s="4">
        <v>200</v>
      </c>
      <c r="D96" t="s" s="4">
        <v>104</v>
      </c>
      <c r="E96" t="s" s="4">
        <v>1210</v>
      </c>
      <c r="F96" t="s" s="4">
        <v>1211</v>
      </c>
      <c r="G96" t="s" s="4">
        <v>1212</v>
      </c>
      <c r="H96" t="s" s="4">
        <v>108</v>
      </c>
      <c r="I96" t="s" s="4">
        <v>109</v>
      </c>
      <c r="J96" t="s" s="4">
        <v>110</v>
      </c>
      <c r="K96" t="s" s="4">
        <v>1213</v>
      </c>
      <c r="L96" t="s" s="4">
        <v>112</v>
      </c>
      <c r="M96" t="s" s="4">
        <v>1214</v>
      </c>
      <c r="N96" t="s" s="4">
        <v>114</v>
      </c>
      <c r="O96" t="s" s="4">
        <v>1215</v>
      </c>
      <c r="P96" t="s" s="4">
        <v>116</v>
      </c>
      <c r="Q96" t="s" s="4">
        <v>1216</v>
      </c>
      <c r="R96" t="s" s="4">
        <v>778</v>
      </c>
      <c r="S96" t="s" s="4">
        <v>778</v>
      </c>
      <c r="T96" t="s" s="4">
        <v>120</v>
      </c>
      <c r="U96" t="s" s="4">
        <v>1217</v>
      </c>
      <c r="V96" t="s" s="4">
        <v>1218</v>
      </c>
      <c r="W96" t="s" s="4">
        <v>1219</v>
      </c>
      <c r="X96" t="s" s="4">
        <v>1218</v>
      </c>
      <c r="Y96" t="s" s="4">
        <v>1219</v>
      </c>
      <c r="Z96" t="s" s="4">
        <v>242</v>
      </c>
      <c r="AA96" t="s" s="4">
        <v>1213</v>
      </c>
      <c r="AB96" t="s" s="4">
        <v>1220</v>
      </c>
      <c r="AC96" t="s" s="4">
        <v>1210</v>
      </c>
      <c r="AD96" t="s" s="4">
        <v>746</v>
      </c>
      <c r="AE96" t="s" s="4">
        <v>1212</v>
      </c>
      <c r="AF96" t="s" s="4">
        <v>1221</v>
      </c>
      <c r="AG96" t="s" s="4">
        <v>1222</v>
      </c>
      <c r="AH96" t="s" s="4">
        <v>128</v>
      </c>
      <c r="AI96" t="s" s="4">
        <v>129</v>
      </c>
      <c r="AJ96" t="s" s="4">
        <v>1223</v>
      </c>
      <c r="AK96" t="s" s="4">
        <v>1222</v>
      </c>
      <c r="AL96" t="s" s="4">
        <v>129</v>
      </c>
      <c r="AM96" t="s" s="4">
        <v>131</v>
      </c>
      <c r="AN96" t="s" s="4">
        <v>132</v>
      </c>
      <c r="AO96" t="s" s="4">
        <v>133</v>
      </c>
      <c r="AP96" t="s" s="4">
        <v>102</v>
      </c>
      <c r="AQ96" t="s" s="4">
        <v>134</v>
      </c>
      <c r="AR96" t="s" s="4">
        <v>135</v>
      </c>
    </row>
    <row r="97" ht="45.0" customHeight="true">
      <c r="A97" t="s" s="4">
        <v>1224</v>
      </c>
      <c r="B97" t="s" s="4">
        <v>102</v>
      </c>
      <c r="C97" t="s" s="4">
        <v>200</v>
      </c>
      <c r="D97" t="s" s="4">
        <v>104</v>
      </c>
      <c r="E97" t="s" s="4">
        <v>1225</v>
      </c>
      <c r="F97" t="s" s="4">
        <v>1226</v>
      </c>
      <c r="G97" t="s" s="4">
        <v>185</v>
      </c>
      <c r="H97" t="s" s="4">
        <v>108</v>
      </c>
      <c r="I97" t="s" s="4">
        <v>109</v>
      </c>
      <c r="J97" t="s" s="4">
        <v>110</v>
      </c>
      <c r="K97" t="s" s="4">
        <v>111</v>
      </c>
      <c r="L97" t="s" s="4">
        <v>112</v>
      </c>
      <c r="M97" t="s" s="4">
        <v>1227</v>
      </c>
      <c r="N97" t="s" s="4">
        <v>114</v>
      </c>
      <c r="O97" t="s" s="4">
        <v>366</v>
      </c>
      <c r="P97" t="s" s="4">
        <v>116</v>
      </c>
      <c r="Q97" t="s" s="4">
        <v>1228</v>
      </c>
      <c r="R97" t="s" s="4">
        <v>8</v>
      </c>
      <c r="S97" t="s" s="4">
        <v>778</v>
      </c>
      <c r="T97" t="s" s="4">
        <v>709</v>
      </c>
      <c r="U97" t="s" s="4">
        <v>1229</v>
      </c>
      <c r="V97" t="s" s="4">
        <v>749</v>
      </c>
      <c r="W97" t="s" s="4">
        <v>750</v>
      </c>
      <c r="X97" t="s" s="4">
        <v>749</v>
      </c>
      <c r="Y97" t="s" s="4">
        <v>750</v>
      </c>
      <c r="Z97" t="s" s="4">
        <v>124</v>
      </c>
      <c r="AA97" t="s" s="4">
        <v>111</v>
      </c>
      <c r="AB97" t="s" s="4">
        <v>751</v>
      </c>
      <c r="AC97" t="s" s="4">
        <v>1225</v>
      </c>
      <c r="AD97" t="s" s="4">
        <v>1226</v>
      </c>
      <c r="AE97" t="s" s="4">
        <v>185</v>
      </c>
      <c r="AF97" t="s" s="4">
        <v>1230</v>
      </c>
      <c r="AG97" t="s" s="4">
        <v>1231</v>
      </c>
      <c r="AH97" t="s" s="4">
        <v>128</v>
      </c>
      <c r="AI97" t="s" s="4">
        <v>129</v>
      </c>
      <c r="AJ97" t="s" s="4">
        <v>1230</v>
      </c>
      <c r="AK97" t="s" s="4">
        <v>1231</v>
      </c>
      <c r="AL97" t="s" s="4">
        <v>129</v>
      </c>
      <c r="AM97" t="s" s="4">
        <v>131</v>
      </c>
      <c r="AN97" t="s" s="4">
        <v>132</v>
      </c>
      <c r="AO97" t="s" s="4">
        <v>133</v>
      </c>
      <c r="AP97" t="s" s="4">
        <v>102</v>
      </c>
      <c r="AQ97" t="s" s="4">
        <v>134</v>
      </c>
      <c r="AR97" t="s" s="4">
        <v>135</v>
      </c>
    </row>
    <row r="98" ht="45.0" customHeight="true">
      <c r="A98" t="s" s="4">
        <v>1232</v>
      </c>
      <c r="B98" t="s" s="4">
        <v>102</v>
      </c>
      <c r="C98" t="s" s="4">
        <v>200</v>
      </c>
      <c r="D98" t="s" s="4">
        <v>104</v>
      </c>
      <c r="E98" t="s" s="4">
        <v>1233</v>
      </c>
      <c r="F98" t="s" s="4">
        <v>1234</v>
      </c>
      <c r="G98" t="s" s="4">
        <v>1235</v>
      </c>
      <c r="H98" t="s" s="4">
        <v>108</v>
      </c>
      <c r="I98" t="s" s="4">
        <v>109</v>
      </c>
      <c r="J98" t="s" s="4">
        <v>110</v>
      </c>
      <c r="K98" t="s" s="4">
        <v>111</v>
      </c>
      <c r="L98" t="s" s="4">
        <v>112</v>
      </c>
      <c r="M98" t="s" s="4">
        <v>1236</v>
      </c>
      <c r="N98" t="s" s="4">
        <v>114</v>
      </c>
      <c r="O98" t="s" s="4">
        <v>1237</v>
      </c>
      <c r="P98" t="s" s="4">
        <v>971</v>
      </c>
      <c r="Q98" t="s" s="4">
        <v>1238</v>
      </c>
      <c r="R98" t="s" s="4">
        <v>9</v>
      </c>
      <c r="S98" t="s" s="4">
        <v>1239</v>
      </c>
      <c r="T98" t="s" s="4">
        <v>191</v>
      </c>
      <c r="U98" t="s" s="4">
        <v>1240</v>
      </c>
      <c r="V98" t="s" s="4">
        <v>271</v>
      </c>
      <c r="W98" t="s" s="4">
        <v>272</v>
      </c>
      <c r="X98" t="s" s="4">
        <v>271</v>
      </c>
      <c r="Y98" t="s" s="4">
        <v>272</v>
      </c>
      <c r="Z98" t="s" s="4">
        <v>124</v>
      </c>
      <c r="AA98" t="s" s="4">
        <v>111</v>
      </c>
      <c r="AB98" t="s" s="4">
        <v>273</v>
      </c>
      <c r="AC98" t="s" s="4">
        <v>1233</v>
      </c>
      <c r="AD98" t="s" s="4">
        <v>1241</v>
      </c>
      <c r="AE98" t="s" s="4">
        <v>1235</v>
      </c>
      <c r="AF98" t="s" s="4">
        <v>1242</v>
      </c>
      <c r="AG98" t="s" s="4">
        <v>1243</v>
      </c>
      <c r="AH98" t="s" s="4">
        <v>128</v>
      </c>
      <c r="AI98" t="s" s="4">
        <v>129</v>
      </c>
      <c r="AJ98" t="s" s="4">
        <v>1244</v>
      </c>
      <c r="AK98" t="s" s="4">
        <v>1243</v>
      </c>
      <c r="AL98" t="s" s="4">
        <v>129</v>
      </c>
      <c r="AM98" t="s" s="4">
        <v>131</v>
      </c>
      <c r="AN98" t="s" s="4">
        <v>132</v>
      </c>
      <c r="AO98" t="s" s="4">
        <v>133</v>
      </c>
      <c r="AP98" t="s" s="4">
        <v>102</v>
      </c>
      <c r="AQ98" t="s" s="4">
        <v>134</v>
      </c>
      <c r="AR98" t="s" s="4">
        <v>135</v>
      </c>
    </row>
    <row r="99" ht="45.0" customHeight="true">
      <c r="A99" t="s" s="4">
        <v>1245</v>
      </c>
      <c r="B99" t="s" s="4">
        <v>102</v>
      </c>
      <c r="C99" t="s" s="4">
        <v>200</v>
      </c>
      <c r="D99" t="s" s="4">
        <v>153</v>
      </c>
      <c r="E99" t="s" s="4">
        <v>154</v>
      </c>
      <c r="F99" t="s" s="4">
        <v>154</v>
      </c>
      <c r="G99" t="s" s="4">
        <v>154</v>
      </c>
      <c r="H99" t="s" s="4">
        <v>1246</v>
      </c>
      <c r="I99" t="s" s="4">
        <v>109</v>
      </c>
      <c r="J99" t="s" s="4">
        <v>110</v>
      </c>
      <c r="K99" t="s" s="4">
        <v>111</v>
      </c>
      <c r="L99" t="s" s="4">
        <v>112</v>
      </c>
      <c r="M99" t="s" s="4">
        <v>1247</v>
      </c>
      <c r="N99" t="s" s="4">
        <v>114</v>
      </c>
      <c r="O99" t="s" s="4">
        <v>1248</v>
      </c>
      <c r="P99" t="s" s="4">
        <v>116</v>
      </c>
      <c r="Q99" t="s" s="4">
        <v>1249</v>
      </c>
      <c r="R99" t="s" s="4">
        <v>1250</v>
      </c>
      <c r="S99" t="s" s="4">
        <v>778</v>
      </c>
      <c r="T99" t="s" s="4">
        <v>120</v>
      </c>
      <c r="U99" t="s" s="4">
        <v>176</v>
      </c>
      <c r="V99" t="s" s="4">
        <v>122</v>
      </c>
      <c r="W99" t="s" s="4">
        <v>123</v>
      </c>
      <c r="X99" t="s" s="4">
        <v>122</v>
      </c>
      <c r="Y99" t="s" s="4">
        <v>123</v>
      </c>
      <c r="Z99" t="s" s="4">
        <v>124</v>
      </c>
      <c r="AA99" t="s" s="4">
        <v>111</v>
      </c>
      <c r="AB99" t="s" s="4">
        <v>177</v>
      </c>
      <c r="AC99" t="s" s="4">
        <v>1251</v>
      </c>
      <c r="AD99" t="s" s="4">
        <v>1206</v>
      </c>
      <c r="AE99" t="s" s="4">
        <v>993</v>
      </c>
      <c r="AF99" t="s" s="4">
        <v>1252</v>
      </c>
      <c r="AG99" t="s" s="4">
        <v>1253</v>
      </c>
      <c r="AH99" t="s" s="4">
        <v>168</v>
      </c>
      <c r="AI99" t="s" s="4">
        <v>129</v>
      </c>
      <c r="AJ99" t="s" s="4">
        <v>1252</v>
      </c>
      <c r="AK99" t="s" s="4">
        <v>1253</v>
      </c>
      <c r="AL99" t="s" s="4">
        <v>129</v>
      </c>
      <c r="AM99" t="s" s="4">
        <v>131</v>
      </c>
      <c r="AN99" t="s" s="4">
        <v>132</v>
      </c>
      <c r="AO99" t="s" s="4">
        <v>133</v>
      </c>
      <c r="AP99" t="s" s="4">
        <v>102</v>
      </c>
      <c r="AQ99" t="s" s="4">
        <v>134</v>
      </c>
      <c r="AR99" t="s" s="4">
        <v>135</v>
      </c>
    </row>
    <row r="100" ht="45.0" customHeight="true">
      <c r="A100" t="s" s="4">
        <v>1254</v>
      </c>
      <c r="B100" t="s" s="4">
        <v>102</v>
      </c>
      <c r="C100" t="s" s="4">
        <v>200</v>
      </c>
      <c r="D100" t="s" s="4">
        <v>104</v>
      </c>
      <c r="E100" t="s" s="4">
        <v>1255</v>
      </c>
      <c r="F100" t="s" s="4">
        <v>1256</v>
      </c>
      <c r="G100" t="s" s="4">
        <v>993</v>
      </c>
      <c r="H100" t="s" s="4">
        <v>108</v>
      </c>
      <c r="I100" t="s" s="4">
        <v>109</v>
      </c>
      <c r="J100" t="s" s="4">
        <v>110</v>
      </c>
      <c r="K100" t="s" s="4">
        <v>111</v>
      </c>
      <c r="L100" t="s" s="4">
        <v>112</v>
      </c>
      <c r="M100" t="s" s="4">
        <v>1257</v>
      </c>
      <c r="N100" t="s" s="4">
        <v>114</v>
      </c>
      <c r="O100" t="s" s="4">
        <v>477</v>
      </c>
      <c r="P100" t="s" s="4">
        <v>116</v>
      </c>
      <c r="Q100" t="s" s="4">
        <v>542</v>
      </c>
      <c r="R100" t="s" s="4">
        <v>1258</v>
      </c>
      <c r="S100" t="s" s="4">
        <v>8</v>
      </c>
      <c r="T100" t="s" s="4">
        <v>120</v>
      </c>
      <c r="U100" t="s" s="4">
        <v>121</v>
      </c>
      <c r="V100" t="s" s="4">
        <v>122</v>
      </c>
      <c r="W100" t="s" s="4">
        <v>123</v>
      </c>
      <c r="X100" t="s" s="4">
        <v>122</v>
      </c>
      <c r="Y100" t="s" s="4">
        <v>123</v>
      </c>
      <c r="Z100" t="s" s="4">
        <v>124</v>
      </c>
      <c r="AA100" t="s" s="4">
        <v>111</v>
      </c>
      <c r="AB100" t="s" s="4">
        <v>125</v>
      </c>
      <c r="AC100" t="s" s="4">
        <v>1255</v>
      </c>
      <c r="AD100" t="s" s="4">
        <v>1256</v>
      </c>
      <c r="AE100" t="s" s="4">
        <v>993</v>
      </c>
      <c r="AF100" t="s" s="4">
        <v>1259</v>
      </c>
      <c r="AG100" t="s" s="4">
        <v>1260</v>
      </c>
      <c r="AH100" t="s" s="4">
        <v>128</v>
      </c>
      <c r="AI100" t="s" s="4">
        <v>129</v>
      </c>
      <c r="AJ100" t="s" s="4">
        <v>1261</v>
      </c>
      <c r="AK100" t="s" s="4">
        <v>1260</v>
      </c>
      <c r="AL100" t="s" s="4">
        <v>129</v>
      </c>
      <c r="AM100" t="s" s="4">
        <v>131</v>
      </c>
      <c r="AN100" t="s" s="4">
        <v>132</v>
      </c>
      <c r="AO100" t="s" s="4">
        <v>133</v>
      </c>
      <c r="AP100" t="s" s="4">
        <v>102</v>
      </c>
      <c r="AQ100" t="s" s="4">
        <v>134</v>
      </c>
      <c r="AR100" t="s" s="4">
        <v>135</v>
      </c>
    </row>
    <row r="101" ht="45.0" customHeight="true">
      <c r="A101" t="s" s="4">
        <v>1262</v>
      </c>
      <c r="B101" t="s" s="4">
        <v>102</v>
      </c>
      <c r="C101" t="s" s="4">
        <v>200</v>
      </c>
      <c r="D101" t="s" s="4">
        <v>153</v>
      </c>
      <c r="E101" t="s" s="4">
        <v>154</v>
      </c>
      <c r="F101" t="s" s="4">
        <v>154</v>
      </c>
      <c r="G101" t="s" s="4">
        <v>154</v>
      </c>
      <c r="H101" t="s" s="4">
        <v>1263</v>
      </c>
      <c r="I101" t="s" s="4">
        <v>109</v>
      </c>
      <c r="J101" t="s" s="4">
        <v>110</v>
      </c>
      <c r="K101" t="s" s="4">
        <v>111</v>
      </c>
      <c r="L101" t="s" s="4">
        <v>112</v>
      </c>
      <c r="M101" t="s" s="4">
        <v>1264</v>
      </c>
      <c r="N101" t="s" s="4">
        <v>114</v>
      </c>
      <c r="O101" t="s" s="4">
        <v>1265</v>
      </c>
      <c r="P101" t="s" s="4">
        <v>310</v>
      </c>
      <c r="Q101" t="s" s="4">
        <v>1266</v>
      </c>
      <c r="R101" t="s" s="4">
        <v>1059</v>
      </c>
      <c r="S101" t="s" s="4">
        <v>1267</v>
      </c>
      <c r="T101" t="s" s="4">
        <v>1268</v>
      </c>
      <c r="U101" t="s" s="4">
        <v>1269</v>
      </c>
      <c r="V101" t="s" s="4">
        <v>122</v>
      </c>
      <c r="W101" t="s" s="4">
        <v>123</v>
      </c>
      <c r="X101" t="s" s="4">
        <v>122</v>
      </c>
      <c r="Y101" t="s" s="4">
        <v>123</v>
      </c>
      <c r="Z101" t="s" s="4">
        <v>124</v>
      </c>
      <c r="AA101" t="s" s="4">
        <v>111</v>
      </c>
      <c r="AB101" t="s" s="4">
        <v>1270</v>
      </c>
      <c r="AC101" t="s" s="4">
        <v>1271</v>
      </c>
      <c r="AD101" t="s" s="4">
        <v>107</v>
      </c>
      <c r="AE101" t="s" s="4">
        <v>1272</v>
      </c>
      <c r="AF101" t="s" s="4">
        <v>1273</v>
      </c>
      <c r="AG101" t="s" s="4">
        <v>1274</v>
      </c>
      <c r="AH101" t="s" s="4">
        <v>168</v>
      </c>
      <c r="AI101" t="s" s="4">
        <v>129</v>
      </c>
      <c r="AJ101" t="s" s="4">
        <v>1275</v>
      </c>
      <c r="AK101" t="s" s="4">
        <v>1274</v>
      </c>
      <c r="AL101" t="s" s="4">
        <v>129</v>
      </c>
      <c r="AM101" t="s" s="4">
        <v>131</v>
      </c>
      <c r="AN101" t="s" s="4">
        <v>132</v>
      </c>
      <c r="AO101" t="s" s="4">
        <v>133</v>
      </c>
      <c r="AP101" t="s" s="4">
        <v>102</v>
      </c>
      <c r="AQ101" t="s" s="4">
        <v>134</v>
      </c>
      <c r="AR101" t="s" s="4">
        <v>135</v>
      </c>
    </row>
    <row r="102" ht="45.0" customHeight="true">
      <c r="A102" t="s" s="4">
        <v>1276</v>
      </c>
      <c r="B102" t="s" s="4">
        <v>102</v>
      </c>
      <c r="C102" t="s" s="4">
        <v>200</v>
      </c>
      <c r="D102" t="s" s="4">
        <v>104</v>
      </c>
      <c r="E102" t="s" s="4">
        <v>1277</v>
      </c>
      <c r="F102" t="s" s="4">
        <v>1278</v>
      </c>
      <c r="G102" t="s" s="4">
        <v>1279</v>
      </c>
      <c r="H102" t="s" s="4">
        <v>108</v>
      </c>
      <c r="I102" t="s" s="4">
        <v>109</v>
      </c>
      <c r="J102" t="s" s="4">
        <v>110</v>
      </c>
      <c r="K102" t="s" s="4">
        <v>111</v>
      </c>
      <c r="L102" t="s" s="4">
        <v>112</v>
      </c>
      <c r="M102" t="s" s="4">
        <v>1280</v>
      </c>
      <c r="N102" t="s" s="4">
        <v>114</v>
      </c>
      <c r="O102" t="s" s="4">
        <v>283</v>
      </c>
      <c r="P102" t="s" s="4">
        <v>1281</v>
      </c>
      <c r="Q102" t="s" s="4">
        <v>1282</v>
      </c>
      <c r="R102" t="s" s="4">
        <v>1283</v>
      </c>
      <c r="S102" t="s" s="4">
        <v>778</v>
      </c>
      <c r="T102" t="s" s="4">
        <v>191</v>
      </c>
      <c r="U102" t="s" s="4">
        <v>1284</v>
      </c>
      <c r="V102" t="s" s="4">
        <v>1285</v>
      </c>
      <c r="W102" t="s" s="4">
        <v>1286</v>
      </c>
      <c r="X102" t="s" s="4">
        <v>1285</v>
      </c>
      <c r="Y102" t="s" s="4">
        <v>1286</v>
      </c>
      <c r="Z102" t="s" s="4">
        <v>124</v>
      </c>
      <c r="AA102" t="s" s="4">
        <v>111</v>
      </c>
      <c r="AB102" t="s" s="4">
        <v>1287</v>
      </c>
      <c r="AC102" t="s" s="4">
        <v>1277</v>
      </c>
      <c r="AD102" t="s" s="4">
        <v>1278</v>
      </c>
      <c r="AE102" t="s" s="4">
        <v>1279</v>
      </c>
      <c r="AF102" t="s" s="4">
        <v>1288</v>
      </c>
      <c r="AG102" t="s" s="4">
        <v>1289</v>
      </c>
      <c r="AH102" t="s" s="4">
        <v>128</v>
      </c>
      <c r="AI102" t="s" s="4">
        <v>129</v>
      </c>
      <c r="AJ102" t="s" s="4">
        <v>1290</v>
      </c>
      <c r="AK102" t="s" s="4">
        <v>1289</v>
      </c>
      <c r="AL102" t="s" s="4">
        <v>129</v>
      </c>
      <c r="AM102" t="s" s="4">
        <v>131</v>
      </c>
      <c r="AN102" t="s" s="4">
        <v>132</v>
      </c>
      <c r="AO102" t="s" s="4">
        <v>133</v>
      </c>
      <c r="AP102" t="s" s="4">
        <v>102</v>
      </c>
      <c r="AQ102" t="s" s="4">
        <v>134</v>
      </c>
      <c r="AR102" t="s" s="4">
        <v>135</v>
      </c>
    </row>
    <row r="103" ht="45.0" customHeight="true">
      <c r="A103" t="s" s="4">
        <v>1291</v>
      </c>
      <c r="B103" t="s" s="4">
        <v>102</v>
      </c>
      <c r="C103" t="s" s="4">
        <v>200</v>
      </c>
      <c r="D103" t="s" s="4">
        <v>104</v>
      </c>
      <c r="E103" t="s" s="4">
        <v>1292</v>
      </c>
      <c r="F103" t="s" s="4">
        <v>138</v>
      </c>
      <c r="G103" t="s" s="4">
        <v>466</v>
      </c>
      <c r="H103" t="s" s="4">
        <v>108</v>
      </c>
      <c r="I103" t="s" s="4">
        <v>109</v>
      </c>
      <c r="J103" t="s" s="4">
        <v>110</v>
      </c>
      <c r="K103" t="s" s="4">
        <v>111</v>
      </c>
      <c r="L103" t="s" s="4">
        <v>112</v>
      </c>
      <c r="M103" t="s" s="4">
        <v>1293</v>
      </c>
      <c r="N103" t="s" s="4">
        <v>114</v>
      </c>
      <c r="O103" t="s" s="4">
        <v>1294</v>
      </c>
      <c r="P103" t="s" s="4">
        <v>116</v>
      </c>
      <c r="Q103" t="s" s="4">
        <v>1295</v>
      </c>
      <c r="R103" t="s" s="4">
        <v>1296</v>
      </c>
      <c r="S103" t="s" s="4">
        <v>778</v>
      </c>
      <c r="T103" t="s" s="4">
        <v>120</v>
      </c>
      <c r="U103" t="s" s="4">
        <v>121</v>
      </c>
      <c r="V103" t="s" s="4">
        <v>122</v>
      </c>
      <c r="W103" t="s" s="4">
        <v>123</v>
      </c>
      <c r="X103" t="s" s="4">
        <v>122</v>
      </c>
      <c r="Y103" t="s" s="4">
        <v>123</v>
      </c>
      <c r="Z103" t="s" s="4">
        <v>124</v>
      </c>
      <c r="AA103" t="s" s="4">
        <v>111</v>
      </c>
      <c r="AB103" t="s" s="4">
        <v>125</v>
      </c>
      <c r="AC103" t="s" s="4">
        <v>1292</v>
      </c>
      <c r="AD103" t="s" s="4">
        <v>148</v>
      </c>
      <c r="AE103" t="s" s="4">
        <v>466</v>
      </c>
      <c r="AF103" t="s" s="4">
        <v>1297</v>
      </c>
      <c r="AG103" t="s" s="4">
        <v>1298</v>
      </c>
      <c r="AH103" t="s" s="4">
        <v>128</v>
      </c>
      <c r="AI103" t="s" s="4">
        <v>129</v>
      </c>
      <c r="AJ103" t="s" s="4">
        <v>1299</v>
      </c>
      <c r="AK103" t="s" s="4">
        <v>1298</v>
      </c>
      <c r="AL103" t="s" s="4">
        <v>129</v>
      </c>
      <c r="AM103" t="s" s="4">
        <v>131</v>
      </c>
      <c r="AN103" t="s" s="4">
        <v>132</v>
      </c>
      <c r="AO103" t="s" s="4">
        <v>133</v>
      </c>
      <c r="AP103" t="s" s="4">
        <v>102</v>
      </c>
      <c r="AQ103" t="s" s="4">
        <v>134</v>
      </c>
      <c r="AR103" t="s" s="4">
        <v>135</v>
      </c>
    </row>
    <row r="104" ht="45.0" customHeight="true">
      <c r="A104" t="s" s="4">
        <v>1300</v>
      </c>
      <c r="B104" t="s" s="4">
        <v>102</v>
      </c>
      <c r="C104" t="s" s="4">
        <v>200</v>
      </c>
      <c r="D104" t="s" s="4">
        <v>104</v>
      </c>
      <c r="E104" t="s" s="4">
        <v>1301</v>
      </c>
      <c r="F104" t="s" s="4">
        <v>1302</v>
      </c>
      <c r="G104" t="s" s="4">
        <v>923</v>
      </c>
      <c r="H104" t="s" s="4">
        <v>108</v>
      </c>
      <c r="I104" t="s" s="4">
        <v>109</v>
      </c>
      <c r="J104" t="s" s="4">
        <v>110</v>
      </c>
      <c r="K104" t="s" s="4">
        <v>111</v>
      </c>
      <c r="L104" t="s" s="4">
        <v>112</v>
      </c>
      <c r="M104" t="s" s="4">
        <v>1303</v>
      </c>
      <c r="N104" t="s" s="4">
        <v>114</v>
      </c>
      <c r="O104" t="s" s="4">
        <v>477</v>
      </c>
      <c r="P104" t="s" s="4">
        <v>310</v>
      </c>
      <c r="Q104" t="s" s="4">
        <v>1304</v>
      </c>
      <c r="R104" t="s" s="4">
        <v>1138</v>
      </c>
      <c r="S104" t="s" s="4">
        <v>778</v>
      </c>
      <c r="T104" t="s" s="4">
        <v>120</v>
      </c>
      <c r="U104" t="s" s="4">
        <v>1305</v>
      </c>
      <c r="V104" t="s" s="4">
        <v>122</v>
      </c>
      <c r="W104" t="s" s="4">
        <v>123</v>
      </c>
      <c r="X104" t="s" s="4">
        <v>122</v>
      </c>
      <c r="Y104" t="s" s="4">
        <v>123</v>
      </c>
      <c r="Z104" t="s" s="4">
        <v>124</v>
      </c>
      <c r="AA104" t="s" s="4">
        <v>111</v>
      </c>
      <c r="AB104" t="s" s="4">
        <v>1306</v>
      </c>
      <c r="AC104" t="s" s="4">
        <v>1301</v>
      </c>
      <c r="AD104" t="s" s="4">
        <v>1302</v>
      </c>
      <c r="AE104" t="s" s="4">
        <v>923</v>
      </c>
      <c r="AF104" t="s" s="4">
        <v>1307</v>
      </c>
      <c r="AG104" t="s" s="4">
        <v>1308</v>
      </c>
      <c r="AH104" t="s" s="4">
        <v>128</v>
      </c>
      <c r="AI104" t="s" s="4">
        <v>129</v>
      </c>
      <c r="AJ104" t="s" s="4">
        <v>1309</v>
      </c>
      <c r="AK104" t="s" s="4">
        <v>1308</v>
      </c>
      <c r="AL104" t="s" s="4">
        <v>129</v>
      </c>
      <c r="AM104" t="s" s="4">
        <v>131</v>
      </c>
      <c r="AN104" t="s" s="4">
        <v>132</v>
      </c>
      <c r="AO104" t="s" s="4">
        <v>133</v>
      </c>
      <c r="AP104" t="s" s="4">
        <v>102</v>
      </c>
      <c r="AQ104" t="s" s="4">
        <v>134</v>
      </c>
      <c r="AR104" t="s" s="4">
        <v>135</v>
      </c>
    </row>
    <row r="105" ht="45.0" customHeight="true">
      <c r="A105" t="s" s="4">
        <v>1310</v>
      </c>
      <c r="B105" t="s" s="4">
        <v>102</v>
      </c>
      <c r="C105" t="s" s="4">
        <v>200</v>
      </c>
      <c r="D105" t="s" s="4">
        <v>104</v>
      </c>
      <c r="E105" t="s" s="4">
        <v>1311</v>
      </c>
      <c r="F105" t="s" s="4">
        <v>1312</v>
      </c>
      <c r="G105" t="s" s="4">
        <v>1313</v>
      </c>
      <c r="H105" t="s" s="4">
        <v>108</v>
      </c>
      <c r="I105" t="s" s="4">
        <v>109</v>
      </c>
      <c r="J105" t="s" s="4">
        <v>110</v>
      </c>
      <c r="K105" t="s" s="4">
        <v>111</v>
      </c>
      <c r="L105" t="s" s="4">
        <v>112</v>
      </c>
      <c r="M105" t="s" s="4">
        <v>1314</v>
      </c>
      <c r="N105" t="s" s="4">
        <v>114</v>
      </c>
      <c r="O105" t="s" s="4">
        <v>283</v>
      </c>
      <c r="P105" t="s" s="4">
        <v>116</v>
      </c>
      <c r="Q105" t="s" s="4">
        <v>1315</v>
      </c>
      <c r="R105" t="s" s="4">
        <v>1316</v>
      </c>
      <c r="S105" t="s" s="4">
        <v>778</v>
      </c>
      <c r="T105" t="s" s="4">
        <v>120</v>
      </c>
      <c r="U105" t="s" s="4">
        <v>1317</v>
      </c>
      <c r="V105" t="s" s="4">
        <v>122</v>
      </c>
      <c r="W105" t="s" s="4">
        <v>123</v>
      </c>
      <c r="X105" t="s" s="4">
        <v>122</v>
      </c>
      <c r="Y105" t="s" s="4">
        <v>123</v>
      </c>
      <c r="Z105" t="s" s="4">
        <v>124</v>
      </c>
      <c r="AA105" t="s" s="4">
        <v>111</v>
      </c>
      <c r="AB105" t="s" s="4">
        <v>287</v>
      </c>
      <c r="AC105" t="s" s="4">
        <v>1318</v>
      </c>
      <c r="AD105" t="s" s="4">
        <v>1312</v>
      </c>
      <c r="AE105" t="s" s="4">
        <v>1313</v>
      </c>
      <c r="AF105" t="s" s="4">
        <v>1319</v>
      </c>
      <c r="AG105" t="s" s="4">
        <v>1320</v>
      </c>
      <c r="AH105" t="s" s="4">
        <v>128</v>
      </c>
      <c r="AI105" t="s" s="4">
        <v>129</v>
      </c>
      <c r="AJ105" t="s" s="4">
        <v>1321</v>
      </c>
      <c r="AK105" t="s" s="4">
        <v>1320</v>
      </c>
      <c r="AL105" t="s" s="4">
        <v>129</v>
      </c>
      <c r="AM105" t="s" s="4">
        <v>131</v>
      </c>
      <c r="AN105" t="s" s="4">
        <v>132</v>
      </c>
      <c r="AO105" t="s" s="4">
        <v>133</v>
      </c>
      <c r="AP105" t="s" s="4">
        <v>102</v>
      </c>
      <c r="AQ105" t="s" s="4">
        <v>134</v>
      </c>
      <c r="AR105" t="s" s="4">
        <v>135</v>
      </c>
    </row>
    <row r="106" ht="45.0" customHeight="true">
      <c r="A106" t="s" s="4">
        <v>1322</v>
      </c>
      <c r="B106" t="s" s="4">
        <v>102</v>
      </c>
      <c r="C106" t="s" s="4">
        <v>200</v>
      </c>
      <c r="D106" t="s" s="4">
        <v>153</v>
      </c>
      <c r="E106" t="s" s="4">
        <v>154</v>
      </c>
      <c r="F106" t="s" s="4">
        <v>154</v>
      </c>
      <c r="G106" t="s" s="4">
        <v>154</v>
      </c>
      <c r="H106" t="s" s="4">
        <v>1323</v>
      </c>
      <c r="I106" t="s" s="4">
        <v>109</v>
      </c>
      <c r="J106" t="s" s="4">
        <v>110</v>
      </c>
      <c r="K106" t="s" s="4">
        <v>111</v>
      </c>
      <c r="L106" t="s" s="4">
        <v>112</v>
      </c>
      <c r="M106" t="s" s="4">
        <v>1324</v>
      </c>
      <c r="N106" t="s" s="4">
        <v>114</v>
      </c>
      <c r="O106" t="s" s="4">
        <v>1294</v>
      </c>
      <c r="P106" t="s" s="4">
        <v>116</v>
      </c>
      <c r="Q106" t="s" s="4">
        <v>1325</v>
      </c>
      <c r="R106" t="s" s="4">
        <v>1059</v>
      </c>
      <c r="S106" t="s" s="4">
        <v>778</v>
      </c>
      <c r="T106" t="s" s="4">
        <v>120</v>
      </c>
      <c r="U106" t="s" s="4">
        <v>176</v>
      </c>
      <c r="V106" t="s" s="4">
        <v>122</v>
      </c>
      <c r="W106" t="s" s="4">
        <v>123</v>
      </c>
      <c r="X106" t="s" s="4">
        <v>122</v>
      </c>
      <c r="Y106" t="s" s="4">
        <v>123</v>
      </c>
      <c r="Z106" t="s" s="4">
        <v>124</v>
      </c>
      <c r="AA106" t="s" s="4">
        <v>111</v>
      </c>
      <c r="AB106" t="s" s="4">
        <v>177</v>
      </c>
      <c r="AC106" t="s" s="4">
        <v>1326</v>
      </c>
      <c r="AD106" t="s" s="4">
        <v>1327</v>
      </c>
      <c r="AE106" t="s" s="4">
        <v>573</v>
      </c>
      <c r="AF106" t="s" s="4">
        <v>1328</v>
      </c>
      <c r="AG106" t="s" s="4">
        <v>1329</v>
      </c>
      <c r="AH106" t="s" s="4">
        <v>168</v>
      </c>
      <c r="AI106" t="s" s="4">
        <v>129</v>
      </c>
      <c r="AJ106" t="s" s="4">
        <v>1328</v>
      </c>
      <c r="AK106" t="s" s="4">
        <v>1329</v>
      </c>
      <c r="AL106" t="s" s="4">
        <v>129</v>
      </c>
      <c r="AM106" t="s" s="4">
        <v>131</v>
      </c>
      <c r="AN106" t="s" s="4">
        <v>132</v>
      </c>
      <c r="AO106" t="s" s="4">
        <v>133</v>
      </c>
      <c r="AP106" t="s" s="4">
        <v>102</v>
      </c>
      <c r="AQ106" t="s" s="4">
        <v>134</v>
      </c>
      <c r="AR106" t="s" s="4">
        <v>135</v>
      </c>
    </row>
    <row r="107" ht="45.0" customHeight="true">
      <c r="A107" t="s" s="4">
        <v>1330</v>
      </c>
      <c r="B107" t="s" s="4">
        <v>102</v>
      </c>
      <c r="C107" t="s" s="4">
        <v>200</v>
      </c>
      <c r="D107" t="s" s="4">
        <v>104</v>
      </c>
      <c r="E107" t="s" s="4">
        <v>1331</v>
      </c>
      <c r="F107" t="s" s="4">
        <v>1332</v>
      </c>
      <c r="G107" t="s" s="4">
        <v>1333</v>
      </c>
      <c r="H107" t="s" s="4">
        <v>108</v>
      </c>
      <c r="I107" t="s" s="4">
        <v>109</v>
      </c>
      <c r="J107" t="s" s="4">
        <v>110</v>
      </c>
      <c r="K107" t="s" s="4">
        <v>111</v>
      </c>
      <c r="L107" t="s" s="4">
        <v>112</v>
      </c>
      <c r="M107" t="s" s="4">
        <v>1334</v>
      </c>
      <c r="N107" t="s" s="4">
        <v>114</v>
      </c>
      <c r="O107" t="s" s="4">
        <v>283</v>
      </c>
      <c r="P107" t="s" s="4">
        <v>173</v>
      </c>
      <c r="Q107" t="s" s="4">
        <v>1335</v>
      </c>
      <c r="R107" t="s" s="4">
        <v>1336</v>
      </c>
      <c r="S107" t="s" s="4">
        <v>6</v>
      </c>
      <c r="T107" t="s" s="4">
        <v>120</v>
      </c>
      <c r="U107" t="s" s="4">
        <v>1337</v>
      </c>
      <c r="V107" t="s" s="4">
        <v>122</v>
      </c>
      <c r="W107" t="s" s="4">
        <v>123</v>
      </c>
      <c r="X107" t="s" s="4">
        <v>122</v>
      </c>
      <c r="Y107" t="s" s="4">
        <v>123</v>
      </c>
      <c r="Z107" t="s" s="4">
        <v>124</v>
      </c>
      <c r="AA107" t="s" s="4">
        <v>111</v>
      </c>
      <c r="AB107" t="s" s="4">
        <v>1338</v>
      </c>
      <c r="AC107" t="s" s="4">
        <v>1331</v>
      </c>
      <c r="AD107" t="s" s="4">
        <v>1332</v>
      </c>
      <c r="AE107" t="s" s="4">
        <v>1333</v>
      </c>
      <c r="AF107" t="s" s="4">
        <v>1339</v>
      </c>
      <c r="AG107" t="s" s="4">
        <v>1340</v>
      </c>
      <c r="AH107" t="s" s="4">
        <v>128</v>
      </c>
      <c r="AI107" t="s" s="4">
        <v>129</v>
      </c>
      <c r="AJ107" t="s" s="4">
        <v>1339</v>
      </c>
      <c r="AK107" t="s" s="4">
        <v>1340</v>
      </c>
      <c r="AL107" t="s" s="4">
        <v>129</v>
      </c>
      <c r="AM107" t="s" s="4">
        <v>131</v>
      </c>
      <c r="AN107" t="s" s="4">
        <v>132</v>
      </c>
      <c r="AO107" t="s" s="4">
        <v>133</v>
      </c>
      <c r="AP107" t="s" s="4">
        <v>102</v>
      </c>
      <c r="AQ107" t="s" s="4">
        <v>134</v>
      </c>
      <c r="AR107" t="s" s="4">
        <v>135</v>
      </c>
    </row>
    <row r="108" ht="45.0" customHeight="true">
      <c r="A108" t="s" s="4">
        <v>1341</v>
      </c>
      <c r="B108" t="s" s="4">
        <v>102</v>
      </c>
      <c r="C108" t="s" s="4">
        <v>200</v>
      </c>
      <c r="D108" t="s" s="4">
        <v>104</v>
      </c>
      <c r="E108" t="s" s="4">
        <v>859</v>
      </c>
      <c r="F108" t="s" s="4">
        <v>1342</v>
      </c>
      <c r="G108" t="s" s="4">
        <v>351</v>
      </c>
      <c r="H108" t="s" s="4">
        <v>108</v>
      </c>
      <c r="I108" t="s" s="4">
        <v>109</v>
      </c>
      <c r="J108" t="s" s="4">
        <v>110</v>
      </c>
      <c r="K108" t="s" s="4">
        <v>111</v>
      </c>
      <c r="L108" t="s" s="4">
        <v>112</v>
      </c>
      <c r="M108" t="s" s="4">
        <v>1343</v>
      </c>
      <c r="N108" t="s" s="4">
        <v>114</v>
      </c>
      <c r="O108" t="s" s="4">
        <v>1344</v>
      </c>
      <c r="P108" t="s" s="4">
        <v>116</v>
      </c>
      <c r="Q108" t="s" s="4">
        <v>1249</v>
      </c>
      <c r="R108" t="s" s="4">
        <v>1345</v>
      </c>
      <c r="S108" t="s" s="4">
        <v>778</v>
      </c>
      <c r="T108" t="s" s="4">
        <v>120</v>
      </c>
      <c r="U108" t="s" s="4">
        <v>1337</v>
      </c>
      <c r="V108" t="s" s="4">
        <v>122</v>
      </c>
      <c r="W108" t="s" s="4">
        <v>123</v>
      </c>
      <c r="X108" t="s" s="4">
        <v>122</v>
      </c>
      <c r="Y108" t="s" s="4">
        <v>123</v>
      </c>
      <c r="Z108" t="s" s="4">
        <v>124</v>
      </c>
      <c r="AA108" t="s" s="4">
        <v>111</v>
      </c>
      <c r="AB108" t="s" s="4">
        <v>1338</v>
      </c>
      <c r="AC108" t="s" s="4">
        <v>859</v>
      </c>
      <c r="AD108" t="s" s="4">
        <v>1342</v>
      </c>
      <c r="AE108" t="s" s="4">
        <v>351</v>
      </c>
      <c r="AF108" t="s" s="4">
        <v>1346</v>
      </c>
      <c r="AG108" t="s" s="4">
        <v>1347</v>
      </c>
      <c r="AH108" t="s" s="4">
        <v>128</v>
      </c>
      <c r="AI108" t="s" s="4">
        <v>129</v>
      </c>
      <c r="AJ108" t="s" s="4">
        <v>1348</v>
      </c>
      <c r="AK108" t="s" s="4">
        <v>1347</v>
      </c>
      <c r="AL108" t="s" s="4">
        <v>129</v>
      </c>
      <c r="AM108" t="s" s="4">
        <v>131</v>
      </c>
      <c r="AN108" t="s" s="4">
        <v>132</v>
      </c>
      <c r="AO108" t="s" s="4">
        <v>133</v>
      </c>
      <c r="AP108" t="s" s="4">
        <v>102</v>
      </c>
      <c r="AQ108" t="s" s="4">
        <v>134</v>
      </c>
      <c r="AR108" t="s" s="4">
        <v>135</v>
      </c>
    </row>
    <row r="109" ht="45.0" customHeight="true">
      <c r="A109" t="s" s="4">
        <v>1349</v>
      </c>
      <c r="B109" t="s" s="4">
        <v>102</v>
      </c>
      <c r="C109" t="s" s="4">
        <v>200</v>
      </c>
      <c r="D109" t="s" s="4">
        <v>104</v>
      </c>
      <c r="E109" t="s" s="4">
        <v>1350</v>
      </c>
      <c r="F109" t="s" s="4">
        <v>1351</v>
      </c>
      <c r="G109" t="s" s="4">
        <v>275</v>
      </c>
      <c r="H109" t="s" s="4">
        <v>108</v>
      </c>
      <c r="I109" t="s" s="4">
        <v>109</v>
      </c>
      <c r="J109" t="s" s="4">
        <v>110</v>
      </c>
      <c r="K109" t="s" s="4">
        <v>111</v>
      </c>
      <c r="L109" t="s" s="4">
        <v>112</v>
      </c>
      <c r="M109" t="s" s="4">
        <v>1352</v>
      </c>
      <c r="N109" t="s" s="4">
        <v>114</v>
      </c>
      <c r="O109" t="s" s="4">
        <v>1353</v>
      </c>
      <c r="P109" t="s" s="4">
        <v>116</v>
      </c>
      <c r="Q109" t="s" s="4">
        <v>1354</v>
      </c>
      <c r="R109" t="s" s="4">
        <v>1044</v>
      </c>
      <c r="S109" t="s" s="4">
        <v>778</v>
      </c>
      <c r="T109" t="s" s="4">
        <v>120</v>
      </c>
      <c r="U109" t="s" s="4">
        <v>1355</v>
      </c>
      <c r="V109" t="s" s="4">
        <v>1356</v>
      </c>
      <c r="W109" t="s" s="4">
        <v>1357</v>
      </c>
      <c r="X109" t="s" s="4">
        <v>1356</v>
      </c>
      <c r="Y109" t="s" s="4">
        <v>1357</v>
      </c>
      <c r="Z109" t="s" s="4">
        <v>124</v>
      </c>
      <c r="AA109" t="s" s="4">
        <v>111</v>
      </c>
      <c r="AB109" t="s" s="4">
        <v>1358</v>
      </c>
      <c r="AC109" t="s" s="4">
        <v>1350</v>
      </c>
      <c r="AD109" t="s" s="4">
        <v>1351</v>
      </c>
      <c r="AE109" t="s" s="4">
        <v>275</v>
      </c>
      <c r="AF109" t="s" s="4">
        <v>1359</v>
      </c>
      <c r="AG109" t="s" s="4">
        <v>1360</v>
      </c>
      <c r="AH109" t="s" s="4">
        <v>128</v>
      </c>
      <c r="AI109" t="s" s="4">
        <v>129</v>
      </c>
      <c r="AJ109" t="s" s="4">
        <v>1359</v>
      </c>
      <c r="AK109" t="s" s="4">
        <v>1360</v>
      </c>
      <c r="AL109" t="s" s="4">
        <v>129</v>
      </c>
      <c r="AM109" t="s" s="4">
        <v>131</v>
      </c>
      <c r="AN109" t="s" s="4">
        <v>132</v>
      </c>
      <c r="AO109" t="s" s="4">
        <v>133</v>
      </c>
      <c r="AP109" t="s" s="4">
        <v>102</v>
      </c>
      <c r="AQ109" t="s" s="4">
        <v>134</v>
      </c>
      <c r="AR109" t="s" s="4">
        <v>135</v>
      </c>
    </row>
    <row r="110" ht="45.0" customHeight="true">
      <c r="A110" t="s" s="4">
        <v>1361</v>
      </c>
      <c r="B110" t="s" s="4">
        <v>102</v>
      </c>
      <c r="C110" t="s" s="4">
        <v>200</v>
      </c>
      <c r="D110" t="s" s="4">
        <v>153</v>
      </c>
      <c r="E110" t="s" s="4">
        <v>154</v>
      </c>
      <c r="F110" t="s" s="4">
        <v>154</v>
      </c>
      <c r="G110" t="s" s="4">
        <v>154</v>
      </c>
      <c r="H110" t="s" s="4">
        <v>1362</v>
      </c>
      <c r="I110" t="s" s="4">
        <v>109</v>
      </c>
      <c r="J110" t="s" s="4">
        <v>110</v>
      </c>
      <c r="K110" t="s" s="4">
        <v>111</v>
      </c>
      <c r="L110" t="s" s="4">
        <v>112</v>
      </c>
      <c r="M110" t="s" s="4">
        <v>1363</v>
      </c>
      <c r="N110" t="s" s="4">
        <v>114</v>
      </c>
      <c r="O110" t="s" s="4">
        <v>1364</v>
      </c>
      <c r="P110" t="s" s="4">
        <v>116</v>
      </c>
      <c r="Q110" t="s" s="4">
        <v>1365</v>
      </c>
      <c r="R110" t="s" s="4">
        <v>1125</v>
      </c>
      <c r="S110" t="s" s="4">
        <v>10</v>
      </c>
      <c r="T110" t="s" s="4">
        <v>120</v>
      </c>
      <c r="U110" t="s" s="4">
        <v>1366</v>
      </c>
      <c r="V110" t="s" s="4">
        <v>144</v>
      </c>
      <c r="W110" t="s" s="4">
        <v>145</v>
      </c>
      <c r="X110" t="s" s="4">
        <v>144</v>
      </c>
      <c r="Y110" t="s" s="4">
        <v>145</v>
      </c>
      <c r="Z110" t="s" s="4">
        <v>124</v>
      </c>
      <c r="AA110" t="s" s="4">
        <v>111</v>
      </c>
      <c r="AB110" t="s" s="4">
        <v>146</v>
      </c>
      <c r="AC110" t="s" s="4">
        <v>1367</v>
      </c>
      <c r="AD110" t="s" s="4">
        <v>726</v>
      </c>
      <c r="AE110" t="s" s="4">
        <v>1235</v>
      </c>
      <c r="AF110" t="s" s="4">
        <v>1368</v>
      </c>
      <c r="AG110" t="s" s="4">
        <v>1369</v>
      </c>
      <c r="AH110" t="s" s="4">
        <v>128</v>
      </c>
      <c r="AI110" t="s" s="4">
        <v>129</v>
      </c>
      <c r="AJ110" t="s" s="4">
        <v>1370</v>
      </c>
      <c r="AK110" t="s" s="4">
        <v>1369</v>
      </c>
      <c r="AL110" t="s" s="4">
        <v>129</v>
      </c>
      <c r="AM110" t="s" s="4">
        <v>131</v>
      </c>
      <c r="AN110" t="s" s="4">
        <v>132</v>
      </c>
      <c r="AO110" t="s" s="4">
        <v>133</v>
      </c>
      <c r="AP110" t="s" s="4">
        <v>102</v>
      </c>
      <c r="AQ110" t="s" s="4">
        <v>134</v>
      </c>
      <c r="AR110" t="s" s="4">
        <v>135</v>
      </c>
    </row>
    <row r="111" ht="45.0" customHeight="true">
      <c r="A111" t="s" s="4">
        <v>1371</v>
      </c>
      <c r="B111" t="s" s="4">
        <v>102</v>
      </c>
      <c r="C111" t="s" s="4">
        <v>200</v>
      </c>
      <c r="D111" t="s" s="4">
        <v>153</v>
      </c>
      <c r="E111" t="s" s="4">
        <v>154</v>
      </c>
      <c r="F111" t="s" s="4">
        <v>154</v>
      </c>
      <c r="G111" t="s" s="4">
        <v>154</v>
      </c>
      <c r="H111" t="s" s="4">
        <v>1372</v>
      </c>
      <c r="I111" t="s" s="4">
        <v>109</v>
      </c>
      <c r="J111" t="s" s="4">
        <v>110</v>
      </c>
      <c r="K111" t="s" s="4">
        <v>235</v>
      </c>
      <c r="L111" t="s" s="4">
        <v>112</v>
      </c>
      <c r="M111" t="s" s="4">
        <v>1373</v>
      </c>
      <c r="N111" t="s" s="4">
        <v>114</v>
      </c>
      <c r="O111" t="s" s="4">
        <v>1248</v>
      </c>
      <c r="P111" t="s" s="4">
        <v>116</v>
      </c>
      <c r="Q111" t="s" s="4">
        <v>1374</v>
      </c>
      <c r="R111" t="s" s="4">
        <v>1375</v>
      </c>
      <c r="S111" t="s" s="4">
        <v>778</v>
      </c>
      <c r="T111" t="s" s="4">
        <v>120</v>
      </c>
      <c r="U111" t="s" s="4">
        <v>1376</v>
      </c>
      <c r="V111" t="s" s="4">
        <v>649</v>
      </c>
      <c r="W111" t="s" s="4">
        <v>117</v>
      </c>
      <c r="X111" t="s" s="4">
        <v>649</v>
      </c>
      <c r="Y111" t="s" s="4">
        <v>117</v>
      </c>
      <c r="Z111" t="s" s="4">
        <v>7</v>
      </c>
      <c r="AA111" t="s" s="4">
        <v>235</v>
      </c>
      <c r="AB111" t="s" s="4">
        <v>1377</v>
      </c>
      <c r="AC111" t="s" s="4">
        <v>184</v>
      </c>
      <c r="AD111" t="s" s="4">
        <v>164</v>
      </c>
      <c r="AE111" t="s" s="4">
        <v>308</v>
      </c>
      <c r="AF111" t="s" s="4">
        <v>1378</v>
      </c>
      <c r="AG111" t="s" s="4">
        <v>1379</v>
      </c>
      <c r="AH111" t="s" s="4">
        <v>168</v>
      </c>
      <c r="AI111" t="s" s="4">
        <v>129</v>
      </c>
      <c r="AJ111" t="s" s="4">
        <v>1378</v>
      </c>
      <c r="AK111" t="s" s="4">
        <v>1379</v>
      </c>
      <c r="AL111" t="s" s="4">
        <v>129</v>
      </c>
      <c r="AM111" t="s" s="4">
        <v>131</v>
      </c>
      <c r="AN111" t="s" s="4">
        <v>132</v>
      </c>
      <c r="AO111" t="s" s="4">
        <v>133</v>
      </c>
      <c r="AP111" t="s" s="4">
        <v>102</v>
      </c>
      <c r="AQ111" t="s" s="4">
        <v>134</v>
      </c>
      <c r="AR111" t="s" s="4">
        <v>135</v>
      </c>
    </row>
    <row r="112" ht="45.0" customHeight="true">
      <c r="A112" t="s" s="4">
        <v>1380</v>
      </c>
      <c r="B112" t="s" s="4">
        <v>102</v>
      </c>
      <c r="C112" t="s" s="4">
        <v>200</v>
      </c>
      <c r="D112" t="s" s="4">
        <v>153</v>
      </c>
      <c r="E112" t="s" s="4">
        <v>154</v>
      </c>
      <c r="F112" t="s" s="4">
        <v>154</v>
      </c>
      <c r="G112" t="s" s="4">
        <v>154</v>
      </c>
      <c r="H112" t="s" s="4">
        <v>1381</v>
      </c>
      <c r="I112" t="s" s="4">
        <v>109</v>
      </c>
      <c r="J112" t="s" s="4">
        <v>110</v>
      </c>
      <c r="K112" t="s" s="4">
        <v>235</v>
      </c>
      <c r="L112" t="s" s="4">
        <v>112</v>
      </c>
      <c r="M112" t="s" s="4">
        <v>1382</v>
      </c>
      <c r="N112" t="s" s="4">
        <v>114</v>
      </c>
      <c r="O112" t="s" s="4">
        <v>1383</v>
      </c>
      <c r="P112" t="s" s="4">
        <v>116</v>
      </c>
      <c r="Q112" t="s" s="4">
        <v>1384</v>
      </c>
      <c r="R112" t="s" s="4">
        <v>1385</v>
      </c>
      <c r="S112" t="s" s="4">
        <v>1386</v>
      </c>
      <c r="T112" t="s" s="4">
        <v>120</v>
      </c>
      <c r="U112" t="s" s="4">
        <v>1387</v>
      </c>
      <c r="V112" t="s" s="4">
        <v>11</v>
      </c>
      <c r="W112" t="s" s="4">
        <v>1388</v>
      </c>
      <c r="X112" t="s" s="4">
        <v>11</v>
      </c>
      <c r="Y112" t="s" s="4">
        <v>1388</v>
      </c>
      <c r="Z112" t="s" s="4">
        <v>7</v>
      </c>
      <c r="AA112" t="s" s="4">
        <v>235</v>
      </c>
      <c r="AB112" t="s" s="4">
        <v>1389</v>
      </c>
      <c r="AC112" t="s" s="4">
        <v>1390</v>
      </c>
      <c r="AD112" t="s" s="4">
        <v>227</v>
      </c>
      <c r="AE112" t="s" s="4">
        <v>1391</v>
      </c>
      <c r="AF112" t="s" s="4">
        <v>1392</v>
      </c>
      <c r="AG112" t="s" s="4">
        <v>939</v>
      </c>
      <c r="AH112" t="s" s="4">
        <v>168</v>
      </c>
      <c r="AI112" t="s" s="4">
        <v>129</v>
      </c>
      <c r="AJ112" t="s" s="4">
        <v>1392</v>
      </c>
      <c r="AK112" t="s" s="4">
        <v>939</v>
      </c>
      <c r="AL112" t="s" s="4">
        <v>129</v>
      </c>
      <c r="AM112" t="s" s="4">
        <v>131</v>
      </c>
      <c r="AN112" t="s" s="4">
        <v>132</v>
      </c>
      <c r="AO112" t="s" s="4">
        <v>133</v>
      </c>
      <c r="AP112" t="s" s="4">
        <v>102</v>
      </c>
      <c r="AQ112" t="s" s="4">
        <v>134</v>
      </c>
      <c r="AR112" t="s" s="4">
        <v>135</v>
      </c>
    </row>
    <row r="113" ht="45.0" customHeight="true">
      <c r="A113" t="s" s="4">
        <v>1393</v>
      </c>
      <c r="B113" t="s" s="4">
        <v>102</v>
      </c>
      <c r="C113" t="s" s="4">
        <v>200</v>
      </c>
      <c r="D113" t="s" s="4">
        <v>104</v>
      </c>
      <c r="E113" t="s" s="4">
        <v>1394</v>
      </c>
      <c r="F113" t="s" s="4">
        <v>1395</v>
      </c>
      <c r="G113" t="s" s="4">
        <v>725</v>
      </c>
      <c r="H113" t="s" s="4">
        <v>108</v>
      </c>
      <c r="I113" t="s" s="4">
        <v>109</v>
      </c>
      <c r="J113" t="s" s="4">
        <v>110</v>
      </c>
      <c r="K113" t="s" s="4">
        <v>111</v>
      </c>
      <c r="L113" t="s" s="4">
        <v>112</v>
      </c>
      <c r="M113" t="s" s="4">
        <v>1396</v>
      </c>
      <c r="N113" t="s" s="4">
        <v>114</v>
      </c>
      <c r="O113" t="s" s="4">
        <v>366</v>
      </c>
      <c r="P113" t="s" s="4">
        <v>116</v>
      </c>
      <c r="Q113" t="s" s="4">
        <v>1397</v>
      </c>
      <c r="R113" t="s" s="4">
        <v>673</v>
      </c>
      <c r="S113" t="s" s="4">
        <v>778</v>
      </c>
      <c r="T113" t="s" s="4">
        <v>120</v>
      </c>
      <c r="U113" t="s" s="4">
        <v>176</v>
      </c>
      <c r="V113" t="s" s="4">
        <v>122</v>
      </c>
      <c r="W113" t="s" s="4">
        <v>123</v>
      </c>
      <c r="X113" t="s" s="4">
        <v>122</v>
      </c>
      <c r="Y113" t="s" s="4">
        <v>123</v>
      </c>
      <c r="Z113" t="s" s="4">
        <v>124</v>
      </c>
      <c r="AA113" t="s" s="4">
        <v>111</v>
      </c>
      <c r="AB113" t="s" s="4">
        <v>177</v>
      </c>
      <c r="AC113" t="s" s="4">
        <v>1394</v>
      </c>
      <c r="AD113" t="s" s="4">
        <v>1395</v>
      </c>
      <c r="AE113" t="s" s="4">
        <v>725</v>
      </c>
      <c r="AF113" t="s" s="4">
        <v>1398</v>
      </c>
      <c r="AG113" t="s" s="4">
        <v>1399</v>
      </c>
      <c r="AH113" t="s" s="4">
        <v>128</v>
      </c>
      <c r="AI113" t="s" s="4">
        <v>129</v>
      </c>
      <c r="AJ113" t="s" s="4">
        <v>1398</v>
      </c>
      <c r="AK113" t="s" s="4">
        <v>1399</v>
      </c>
      <c r="AL113" t="s" s="4">
        <v>129</v>
      </c>
      <c r="AM113" t="s" s="4">
        <v>131</v>
      </c>
      <c r="AN113" t="s" s="4">
        <v>132</v>
      </c>
      <c r="AO113" t="s" s="4">
        <v>133</v>
      </c>
      <c r="AP113" t="s" s="4">
        <v>102</v>
      </c>
      <c r="AQ113" t="s" s="4">
        <v>134</v>
      </c>
      <c r="AR113" t="s" s="4">
        <v>135</v>
      </c>
    </row>
    <row r="114" ht="45.0" customHeight="true">
      <c r="A114" t="s" s="4">
        <v>1400</v>
      </c>
      <c r="B114" t="s" s="4">
        <v>102</v>
      </c>
      <c r="C114" t="s" s="4">
        <v>200</v>
      </c>
      <c r="D114" t="s" s="4">
        <v>104</v>
      </c>
      <c r="E114" t="s" s="4">
        <v>1401</v>
      </c>
      <c r="F114" t="s" s="4">
        <v>1278</v>
      </c>
      <c r="G114" t="s" s="4">
        <v>351</v>
      </c>
      <c r="H114" t="s" s="4">
        <v>108</v>
      </c>
      <c r="I114" t="s" s="4">
        <v>109</v>
      </c>
      <c r="J114" t="s" s="4">
        <v>110</v>
      </c>
      <c r="K114" t="s" s="4">
        <v>332</v>
      </c>
      <c r="L114" t="s" s="4">
        <v>112</v>
      </c>
      <c r="M114" t="s" s="4">
        <v>1402</v>
      </c>
      <c r="N114" t="s" s="4">
        <v>114</v>
      </c>
      <c r="O114" t="s" s="4">
        <v>1403</v>
      </c>
      <c r="P114" t="s" s="4">
        <v>116</v>
      </c>
      <c r="Q114" t="s" s="4">
        <v>954</v>
      </c>
      <c r="R114" t="s" s="4">
        <v>1404</v>
      </c>
      <c r="S114" t="s" s="4">
        <v>403</v>
      </c>
      <c r="T114" t="s" s="4">
        <v>709</v>
      </c>
      <c r="U114" t="s" s="4">
        <v>1405</v>
      </c>
      <c r="V114" t="s" s="4">
        <v>338</v>
      </c>
      <c r="W114" t="s" s="4">
        <v>339</v>
      </c>
      <c r="X114" t="s" s="4">
        <v>338</v>
      </c>
      <c r="Y114" t="s" s="4">
        <v>339</v>
      </c>
      <c r="Z114" t="s" s="4">
        <v>340</v>
      </c>
      <c r="AA114" t="s" s="4">
        <v>332</v>
      </c>
      <c r="AB114" t="s" s="4">
        <v>1406</v>
      </c>
      <c r="AC114" t="s" s="4">
        <v>1401</v>
      </c>
      <c r="AD114" t="s" s="4">
        <v>1278</v>
      </c>
      <c r="AE114" t="s" s="4">
        <v>351</v>
      </c>
      <c r="AF114" t="s" s="4">
        <v>1407</v>
      </c>
      <c r="AG114" t="s" s="4">
        <v>1408</v>
      </c>
      <c r="AH114" t="s" s="4">
        <v>128</v>
      </c>
      <c r="AI114" t="s" s="4">
        <v>129</v>
      </c>
      <c r="AJ114" t="s" s="4">
        <v>1409</v>
      </c>
      <c r="AK114" t="s" s="4">
        <v>1408</v>
      </c>
      <c r="AL114" t="s" s="4">
        <v>129</v>
      </c>
      <c r="AM114" t="s" s="4">
        <v>131</v>
      </c>
      <c r="AN114" t="s" s="4">
        <v>132</v>
      </c>
      <c r="AO114" t="s" s="4">
        <v>133</v>
      </c>
      <c r="AP114" t="s" s="4">
        <v>102</v>
      </c>
      <c r="AQ114" t="s" s="4">
        <v>134</v>
      </c>
      <c r="AR114" t="s" s="4">
        <v>135</v>
      </c>
    </row>
    <row r="115" ht="45.0" customHeight="true">
      <c r="A115" t="s" s="4">
        <v>1410</v>
      </c>
      <c r="B115" t="s" s="4">
        <v>102</v>
      </c>
      <c r="C115" t="s" s="4">
        <v>200</v>
      </c>
      <c r="D115" t="s" s="4">
        <v>104</v>
      </c>
      <c r="E115" t="s" s="4">
        <v>1411</v>
      </c>
      <c r="F115" t="s" s="4">
        <v>1412</v>
      </c>
      <c r="G115" t="s" s="4">
        <v>378</v>
      </c>
      <c r="H115" t="s" s="4">
        <v>108</v>
      </c>
      <c r="I115" t="s" s="4">
        <v>109</v>
      </c>
      <c r="J115" t="s" s="4">
        <v>110</v>
      </c>
      <c r="K115" t="s" s="4">
        <v>111</v>
      </c>
      <c r="L115" t="s" s="4">
        <v>112</v>
      </c>
      <c r="M115" t="s" s="4">
        <v>1413</v>
      </c>
      <c r="N115" t="s" s="4">
        <v>114</v>
      </c>
      <c r="O115" t="s" s="4">
        <v>366</v>
      </c>
      <c r="P115" t="s" s="4">
        <v>116</v>
      </c>
      <c r="Q115" t="s" s="4">
        <v>1414</v>
      </c>
      <c r="R115" t="s" s="4">
        <v>931</v>
      </c>
      <c r="S115" t="s" s="4">
        <v>1415</v>
      </c>
      <c r="T115" t="s" s="4">
        <v>120</v>
      </c>
      <c r="U115" t="s" s="4">
        <v>1416</v>
      </c>
      <c r="V115" t="s" s="4">
        <v>999</v>
      </c>
      <c r="W115" t="s" s="4">
        <v>1000</v>
      </c>
      <c r="X115" t="s" s="4">
        <v>999</v>
      </c>
      <c r="Y115" t="s" s="4">
        <v>1000</v>
      </c>
      <c r="Z115" t="s" s="4">
        <v>124</v>
      </c>
      <c r="AA115" t="s" s="4">
        <v>111</v>
      </c>
      <c r="AB115" t="s" s="4">
        <v>1417</v>
      </c>
      <c r="AC115" t="s" s="4">
        <v>1411</v>
      </c>
      <c r="AD115" t="s" s="4">
        <v>1418</v>
      </c>
      <c r="AE115" t="s" s="4">
        <v>378</v>
      </c>
      <c r="AF115" t="s" s="4">
        <v>1419</v>
      </c>
      <c r="AG115" t="s" s="4">
        <v>1420</v>
      </c>
      <c r="AH115" t="s" s="4">
        <v>128</v>
      </c>
      <c r="AI115" t="s" s="4">
        <v>129</v>
      </c>
      <c r="AJ115" t="s" s="4">
        <v>1421</v>
      </c>
      <c r="AK115" t="s" s="4">
        <v>1420</v>
      </c>
      <c r="AL115" t="s" s="4">
        <v>129</v>
      </c>
      <c r="AM115" t="s" s="4">
        <v>131</v>
      </c>
      <c r="AN115" t="s" s="4">
        <v>132</v>
      </c>
      <c r="AO115" t="s" s="4">
        <v>133</v>
      </c>
      <c r="AP115" t="s" s="4">
        <v>102</v>
      </c>
      <c r="AQ115" t="s" s="4">
        <v>134</v>
      </c>
      <c r="AR115" t="s" s="4">
        <v>135</v>
      </c>
    </row>
    <row r="116" ht="45.0" customHeight="true">
      <c r="A116" t="s" s="4">
        <v>1422</v>
      </c>
      <c r="B116" t="s" s="4">
        <v>102</v>
      </c>
      <c r="C116" t="s" s="4">
        <v>200</v>
      </c>
      <c r="D116" t="s" s="4">
        <v>104</v>
      </c>
      <c r="E116" t="s" s="4">
        <v>1423</v>
      </c>
      <c r="F116" t="s" s="4">
        <v>275</v>
      </c>
      <c r="G116" t="s" s="4">
        <v>1424</v>
      </c>
      <c r="H116" t="s" s="4">
        <v>108</v>
      </c>
      <c r="I116" t="s" s="4">
        <v>109</v>
      </c>
      <c r="J116" t="s" s="4">
        <v>110</v>
      </c>
      <c r="K116" t="s" s="4">
        <v>111</v>
      </c>
      <c r="L116" t="s" s="4">
        <v>112</v>
      </c>
      <c r="M116" t="s" s="4">
        <v>1425</v>
      </c>
      <c r="N116" t="s" s="4">
        <v>114</v>
      </c>
      <c r="O116" t="s" s="4">
        <v>1426</v>
      </c>
      <c r="P116" t="s" s="4">
        <v>671</v>
      </c>
      <c r="Q116" t="s" s="4">
        <v>1427</v>
      </c>
      <c r="R116" t="s" s="4">
        <v>1428</v>
      </c>
      <c r="S116" t="s" s="4">
        <v>778</v>
      </c>
      <c r="T116" t="s" s="4">
        <v>120</v>
      </c>
      <c r="U116" t="s" s="4">
        <v>176</v>
      </c>
      <c r="V116" t="s" s="4">
        <v>122</v>
      </c>
      <c r="W116" t="s" s="4">
        <v>123</v>
      </c>
      <c r="X116" t="s" s="4">
        <v>122</v>
      </c>
      <c r="Y116" t="s" s="4">
        <v>123</v>
      </c>
      <c r="Z116" t="s" s="4">
        <v>124</v>
      </c>
      <c r="AA116" t="s" s="4">
        <v>111</v>
      </c>
      <c r="AB116" t="s" s="4">
        <v>177</v>
      </c>
      <c r="AC116" t="s" s="4">
        <v>1429</v>
      </c>
      <c r="AD116" t="s" s="4">
        <v>275</v>
      </c>
      <c r="AE116" t="s" s="4">
        <v>1424</v>
      </c>
      <c r="AF116" t="s" s="4">
        <v>1430</v>
      </c>
      <c r="AG116" t="s" s="4">
        <v>1431</v>
      </c>
      <c r="AH116" t="s" s="4">
        <v>128</v>
      </c>
      <c r="AI116" t="s" s="4">
        <v>129</v>
      </c>
      <c r="AJ116" t="s" s="4">
        <v>1432</v>
      </c>
      <c r="AK116" t="s" s="4">
        <v>1431</v>
      </c>
      <c r="AL116" t="s" s="4">
        <v>129</v>
      </c>
      <c r="AM116" t="s" s="4">
        <v>131</v>
      </c>
      <c r="AN116" t="s" s="4">
        <v>132</v>
      </c>
      <c r="AO116" t="s" s="4">
        <v>133</v>
      </c>
      <c r="AP116" t="s" s="4">
        <v>102</v>
      </c>
      <c r="AQ116" t="s" s="4">
        <v>134</v>
      </c>
      <c r="AR116" t="s" s="4">
        <v>135</v>
      </c>
    </row>
    <row r="117" ht="45.0" customHeight="true">
      <c r="A117" t="s" s="4">
        <v>1433</v>
      </c>
      <c r="B117" t="s" s="4">
        <v>102</v>
      </c>
      <c r="C117" t="s" s="4">
        <v>200</v>
      </c>
      <c r="D117" t="s" s="4">
        <v>104</v>
      </c>
      <c r="E117" t="s" s="4">
        <v>154</v>
      </c>
      <c r="F117" t="s" s="4">
        <v>154</v>
      </c>
      <c r="G117" t="s" s="4">
        <v>154</v>
      </c>
      <c r="H117" t="s" s="4">
        <v>1434</v>
      </c>
      <c r="I117" t="s" s="4">
        <v>109</v>
      </c>
      <c r="J117" t="s" s="4">
        <v>110</v>
      </c>
      <c r="K117" t="s" s="4">
        <v>111</v>
      </c>
      <c r="L117" t="s" s="4">
        <v>112</v>
      </c>
      <c r="M117" t="s" s="4">
        <v>1435</v>
      </c>
      <c r="N117" t="s" s="4">
        <v>114</v>
      </c>
      <c r="O117" t="s" s="4">
        <v>407</v>
      </c>
      <c r="P117" t="s" s="4">
        <v>116</v>
      </c>
      <c r="Q117" t="s" s="4">
        <v>1436</v>
      </c>
      <c r="R117" t="s" s="4">
        <v>8</v>
      </c>
      <c r="S117" t="s" s="4">
        <v>778</v>
      </c>
      <c r="T117" t="s" s="4">
        <v>120</v>
      </c>
      <c r="U117" t="s" s="4">
        <v>1437</v>
      </c>
      <c r="V117" t="s" s="4">
        <v>999</v>
      </c>
      <c r="W117" t="s" s="4">
        <v>1000</v>
      </c>
      <c r="X117" t="s" s="4">
        <v>999</v>
      </c>
      <c r="Y117" t="s" s="4">
        <v>1000</v>
      </c>
      <c r="Z117" t="s" s="4">
        <v>124</v>
      </c>
      <c r="AA117" t="s" s="4">
        <v>111</v>
      </c>
      <c r="AB117" t="s" s="4">
        <v>1001</v>
      </c>
      <c r="AC117" t="s" s="4">
        <v>1438</v>
      </c>
      <c r="AD117" t="s" s="4">
        <v>573</v>
      </c>
      <c r="AE117" t="s" s="4">
        <v>556</v>
      </c>
      <c r="AF117" t="s" s="4">
        <v>1439</v>
      </c>
      <c r="AG117" t="s" s="4">
        <v>1440</v>
      </c>
      <c r="AH117" t="s" s="4">
        <v>168</v>
      </c>
      <c r="AI117" t="s" s="4">
        <v>129</v>
      </c>
      <c r="AJ117" t="s" s="4">
        <v>1441</v>
      </c>
      <c r="AK117" t="s" s="4">
        <v>1440</v>
      </c>
      <c r="AL117" t="s" s="4">
        <v>129</v>
      </c>
      <c r="AM117" t="s" s="4">
        <v>131</v>
      </c>
      <c r="AN117" t="s" s="4">
        <v>132</v>
      </c>
      <c r="AO117" t="s" s="4">
        <v>133</v>
      </c>
      <c r="AP117" t="s" s="4">
        <v>102</v>
      </c>
      <c r="AQ117" t="s" s="4">
        <v>134</v>
      </c>
      <c r="AR117" t="s" s="4">
        <v>135</v>
      </c>
    </row>
    <row r="118" ht="45.0" customHeight="true">
      <c r="A118" t="s" s="4">
        <v>1442</v>
      </c>
      <c r="B118" t="s" s="4">
        <v>102</v>
      </c>
      <c r="C118" t="s" s="4">
        <v>200</v>
      </c>
      <c r="D118" t="s" s="4">
        <v>104</v>
      </c>
      <c r="E118" t="s" s="4">
        <v>1443</v>
      </c>
      <c r="F118" t="s" s="4">
        <v>1444</v>
      </c>
      <c r="G118" t="s" s="4">
        <v>107</v>
      </c>
      <c r="H118" t="s" s="4">
        <v>108</v>
      </c>
      <c r="I118" t="s" s="4">
        <v>109</v>
      </c>
      <c r="J118" t="s" s="4">
        <v>110</v>
      </c>
      <c r="K118" t="s" s="4">
        <v>111</v>
      </c>
      <c r="L118" t="s" s="4">
        <v>112</v>
      </c>
      <c r="M118" t="s" s="4">
        <v>1445</v>
      </c>
      <c r="N118" t="s" s="4">
        <v>114</v>
      </c>
      <c r="O118" t="s" s="4">
        <v>1215</v>
      </c>
      <c r="P118" t="s" s="4">
        <v>116</v>
      </c>
      <c r="Q118" t="s" s="4">
        <v>791</v>
      </c>
      <c r="R118" t="s" s="4">
        <v>622</v>
      </c>
      <c r="S118" t="s" s="4">
        <v>778</v>
      </c>
      <c r="T118" t="s" s="4">
        <v>120</v>
      </c>
      <c r="U118" t="s" s="4">
        <v>396</v>
      </c>
      <c r="V118" t="s" s="4">
        <v>122</v>
      </c>
      <c r="W118" t="s" s="4">
        <v>123</v>
      </c>
      <c r="X118" t="s" s="4">
        <v>122</v>
      </c>
      <c r="Y118" t="s" s="4">
        <v>123</v>
      </c>
      <c r="Z118" t="s" s="4">
        <v>124</v>
      </c>
      <c r="AA118" t="s" s="4">
        <v>111</v>
      </c>
      <c r="AB118" t="s" s="4">
        <v>177</v>
      </c>
      <c r="AC118" t="s" s="4">
        <v>1443</v>
      </c>
      <c r="AD118" t="s" s="4">
        <v>1446</v>
      </c>
      <c r="AE118" t="s" s="4">
        <v>107</v>
      </c>
      <c r="AF118" t="s" s="4">
        <v>1447</v>
      </c>
      <c r="AG118" t="s" s="4">
        <v>1448</v>
      </c>
      <c r="AH118" t="s" s="4">
        <v>128</v>
      </c>
      <c r="AI118" t="s" s="4">
        <v>129</v>
      </c>
      <c r="AJ118" t="s" s="4">
        <v>1447</v>
      </c>
      <c r="AK118" t="s" s="4">
        <v>1448</v>
      </c>
      <c r="AL118" t="s" s="4">
        <v>129</v>
      </c>
      <c r="AM118" t="s" s="4">
        <v>131</v>
      </c>
      <c r="AN118" t="s" s="4">
        <v>132</v>
      </c>
      <c r="AO118" t="s" s="4">
        <v>133</v>
      </c>
      <c r="AP118" t="s" s="4">
        <v>102</v>
      </c>
      <c r="AQ118" t="s" s="4">
        <v>134</v>
      </c>
      <c r="AR118" t="s" s="4">
        <v>135</v>
      </c>
    </row>
    <row r="119" ht="45.0" customHeight="true">
      <c r="A119" t="s" s="4">
        <v>1449</v>
      </c>
      <c r="B119" t="s" s="4">
        <v>102</v>
      </c>
      <c r="C119" t="s" s="4">
        <v>200</v>
      </c>
      <c r="D119" t="s" s="4">
        <v>104</v>
      </c>
      <c r="E119" t="s" s="4">
        <v>1450</v>
      </c>
      <c r="F119" t="s" s="4">
        <v>1451</v>
      </c>
      <c r="G119" t="s" s="4">
        <v>1452</v>
      </c>
      <c r="H119" t="s" s="4">
        <v>108</v>
      </c>
      <c r="I119" t="s" s="4">
        <v>109</v>
      </c>
      <c r="J119" t="s" s="4">
        <v>110</v>
      </c>
      <c r="K119" t="s" s="4">
        <v>111</v>
      </c>
      <c r="L119" t="s" s="4">
        <v>112</v>
      </c>
      <c r="M119" t="s" s="4">
        <v>1453</v>
      </c>
      <c r="N119" t="s" s="4">
        <v>114</v>
      </c>
      <c r="O119" t="s" s="4">
        <v>1454</v>
      </c>
      <c r="P119" t="s" s="4">
        <v>116</v>
      </c>
      <c r="Q119" t="s" s="4">
        <v>1455</v>
      </c>
      <c r="R119" t="s" s="4">
        <v>1456</v>
      </c>
      <c r="S119" t="s" s="4">
        <v>778</v>
      </c>
      <c r="T119" t="s" s="4">
        <v>120</v>
      </c>
      <c r="U119" t="s" s="4">
        <v>286</v>
      </c>
      <c r="V119" t="s" s="4">
        <v>122</v>
      </c>
      <c r="W119" t="s" s="4">
        <v>123</v>
      </c>
      <c r="X119" t="s" s="4">
        <v>122</v>
      </c>
      <c r="Y119" t="s" s="4">
        <v>123</v>
      </c>
      <c r="Z119" t="s" s="4">
        <v>124</v>
      </c>
      <c r="AA119" t="s" s="4">
        <v>111</v>
      </c>
      <c r="AB119" t="s" s="4">
        <v>1457</v>
      </c>
      <c r="AC119" t="s" s="4">
        <v>1450</v>
      </c>
      <c r="AD119" t="s" s="4">
        <v>1451</v>
      </c>
      <c r="AE119" t="s" s="4">
        <v>1452</v>
      </c>
      <c r="AF119" t="s" s="4">
        <v>1458</v>
      </c>
      <c r="AG119" t="s" s="4">
        <v>1459</v>
      </c>
      <c r="AH119" t="s" s="4">
        <v>128</v>
      </c>
      <c r="AI119" t="s" s="4">
        <v>129</v>
      </c>
      <c r="AJ119" t="s" s="4">
        <v>1458</v>
      </c>
      <c r="AK119" t="s" s="4">
        <v>1459</v>
      </c>
      <c r="AL119" t="s" s="4">
        <v>129</v>
      </c>
      <c r="AM119" t="s" s="4">
        <v>131</v>
      </c>
      <c r="AN119" t="s" s="4">
        <v>132</v>
      </c>
      <c r="AO119" t="s" s="4">
        <v>133</v>
      </c>
      <c r="AP119" t="s" s="4">
        <v>102</v>
      </c>
      <c r="AQ119" t="s" s="4">
        <v>134</v>
      </c>
      <c r="AR119" t="s" s="4">
        <v>135</v>
      </c>
    </row>
    <row r="120" ht="45.0" customHeight="true">
      <c r="A120" t="s" s="4">
        <v>1460</v>
      </c>
      <c r="B120" t="s" s="4">
        <v>102</v>
      </c>
      <c r="C120" t="s" s="4">
        <v>200</v>
      </c>
      <c r="D120" t="s" s="4">
        <v>153</v>
      </c>
      <c r="E120" t="s" s="4">
        <v>154</v>
      </c>
      <c r="F120" t="s" s="4">
        <v>154</v>
      </c>
      <c r="G120" t="s" s="4">
        <v>154</v>
      </c>
      <c r="H120" t="s" s="4">
        <v>1461</v>
      </c>
      <c r="I120" t="s" s="4">
        <v>109</v>
      </c>
      <c r="J120" t="s" s="4">
        <v>110</v>
      </c>
      <c r="K120" t="s" s="4">
        <v>1462</v>
      </c>
      <c r="L120" t="s" s="4">
        <v>112</v>
      </c>
      <c r="M120" t="s" s="4">
        <v>1463</v>
      </c>
      <c r="N120" t="s" s="4">
        <v>114</v>
      </c>
      <c r="O120" t="s" s="4">
        <v>1248</v>
      </c>
      <c r="P120" t="s" s="4">
        <v>116</v>
      </c>
      <c r="Q120" t="s" s="4">
        <v>1464</v>
      </c>
      <c r="R120" t="s" s="4">
        <v>1465</v>
      </c>
      <c r="S120" t="s" s="4">
        <v>778</v>
      </c>
      <c r="T120" t="s" s="4">
        <v>120</v>
      </c>
      <c r="U120" t="s" s="4">
        <v>1466</v>
      </c>
      <c r="V120" t="s" s="4">
        <v>1467</v>
      </c>
      <c r="W120" t="s" s="4">
        <v>1468</v>
      </c>
      <c r="X120" t="s" s="4">
        <v>1467</v>
      </c>
      <c r="Y120" t="s" s="4">
        <v>1468</v>
      </c>
      <c r="Z120" t="s" s="4">
        <v>649</v>
      </c>
      <c r="AA120" t="s" s="4">
        <v>1462</v>
      </c>
      <c r="AB120" t="s" s="4">
        <v>1469</v>
      </c>
      <c r="AC120" t="s" s="4">
        <v>1470</v>
      </c>
      <c r="AD120" t="s" s="4">
        <v>1471</v>
      </c>
      <c r="AE120" t="s" s="4">
        <v>234</v>
      </c>
      <c r="AF120" t="s" s="4">
        <v>1472</v>
      </c>
      <c r="AG120" t="s" s="4">
        <v>1473</v>
      </c>
      <c r="AH120" t="s" s="4">
        <v>168</v>
      </c>
      <c r="AI120" t="s" s="4">
        <v>129</v>
      </c>
      <c r="AJ120" t="s" s="4">
        <v>1472</v>
      </c>
      <c r="AK120" t="s" s="4">
        <v>1473</v>
      </c>
      <c r="AL120" t="s" s="4">
        <v>129</v>
      </c>
      <c r="AM120" t="s" s="4">
        <v>131</v>
      </c>
      <c r="AN120" t="s" s="4">
        <v>132</v>
      </c>
      <c r="AO120" t="s" s="4">
        <v>133</v>
      </c>
      <c r="AP120" t="s" s="4">
        <v>102</v>
      </c>
      <c r="AQ120" t="s" s="4">
        <v>134</v>
      </c>
      <c r="AR120" t="s" s="4">
        <v>135</v>
      </c>
    </row>
    <row r="121" ht="45.0" customHeight="true">
      <c r="A121" t="s" s="4">
        <v>1474</v>
      </c>
      <c r="B121" t="s" s="4">
        <v>1475</v>
      </c>
      <c r="C121" t="s" s="4">
        <v>200</v>
      </c>
      <c r="D121" t="s" s="4">
        <v>104</v>
      </c>
      <c r="E121" t="s" s="4">
        <v>1476</v>
      </c>
      <c r="F121" t="s" s="4">
        <v>1477</v>
      </c>
      <c r="G121" t="s" s="4">
        <v>1478</v>
      </c>
      <c r="H121" t="s" s="4">
        <v>108</v>
      </c>
      <c r="I121" t="s" s="4">
        <v>1479</v>
      </c>
      <c r="J121" t="s" s="4">
        <v>110</v>
      </c>
      <c r="K121" t="s" s="4">
        <v>202</v>
      </c>
      <c r="L121" t="s" s="4">
        <v>112</v>
      </c>
      <c r="M121" t="s" s="4">
        <v>1480</v>
      </c>
      <c r="N121" t="s" s="4">
        <v>114</v>
      </c>
      <c r="O121" t="s" s="4">
        <v>1481</v>
      </c>
      <c r="P121" t="s" s="4">
        <v>116</v>
      </c>
      <c r="Q121" t="s" s="4">
        <v>1482</v>
      </c>
      <c r="R121" t="s" s="4">
        <v>399</v>
      </c>
      <c r="S121" t="s" s="4">
        <v>778</v>
      </c>
      <c r="T121" t="s" s="4">
        <v>191</v>
      </c>
      <c r="U121" t="s" s="4">
        <v>1483</v>
      </c>
      <c r="V121" t="s" s="4">
        <v>210</v>
      </c>
      <c r="W121" t="s" s="4">
        <v>209</v>
      </c>
      <c r="X121" t="s" s="4">
        <v>210</v>
      </c>
      <c r="Y121" t="s" s="4">
        <v>209</v>
      </c>
      <c r="Z121" t="s" s="4">
        <v>211</v>
      </c>
      <c r="AA121" t="s" s="4">
        <v>202</v>
      </c>
      <c r="AB121" t="s" s="4">
        <v>1484</v>
      </c>
      <c r="AC121" t="s" s="4">
        <v>1485</v>
      </c>
      <c r="AD121" t="s" s="4">
        <v>1486</v>
      </c>
      <c r="AE121" t="s" s="4">
        <v>1478</v>
      </c>
      <c r="AF121" t="s" s="4">
        <v>1487</v>
      </c>
      <c r="AG121" t="s" s="4">
        <v>1488</v>
      </c>
      <c r="AH121" t="s" s="4">
        <v>128</v>
      </c>
      <c r="AI121" t="s" s="4">
        <v>1489</v>
      </c>
      <c r="AJ121" t="s" s="4">
        <v>1490</v>
      </c>
      <c r="AK121" t="s" s="4">
        <v>1488</v>
      </c>
      <c r="AL121" t="s" s="4">
        <v>1489</v>
      </c>
      <c r="AM121" t="s" s="4">
        <v>131</v>
      </c>
      <c r="AN121" t="s" s="4">
        <v>132</v>
      </c>
      <c r="AO121" t="s" s="4">
        <v>133</v>
      </c>
      <c r="AP121" t="s" s="4">
        <v>1475</v>
      </c>
      <c r="AQ121" t="s" s="4">
        <v>134</v>
      </c>
      <c r="AR121" t="s" s="4">
        <v>135</v>
      </c>
    </row>
    <row r="122" ht="45.0" customHeight="true">
      <c r="A122" t="s" s="4">
        <v>1491</v>
      </c>
      <c r="B122" t="s" s="4">
        <v>1475</v>
      </c>
      <c r="C122" t="s" s="4">
        <v>103</v>
      </c>
      <c r="D122" t="s" s="4">
        <v>104</v>
      </c>
      <c r="E122" t="s" s="4">
        <v>154</v>
      </c>
      <c r="F122" t="s" s="4">
        <v>154</v>
      </c>
      <c r="G122" t="s" s="4">
        <v>154</v>
      </c>
      <c r="H122" t="s" s="4">
        <v>418</v>
      </c>
      <c r="I122" t="s" s="4">
        <v>1479</v>
      </c>
      <c r="J122" t="s" s="4">
        <v>110</v>
      </c>
      <c r="K122" t="s" s="4">
        <v>111</v>
      </c>
      <c r="L122" t="s" s="4">
        <v>112</v>
      </c>
      <c r="M122" t="s" s="4">
        <v>419</v>
      </c>
      <c r="N122" t="s" s="4">
        <v>114</v>
      </c>
      <c r="O122" t="s" s="4">
        <v>420</v>
      </c>
      <c r="P122" t="s" s="4">
        <v>173</v>
      </c>
      <c r="Q122" t="s" s="4">
        <v>421</v>
      </c>
      <c r="R122" t="s" s="4">
        <v>422</v>
      </c>
      <c r="S122" t="s" s="4">
        <v>778</v>
      </c>
      <c r="T122" t="s" s="4">
        <v>369</v>
      </c>
      <c r="U122" t="s" s="4">
        <v>425</v>
      </c>
      <c r="V122" t="s" s="4">
        <v>1285</v>
      </c>
      <c r="W122" t="s" s="4">
        <v>1286</v>
      </c>
      <c r="X122" t="s" s="4">
        <v>1285</v>
      </c>
      <c r="Y122" t="s" s="4">
        <v>1286</v>
      </c>
      <c r="Z122" t="s" s="4">
        <v>124</v>
      </c>
      <c r="AA122" t="s" s="4">
        <v>111</v>
      </c>
      <c r="AB122" t="s" s="4">
        <v>426</v>
      </c>
      <c r="AC122" t="s" s="4">
        <v>1492</v>
      </c>
      <c r="AD122" t="s" s="4">
        <v>428</v>
      </c>
      <c r="AE122" t="s" s="4">
        <v>429</v>
      </c>
      <c r="AF122" t="s" s="4">
        <v>1493</v>
      </c>
      <c r="AG122" t="s" s="4">
        <v>431</v>
      </c>
      <c r="AH122" t="s" s="4">
        <v>168</v>
      </c>
      <c r="AI122" t="s" s="4">
        <v>1489</v>
      </c>
      <c r="AJ122" t="s" s="4">
        <v>1494</v>
      </c>
      <c r="AK122" t="s" s="4">
        <v>431</v>
      </c>
      <c r="AL122" t="s" s="4">
        <v>1489</v>
      </c>
      <c r="AM122" t="s" s="4">
        <v>131</v>
      </c>
      <c r="AN122" t="s" s="4">
        <v>132</v>
      </c>
      <c r="AO122" t="s" s="4">
        <v>133</v>
      </c>
      <c r="AP122" t="s" s="4">
        <v>1475</v>
      </c>
      <c r="AQ122" t="s" s="4">
        <v>134</v>
      </c>
      <c r="AR122" t="s" s="4">
        <v>135</v>
      </c>
    </row>
    <row r="123" ht="45.0" customHeight="true">
      <c r="A123" t="s" s="4">
        <v>1495</v>
      </c>
      <c r="B123" t="s" s="4">
        <v>1475</v>
      </c>
      <c r="C123" t="s" s="4">
        <v>103</v>
      </c>
      <c r="D123" t="s" s="4">
        <v>153</v>
      </c>
      <c r="E123" t="s" s="4">
        <v>154</v>
      </c>
      <c r="F123" t="s" s="4">
        <v>154</v>
      </c>
      <c r="G123" t="s" s="4">
        <v>154</v>
      </c>
      <c r="H123" t="s" s="4">
        <v>743</v>
      </c>
      <c r="I123" t="s" s="4">
        <v>1479</v>
      </c>
      <c r="J123" t="s" s="4">
        <v>110</v>
      </c>
      <c r="K123" t="s" s="4">
        <v>111</v>
      </c>
      <c r="L123" t="s" s="4">
        <v>112</v>
      </c>
      <c r="M123" t="s" s="4">
        <v>744</v>
      </c>
      <c r="N123" t="s" s="4">
        <v>114</v>
      </c>
      <c r="O123" t="s" s="4">
        <v>745</v>
      </c>
      <c r="P123" t="s" s="4">
        <v>116</v>
      </c>
      <c r="Q123" t="s" s="4">
        <v>746</v>
      </c>
      <c r="R123" t="s" s="4">
        <v>747</v>
      </c>
      <c r="S123" t="s" s="4">
        <v>778</v>
      </c>
      <c r="T123" t="s" s="4">
        <v>709</v>
      </c>
      <c r="U123" t="s" s="4">
        <v>1496</v>
      </c>
      <c r="V123" t="s" s="4">
        <v>749</v>
      </c>
      <c r="W123" t="s" s="4">
        <v>1497</v>
      </c>
      <c r="X123" t="s" s="4">
        <v>749</v>
      </c>
      <c r="Y123" t="s" s="4">
        <v>750</v>
      </c>
      <c r="Z123" t="s" s="4">
        <v>124</v>
      </c>
      <c r="AA123" t="s" s="4">
        <v>111</v>
      </c>
      <c r="AB123" t="s" s="4">
        <v>751</v>
      </c>
      <c r="AC123" t="s" s="4">
        <v>1498</v>
      </c>
      <c r="AD123" t="s" s="4">
        <v>186</v>
      </c>
      <c r="AE123" t="s" s="4">
        <v>1499</v>
      </c>
      <c r="AF123" t="s" s="4">
        <v>754</v>
      </c>
      <c r="AG123" t="s" s="4">
        <v>755</v>
      </c>
      <c r="AH123" t="s" s="4">
        <v>168</v>
      </c>
      <c r="AI123" t="s" s="4">
        <v>1489</v>
      </c>
      <c r="AJ123" t="s" s="4">
        <v>754</v>
      </c>
      <c r="AK123" t="s" s="4">
        <v>755</v>
      </c>
      <c r="AL123" t="s" s="4">
        <v>1489</v>
      </c>
      <c r="AM123" t="s" s="4">
        <v>131</v>
      </c>
      <c r="AN123" t="s" s="4">
        <v>132</v>
      </c>
      <c r="AO123" t="s" s="4">
        <v>133</v>
      </c>
      <c r="AP123" t="s" s="4">
        <v>1475</v>
      </c>
      <c r="AQ123" t="s" s="4">
        <v>134</v>
      </c>
      <c r="AR123" t="s" s="4">
        <v>135</v>
      </c>
    </row>
    <row r="124" ht="45.0" customHeight="true">
      <c r="A124" t="s" s="4">
        <v>1500</v>
      </c>
      <c r="B124" t="s" s="4">
        <v>1475</v>
      </c>
      <c r="C124" t="s" s="4">
        <v>103</v>
      </c>
      <c r="D124" t="s" s="4">
        <v>153</v>
      </c>
      <c r="E124" t="s" s="4">
        <v>154</v>
      </c>
      <c r="F124" t="s" s="4">
        <v>154</v>
      </c>
      <c r="G124" t="s" s="4">
        <v>154</v>
      </c>
      <c r="H124" t="s" s="4">
        <v>767</v>
      </c>
      <c r="I124" t="s" s="4">
        <v>1479</v>
      </c>
      <c r="J124" t="s" s="4">
        <v>110</v>
      </c>
      <c r="K124" t="s" s="4">
        <v>111</v>
      </c>
      <c r="L124" t="s" s="4">
        <v>112</v>
      </c>
      <c r="M124" t="s" s="4">
        <v>768</v>
      </c>
      <c r="N124" t="s" s="4">
        <v>114</v>
      </c>
      <c r="O124" t="s" s="4">
        <v>769</v>
      </c>
      <c r="P124" t="s" s="4">
        <v>116</v>
      </c>
      <c r="Q124" t="s" s="4">
        <v>760</v>
      </c>
      <c r="R124" t="s" s="4">
        <v>673</v>
      </c>
      <c r="S124" t="s" s="4">
        <v>778</v>
      </c>
      <c r="T124" t="s" s="4">
        <v>120</v>
      </c>
      <c r="U124" t="s" s="4">
        <v>808</v>
      </c>
      <c r="V124" t="s" s="4">
        <v>122</v>
      </c>
      <c r="W124" t="s" s="4">
        <v>123</v>
      </c>
      <c r="X124" t="s" s="4">
        <v>122</v>
      </c>
      <c r="Y124" t="s" s="4">
        <v>123</v>
      </c>
      <c r="Z124" t="s" s="4">
        <v>124</v>
      </c>
      <c r="AA124" t="s" s="4">
        <v>111</v>
      </c>
      <c r="AB124" t="s" s="4">
        <v>162</v>
      </c>
      <c r="AC124" t="s" s="4">
        <v>762</v>
      </c>
      <c r="AD124" t="s" s="4">
        <v>573</v>
      </c>
      <c r="AE124" t="s" s="4">
        <v>556</v>
      </c>
      <c r="AF124" t="s" s="4">
        <v>764</v>
      </c>
      <c r="AG124" t="s" s="4">
        <v>772</v>
      </c>
      <c r="AH124" t="s" s="4">
        <v>168</v>
      </c>
      <c r="AI124" t="s" s="4">
        <v>1489</v>
      </c>
      <c r="AJ124" t="s" s="4">
        <v>764</v>
      </c>
      <c r="AK124" t="s" s="4">
        <v>772</v>
      </c>
      <c r="AL124" t="s" s="4">
        <v>1489</v>
      </c>
      <c r="AM124" t="s" s="4">
        <v>131</v>
      </c>
      <c r="AN124" t="s" s="4">
        <v>132</v>
      </c>
      <c r="AO124" t="s" s="4">
        <v>133</v>
      </c>
      <c r="AP124" t="s" s="4">
        <v>1475</v>
      </c>
      <c r="AQ124" t="s" s="4">
        <v>134</v>
      </c>
      <c r="AR124" t="s" s="4">
        <v>135</v>
      </c>
    </row>
    <row r="125" ht="45.0" customHeight="true">
      <c r="A125" t="s" s="4">
        <v>1501</v>
      </c>
      <c r="B125" t="s" s="4">
        <v>1475</v>
      </c>
      <c r="C125" t="s" s="4">
        <v>103</v>
      </c>
      <c r="D125" t="s" s="4">
        <v>153</v>
      </c>
      <c r="E125" t="s" s="4">
        <v>154</v>
      </c>
      <c r="F125" t="s" s="4">
        <v>154</v>
      </c>
      <c r="G125" t="s" s="4">
        <v>154</v>
      </c>
      <c r="H125" t="s" s="4">
        <v>774</v>
      </c>
      <c r="I125" t="s" s="4">
        <v>1479</v>
      </c>
      <c r="J125" t="s" s="4">
        <v>110</v>
      </c>
      <c r="K125" t="s" s="4">
        <v>111</v>
      </c>
      <c r="L125" t="s" s="4">
        <v>112</v>
      </c>
      <c r="M125" t="s" s="4">
        <v>775</v>
      </c>
      <c r="N125" t="s" s="4">
        <v>114</v>
      </c>
      <c r="O125" t="s" s="4">
        <v>776</v>
      </c>
      <c r="P125" t="s" s="4">
        <v>205</v>
      </c>
      <c r="Q125" t="s" s="4">
        <v>511</v>
      </c>
      <c r="R125" t="s" s="4">
        <v>1502</v>
      </c>
      <c r="S125" t="s" s="4">
        <v>778</v>
      </c>
      <c r="T125" t="s" s="4">
        <v>120</v>
      </c>
      <c r="U125" t="s" s="4">
        <v>1503</v>
      </c>
      <c r="V125" t="s" s="4">
        <v>424</v>
      </c>
      <c r="W125" t="s" s="4">
        <v>1504</v>
      </c>
      <c r="X125" t="s" s="4">
        <v>424</v>
      </c>
      <c r="Y125" t="s" s="4">
        <v>425</v>
      </c>
      <c r="Z125" t="s" s="4">
        <v>124</v>
      </c>
      <c r="AA125" t="s" s="4">
        <v>111</v>
      </c>
      <c r="AB125" t="s" s="4">
        <v>426</v>
      </c>
      <c r="AC125" t="s" s="4">
        <v>1505</v>
      </c>
      <c r="AD125" t="s" s="4">
        <v>186</v>
      </c>
      <c r="AE125" t="s" s="4">
        <v>107</v>
      </c>
      <c r="AF125" t="s" s="4">
        <v>783</v>
      </c>
      <c r="AG125" t="s" s="4">
        <v>784</v>
      </c>
      <c r="AH125" t="s" s="4">
        <v>168</v>
      </c>
      <c r="AI125" t="s" s="4">
        <v>1489</v>
      </c>
      <c r="AJ125" t="s" s="4">
        <v>783</v>
      </c>
      <c r="AK125" t="s" s="4">
        <v>784</v>
      </c>
      <c r="AL125" t="s" s="4">
        <v>1489</v>
      </c>
      <c r="AM125" t="s" s="4">
        <v>131</v>
      </c>
      <c r="AN125" t="s" s="4">
        <v>132</v>
      </c>
      <c r="AO125" t="s" s="4">
        <v>133</v>
      </c>
      <c r="AP125" t="s" s="4">
        <v>1475</v>
      </c>
      <c r="AQ125" t="s" s="4">
        <v>134</v>
      </c>
      <c r="AR125" t="s" s="4">
        <v>135</v>
      </c>
    </row>
    <row r="126" ht="45.0" customHeight="true">
      <c r="A126" t="s" s="4">
        <v>1506</v>
      </c>
      <c r="B126" t="s" s="4">
        <v>1475</v>
      </c>
      <c r="C126" t="s" s="4">
        <v>103</v>
      </c>
      <c r="D126" t="s" s="4">
        <v>153</v>
      </c>
      <c r="E126" t="s" s="4">
        <v>154</v>
      </c>
      <c r="F126" t="s" s="4">
        <v>154</v>
      </c>
      <c r="G126" t="s" s="4">
        <v>154</v>
      </c>
      <c r="H126" t="s" s="4">
        <v>1507</v>
      </c>
      <c r="I126" t="s" s="4">
        <v>1479</v>
      </c>
      <c r="J126" t="s" s="4">
        <v>110</v>
      </c>
      <c r="K126" t="s" s="4">
        <v>788</v>
      </c>
      <c r="L126" t="s" s="4">
        <v>112</v>
      </c>
      <c r="M126" t="s" s="4">
        <v>789</v>
      </c>
      <c r="N126" t="s" s="4">
        <v>114</v>
      </c>
      <c r="O126" t="s" s="4">
        <v>790</v>
      </c>
      <c r="P126" t="s" s="4">
        <v>116</v>
      </c>
      <c r="Q126" t="s" s="4">
        <v>791</v>
      </c>
      <c r="R126" t="s" s="4">
        <v>8</v>
      </c>
      <c r="S126" t="s" s="4">
        <v>792</v>
      </c>
      <c r="T126" t="s" s="4">
        <v>191</v>
      </c>
      <c r="U126" t="s" s="4">
        <v>1508</v>
      </c>
      <c r="V126" t="s" s="4">
        <v>794</v>
      </c>
      <c r="W126" t="s" s="4">
        <v>795</v>
      </c>
      <c r="X126" t="s" s="4">
        <v>794</v>
      </c>
      <c r="Y126" t="s" s="4">
        <v>795</v>
      </c>
      <c r="Z126" t="s" s="4">
        <v>797</v>
      </c>
      <c r="AA126" t="s" s="4">
        <v>788</v>
      </c>
      <c r="AB126" t="s" s="4">
        <v>798</v>
      </c>
      <c r="AC126" t="s" s="4">
        <v>799</v>
      </c>
      <c r="AD126" t="s" s="4">
        <v>289</v>
      </c>
      <c r="AE126" t="s" s="4">
        <v>475</v>
      </c>
      <c r="AF126" t="s" s="4">
        <v>800</v>
      </c>
      <c r="AG126" t="s" s="4">
        <v>801</v>
      </c>
      <c r="AH126" t="s" s="4">
        <v>168</v>
      </c>
      <c r="AI126" t="s" s="4">
        <v>1489</v>
      </c>
      <c r="AJ126" t="s" s="4">
        <v>800</v>
      </c>
      <c r="AK126" t="s" s="4">
        <v>801</v>
      </c>
      <c r="AL126" t="s" s="4">
        <v>1489</v>
      </c>
      <c r="AM126" t="s" s="4">
        <v>131</v>
      </c>
      <c r="AN126" t="s" s="4">
        <v>132</v>
      </c>
      <c r="AO126" t="s" s="4">
        <v>133</v>
      </c>
      <c r="AP126" t="s" s="4">
        <v>1475</v>
      </c>
      <c r="AQ126" t="s" s="4">
        <v>134</v>
      </c>
      <c r="AR126" t="s" s="4">
        <v>135</v>
      </c>
    </row>
    <row r="127" ht="45.0" customHeight="true">
      <c r="A127" t="s" s="4">
        <v>1509</v>
      </c>
      <c r="B127" t="s" s="4">
        <v>1475</v>
      </c>
      <c r="C127" t="s" s="4">
        <v>200</v>
      </c>
      <c r="D127" t="s" s="4">
        <v>153</v>
      </c>
      <c r="E127" t="s" s="4">
        <v>1510</v>
      </c>
      <c r="F127" t="s" s="4">
        <v>154</v>
      </c>
      <c r="G127" t="s" s="4">
        <v>154</v>
      </c>
      <c r="H127" t="s" s="4">
        <v>804</v>
      </c>
      <c r="I127" t="s" s="4">
        <v>1479</v>
      </c>
      <c r="J127" t="s" s="4">
        <v>110</v>
      </c>
      <c r="K127" t="s" s="4">
        <v>111</v>
      </c>
      <c r="L127" t="s" s="4">
        <v>112</v>
      </c>
      <c r="M127" t="s" s="4">
        <v>805</v>
      </c>
      <c r="N127" t="s" s="4">
        <v>114</v>
      </c>
      <c r="O127" t="s" s="4">
        <v>806</v>
      </c>
      <c r="P127" t="s" s="4">
        <v>116</v>
      </c>
      <c r="Q127" t="s" s="4">
        <v>760</v>
      </c>
      <c r="R127" t="s" s="4">
        <v>673</v>
      </c>
      <c r="S127" t="s" s="4">
        <v>778</v>
      </c>
      <c r="T127" t="s" s="4">
        <v>120</v>
      </c>
      <c r="U127" t="s" s="4">
        <v>808</v>
      </c>
      <c r="V127" t="s" s="4">
        <v>122</v>
      </c>
      <c r="W127" t="s" s="4">
        <v>123</v>
      </c>
      <c r="X127" t="s" s="4">
        <v>122</v>
      </c>
      <c r="Y127" t="s" s="4">
        <v>123</v>
      </c>
      <c r="Z127" t="s" s="4">
        <v>124</v>
      </c>
      <c r="AA127" t="s" s="4">
        <v>111</v>
      </c>
      <c r="AB127" t="s" s="4">
        <v>162</v>
      </c>
      <c r="AC127" t="s" s="4">
        <v>762</v>
      </c>
      <c r="AD127" t="s" s="4">
        <v>573</v>
      </c>
      <c r="AE127" t="s" s="4">
        <v>556</v>
      </c>
      <c r="AF127" t="s" s="4">
        <v>764</v>
      </c>
      <c r="AG127" t="s" s="4">
        <v>809</v>
      </c>
      <c r="AH127" t="s" s="4">
        <v>168</v>
      </c>
      <c r="AI127" t="s" s="4">
        <v>1489</v>
      </c>
      <c r="AJ127" t="s" s="4">
        <v>764</v>
      </c>
      <c r="AK127" t="s" s="4">
        <v>809</v>
      </c>
      <c r="AL127" t="s" s="4">
        <v>1489</v>
      </c>
      <c r="AM127" t="s" s="4">
        <v>131</v>
      </c>
      <c r="AN127" t="s" s="4">
        <v>132</v>
      </c>
      <c r="AO127" t="s" s="4">
        <v>133</v>
      </c>
      <c r="AP127" t="s" s="4">
        <v>1475</v>
      </c>
      <c r="AQ127" t="s" s="4">
        <v>134</v>
      </c>
      <c r="AR127" t="s" s="4">
        <v>135</v>
      </c>
    </row>
    <row r="128" ht="45.0" customHeight="true">
      <c r="A128" t="s" s="4">
        <v>1511</v>
      </c>
      <c r="B128" t="s" s="4">
        <v>1475</v>
      </c>
      <c r="C128" t="s" s="4">
        <v>103</v>
      </c>
      <c r="D128" t="s" s="4">
        <v>104</v>
      </c>
      <c r="E128" t="s" s="4">
        <v>950</v>
      </c>
      <c r="F128" t="s" s="4">
        <v>951</v>
      </c>
      <c r="G128" t="s" s="4">
        <v>573</v>
      </c>
      <c r="H128" t="s" s="4">
        <v>108</v>
      </c>
      <c r="I128" t="s" s="4">
        <v>1479</v>
      </c>
      <c r="J128" t="s" s="4">
        <v>110</v>
      </c>
      <c r="K128" t="s" s="4">
        <v>111</v>
      </c>
      <c r="L128" t="s" s="4">
        <v>112</v>
      </c>
      <c r="M128" t="s" s="4">
        <v>952</v>
      </c>
      <c r="N128" t="s" s="4">
        <v>114</v>
      </c>
      <c r="O128" t="s" s="4">
        <v>953</v>
      </c>
      <c r="P128" t="s" s="4">
        <v>116</v>
      </c>
      <c r="Q128" t="s" s="4">
        <v>1512</v>
      </c>
      <c r="R128" t="s" s="4">
        <v>955</v>
      </c>
      <c r="S128" t="s" s="4">
        <v>778</v>
      </c>
      <c r="T128" t="s" s="4">
        <v>120</v>
      </c>
      <c r="U128" t="s" s="4">
        <v>956</v>
      </c>
      <c r="V128" t="s" s="4">
        <v>957</v>
      </c>
      <c r="W128" t="s" s="4">
        <v>958</v>
      </c>
      <c r="X128" t="s" s="4">
        <v>957</v>
      </c>
      <c r="Y128" t="s" s="4">
        <v>958</v>
      </c>
      <c r="Z128" t="s" s="4">
        <v>124</v>
      </c>
      <c r="AA128" t="s" s="4">
        <v>111</v>
      </c>
      <c r="AB128" t="s" s="4">
        <v>959</v>
      </c>
      <c r="AC128" t="s" s="4">
        <v>960</v>
      </c>
      <c r="AD128" t="s" s="4">
        <v>961</v>
      </c>
      <c r="AE128" t="s" s="4">
        <v>962</v>
      </c>
      <c r="AF128" t="s" s="4">
        <v>963</v>
      </c>
      <c r="AG128" t="s" s="4">
        <v>964</v>
      </c>
      <c r="AH128" t="s" s="4">
        <v>128</v>
      </c>
      <c r="AI128" t="s" s="4">
        <v>1489</v>
      </c>
      <c r="AJ128" t="s" s="4">
        <v>963</v>
      </c>
      <c r="AK128" t="s" s="4">
        <v>964</v>
      </c>
      <c r="AL128" t="s" s="4">
        <v>1489</v>
      </c>
      <c r="AM128" t="s" s="4">
        <v>131</v>
      </c>
      <c r="AN128" t="s" s="4">
        <v>132</v>
      </c>
      <c r="AO128" t="s" s="4">
        <v>133</v>
      </c>
      <c r="AP128" t="s" s="4">
        <v>1475</v>
      </c>
      <c r="AQ128" t="s" s="4">
        <v>134</v>
      </c>
      <c r="AR128" t="s" s="4">
        <v>135</v>
      </c>
    </row>
    <row r="129" ht="45.0" customHeight="true">
      <c r="A129" t="s" s="4">
        <v>1513</v>
      </c>
      <c r="B129" t="s" s="4">
        <v>1475</v>
      </c>
      <c r="C129" t="s" s="4">
        <v>103</v>
      </c>
      <c r="D129" t="s" s="4">
        <v>153</v>
      </c>
      <c r="E129" t="s" s="4">
        <v>154</v>
      </c>
      <c r="F129" t="s" s="4">
        <v>154</v>
      </c>
      <c r="G129" t="s" s="4">
        <v>154</v>
      </c>
      <c r="H129" t="s" s="4">
        <v>1514</v>
      </c>
      <c r="I129" t="s" s="4">
        <v>1479</v>
      </c>
      <c r="J129" t="s" s="4">
        <v>110</v>
      </c>
      <c r="K129" t="s" s="4">
        <v>111</v>
      </c>
      <c r="L129" t="s" s="4">
        <v>112</v>
      </c>
      <c r="M129" t="s" s="4">
        <v>1515</v>
      </c>
      <c r="N129" t="s" s="4">
        <v>114</v>
      </c>
      <c r="O129" t="s" s="4">
        <v>1516</v>
      </c>
      <c r="P129" t="s" s="4">
        <v>116</v>
      </c>
      <c r="Q129" t="s" s="4">
        <v>542</v>
      </c>
      <c r="R129" t="s" s="4">
        <v>856</v>
      </c>
      <c r="S129" t="s" s="4">
        <v>778</v>
      </c>
      <c r="T129" t="s" s="4">
        <v>120</v>
      </c>
      <c r="U129" t="s" s="4">
        <v>121</v>
      </c>
      <c r="V129" t="s" s="4">
        <v>122</v>
      </c>
      <c r="W129" t="s" s="4">
        <v>123</v>
      </c>
      <c r="X129" t="s" s="4">
        <v>122</v>
      </c>
      <c r="Y129" t="s" s="4">
        <v>123</v>
      </c>
      <c r="Z129" t="s" s="4">
        <v>124</v>
      </c>
      <c r="AA129" t="s" s="4">
        <v>111</v>
      </c>
      <c r="AB129" t="s" s="4">
        <v>125</v>
      </c>
      <c r="AC129" t="s" s="4">
        <v>1517</v>
      </c>
      <c r="AD129" t="s" s="4">
        <v>1518</v>
      </c>
      <c r="AE129" t="s" s="4">
        <v>1519</v>
      </c>
      <c r="AF129" t="s" s="4">
        <v>1520</v>
      </c>
      <c r="AG129" t="s" s="4">
        <v>1521</v>
      </c>
      <c r="AH129" t="s" s="4">
        <v>168</v>
      </c>
      <c r="AI129" t="s" s="4">
        <v>1489</v>
      </c>
      <c r="AJ129" t="s" s="4">
        <v>1522</v>
      </c>
      <c r="AK129" t="s" s="4">
        <v>1521</v>
      </c>
      <c r="AL129" t="s" s="4">
        <v>1489</v>
      </c>
      <c r="AM129" t="s" s="4">
        <v>131</v>
      </c>
      <c r="AN129" t="s" s="4">
        <v>132</v>
      </c>
      <c r="AO129" t="s" s="4">
        <v>133</v>
      </c>
      <c r="AP129" t="s" s="4">
        <v>1475</v>
      </c>
      <c r="AQ129" t="s" s="4">
        <v>134</v>
      </c>
      <c r="AR129" t="s" s="4">
        <v>135</v>
      </c>
    </row>
    <row r="130" ht="45.0" customHeight="true">
      <c r="A130" t="s" s="4">
        <v>1523</v>
      </c>
      <c r="B130" t="s" s="4">
        <v>1475</v>
      </c>
      <c r="C130" t="s" s="4">
        <v>103</v>
      </c>
      <c r="D130" t="s" s="4">
        <v>104</v>
      </c>
      <c r="E130" t="s" s="4">
        <v>1524</v>
      </c>
      <c r="F130" t="s" s="4">
        <v>165</v>
      </c>
      <c r="G130" t="s" s="4">
        <v>1525</v>
      </c>
      <c r="H130" t="s" s="4">
        <v>108</v>
      </c>
      <c r="I130" t="s" s="4">
        <v>1479</v>
      </c>
      <c r="J130" t="s" s="4">
        <v>110</v>
      </c>
      <c r="K130" t="s" s="4">
        <v>111</v>
      </c>
      <c r="L130" t="s" s="4">
        <v>112</v>
      </c>
      <c r="M130" t="s" s="4">
        <v>1526</v>
      </c>
      <c r="N130" t="s" s="4">
        <v>114</v>
      </c>
      <c r="O130" t="s" s="4">
        <v>1527</v>
      </c>
      <c r="P130" t="s" s="4">
        <v>116</v>
      </c>
      <c r="Q130" t="s" s="4">
        <v>243</v>
      </c>
      <c r="R130" t="s" s="4">
        <v>242</v>
      </c>
      <c r="S130" t="s" s="4">
        <v>778</v>
      </c>
      <c r="T130" t="s" s="4">
        <v>120</v>
      </c>
      <c r="U130" t="s" s="4">
        <v>1528</v>
      </c>
      <c r="V130" t="s" s="4">
        <v>1529</v>
      </c>
      <c r="W130" t="s" s="4">
        <v>1528</v>
      </c>
      <c r="X130" t="s" s="4">
        <v>1529</v>
      </c>
      <c r="Y130" t="s" s="4">
        <v>1528</v>
      </c>
      <c r="Z130" t="s" s="4">
        <v>124</v>
      </c>
      <c r="AA130" t="s" s="4">
        <v>111</v>
      </c>
      <c r="AB130" t="s" s="4">
        <v>1530</v>
      </c>
      <c r="AC130" t="s" s="4">
        <v>1524</v>
      </c>
      <c r="AD130" t="s" s="4">
        <v>1531</v>
      </c>
      <c r="AE130" t="s" s="4">
        <v>1525</v>
      </c>
      <c r="AF130" t="s" s="4">
        <v>1532</v>
      </c>
      <c r="AG130" t="s" s="4">
        <v>1533</v>
      </c>
      <c r="AH130" t="s" s="4">
        <v>128</v>
      </c>
      <c r="AI130" t="s" s="4">
        <v>1489</v>
      </c>
      <c r="AJ130" t="s" s="4">
        <v>1534</v>
      </c>
      <c r="AK130" t="s" s="4">
        <v>1533</v>
      </c>
      <c r="AL130" t="s" s="4">
        <v>1489</v>
      </c>
      <c r="AM130" t="s" s="4">
        <v>131</v>
      </c>
      <c r="AN130" t="s" s="4">
        <v>132</v>
      </c>
      <c r="AO130" t="s" s="4">
        <v>133</v>
      </c>
      <c r="AP130" t="s" s="4">
        <v>1475</v>
      </c>
      <c r="AQ130" t="s" s="4">
        <v>134</v>
      </c>
      <c r="AR130" t="s" s="4">
        <v>135</v>
      </c>
    </row>
    <row r="131" ht="45.0" customHeight="true">
      <c r="A131" t="s" s="4">
        <v>1535</v>
      </c>
      <c r="B131" t="s" s="4">
        <v>1475</v>
      </c>
      <c r="C131" t="s" s="4">
        <v>200</v>
      </c>
      <c r="D131" t="s" s="4">
        <v>153</v>
      </c>
      <c r="E131" t="s" s="4">
        <v>154</v>
      </c>
      <c r="F131" t="s" s="4">
        <v>154</v>
      </c>
      <c r="G131" t="s" s="4">
        <v>154</v>
      </c>
      <c r="H131" t="s" s="4">
        <v>979</v>
      </c>
      <c r="I131" t="s" s="4">
        <v>1479</v>
      </c>
      <c r="J131" t="s" s="4">
        <v>110</v>
      </c>
      <c r="K131" t="s" s="4">
        <v>235</v>
      </c>
      <c r="L131" t="s" s="4">
        <v>112</v>
      </c>
      <c r="M131" t="s" s="4">
        <v>980</v>
      </c>
      <c r="N131" t="s" s="4">
        <v>114</v>
      </c>
      <c r="O131" t="s" s="4">
        <v>981</v>
      </c>
      <c r="P131" t="s" s="4">
        <v>116</v>
      </c>
      <c r="Q131" t="s" s="4">
        <v>760</v>
      </c>
      <c r="R131" t="s" s="4">
        <v>982</v>
      </c>
      <c r="S131" t="s" s="4">
        <v>1536</v>
      </c>
      <c r="T131" t="s" s="4">
        <v>120</v>
      </c>
      <c r="U131" t="s" s="4">
        <v>983</v>
      </c>
      <c r="V131" t="s" s="4">
        <v>242</v>
      </c>
      <c r="W131" t="s" s="4">
        <v>243</v>
      </c>
      <c r="X131" t="s" s="4">
        <v>242</v>
      </c>
      <c r="Y131" t="s" s="4">
        <v>243</v>
      </c>
      <c r="Z131" t="s" s="4">
        <v>7</v>
      </c>
      <c r="AA131" t="s" s="4">
        <v>235</v>
      </c>
      <c r="AB131" t="s" s="4">
        <v>985</v>
      </c>
      <c r="AC131" t="s" s="4">
        <v>986</v>
      </c>
      <c r="AD131" t="s" s="4">
        <v>275</v>
      </c>
      <c r="AE131" t="s" s="4">
        <v>307</v>
      </c>
      <c r="AF131" t="s" s="4">
        <v>1537</v>
      </c>
      <c r="AG131" t="s" s="4">
        <v>988</v>
      </c>
      <c r="AH131" t="s" s="4">
        <v>168</v>
      </c>
      <c r="AI131" t="s" s="4">
        <v>1489</v>
      </c>
      <c r="AJ131" t="s" s="4">
        <v>1538</v>
      </c>
      <c r="AK131" t="s" s="4">
        <v>988</v>
      </c>
      <c r="AL131" t="s" s="4">
        <v>1489</v>
      </c>
      <c r="AM131" t="s" s="4">
        <v>131</v>
      </c>
      <c r="AN131" t="s" s="4">
        <v>132</v>
      </c>
      <c r="AO131" t="s" s="4">
        <v>133</v>
      </c>
      <c r="AP131" t="s" s="4">
        <v>1475</v>
      </c>
      <c r="AQ131" t="s" s="4">
        <v>134</v>
      </c>
      <c r="AR131" t="s" s="4">
        <v>135</v>
      </c>
    </row>
    <row r="132" ht="45.0" customHeight="true">
      <c r="A132" t="s" s="4">
        <v>1539</v>
      </c>
      <c r="B132" t="s" s="4">
        <v>1475</v>
      </c>
      <c r="C132" t="s" s="4">
        <v>103</v>
      </c>
      <c r="D132" t="s" s="4">
        <v>153</v>
      </c>
      <c r="E132" t="s" s="4">
        <v>154</v>
      </c>
      <c r="F132" t="s" s="4">
        <v>154</v>
      </c>
      <c r="G132" t="s" s="4">
        <v>154</v>
      </c>
      <c r="H132" t="s" s="4">
        <v>1540</v>
      </c>
      <c r="I132" t="s" s="4">
        <v>1479</v>
      </c>
      <c r="J132" t="s" s="4">
        <v>110</v>
      </c>
      <c r="K132" t="s" s="4">
        <v>235</v>
      </c>
      <c r="L132" t="s" s="4">
        <v>112</v>
      </c>
      <c r="M132" t="s" s="4">
        <v>1541</v>
      </c>
      <c r="N132" t="s" s="4">
        <v>114</v>
      </c>
      <c r="O132" t="s" s="4">
        <v>1542</v>
      </c>
      <c r="P132" t="s" s="4">
        <v>158</v>
      </c>
      <c r="Q132" t="s" s="4">
        <v>1543</v>
      </c>
      <c r="R132" t="s" s="4">
        <v>1544</v>
      </c>
      <c r="S132" t="s" s="4">
        <v>1545</v>
      </c>
      <c r="T132" t="s" s="4">
        <v>120</v>
      </c>
      <c r="U132" t="s" s="4">
        <v>1546</v>
      </c>
      <c r="V132" t="s" s="4">
        <v>242</v>
      </c>
      <c r="W132" t="s" s="4">
        <v>1546</v>
      </c>
      <c r="X132" t="s" s="4">
        <v>242</v>
      </c>
      <c r="Y132" t="s" s="4">
        <v>1547</v>
      </c>
      <c r="Z132" t="s" s="4">
        <v>7</v>
      </c>
      <c r="AA132" t="s" s="4">
        <v>235</v>
      </c>
      <c r="AB132" t="s" s="4">
        <v>1548</v>
      </c>
      <c r="AC132" t="s" s="4">
        <v>1549</v>
      </c>
      <c r="AD132" t="s" s="4">
        <v>652</v>
      </c>
      <c r="AE132" t="s" s="4">
        <v>107</v>
      </c>
      <c r="AF132" t="s" s="4">
        <v>1550</v>
      </c>
      <c r="AG132" t="s" s="4">
        <v>1551</v>
      </c>
      <c r="AH132" t="s" s="4">
        <v>168</v>
      </c>
      <c r="AI132" t="s" s="4">
        <v>1489</v>
      </c>
      <c r="AJ132" t="s" s="4">
        <v>1550</v>
      </c>
      <c r="AK132" t="s" s="4">
        <v>1551</v>
      </c>
      <c r="AL132" t="s" s="4">
        <v>1489</v>
      </c>
      <c r="AM132" t="s" s="4">
        <v>131</v>
      </c>
      <c r="AN132" t="s" s="4">
        <v>132</v>
      </c>
      <c r="AO132" t="s" s="4">
        <v>133</v>
      </c>
      <c r="AP132" t="s" s="4">
        <v>1475</v>
      </c>
      <c r="AQ132" t="s" s="4">
        <v>134</v>
      </c>
      <c r="AR132" t="s" s="4">
        <v>135</v>
      </c>
    </row>
    <row r="133" ht="45.0" customHeight="true">
      <c r="A133" t="s" s="4">
        <v>1552</v>
      </c>
      <c r="B133" t="s" s="4">
        <v>1475</v>
      </c>
      <c r="C133" t="s" s="4">
        <v>103</v>
      </c>
      <c r="D133" t="s" s="4">
        <v>153</v>
      </c>
      <c r="E133" t="s" s="4">
        <v>154</v>
      </c>
      <c r="F133" t="s" s="4">
        <v>154</v>
      </c>
      <c r="G133" t="s" s="4">
        <v>154</v>
      </c>
      <c r="H133" t="s" s="4">
        <v>1553</v>
      </c>
      <c r="I133" t="s" s="4">
        <v>1479</v>
      </c>
      <c r="J133" t="s" s="4">
        <v>110</v>
      </c>
      <c r="K133" t="s" s="4">
        <v>111</v>
      </c>
      <c r="L133" t="s" s="4">
        <v>112</v>
      </c>
      <c r="M133" t="s" s="4">
        <v>1554</v>
      </c>
      <c r="N133" t="s" s="4">
        <v>114</v>
      </c>
      <c r="O133" t="s" s="4">
        <v>1555</v>
      </c>
      <c r="P133" t="s" s="4">
        <v>116</v>
      </c>
      <c r="Q133" t="s" s="4">
        <v>1556</v>
      </c>
      <c r="R133" t="s" s="4">
        <v>661</v>
      </c>
      <c r="S133" t="s" s="4">
        <v>778</v>
      </c>
      <c r="T133" t="s" s="4">
        <v>120</v>
      </c>
      <c r="U133" t="s" s="4">
        <v>1557</v>
      </c>
      <c r="V133" t="s" s="4">
        <v>122</v>
      </c>
      <c r="W133" t="s" s="4">
        <v>123</v>
      </c>
      <c r="X133" t="s" s="4">
        <v>122</v>
      </c>
      <c r="Y133" t="s" s="4">
        <v>123</v>
      </c>
      <c r="Z133" t="s" s="4">
        <v>124</v>
      </c>
      <c r="AA133" t="s" s="4">
        <v>111</v>
      </c>
      <c r="AB133" t="s" s="4">
        <v>287</v>
      </c>
      <c r="AC133" t="s" s="4">
        <v>1558</v>
      </c>
      <c r="AD133" t="s" s="4">
        <v>276</v>
      </c>
      <c r="AE133" t="s" s="4">
        <v>1559</v>
      </c>
      <c r="AF133" t="s" s="4">
        <v>1560</v>
      </c>
      <c r="AG133" t="s" s="4">
        <v>1561</v>
      </c>
      <c r="AH133" t="s" s="4">
        <v>168</v>
      </c>
      <c r="AI133" t="s" s="4">
        <v>1489</v>
      </c>
      <c r="AJ133" t="s" s="4">
        <v>1560</v>
      </c>
      <c r="AK133" t="s" s="4">
        <v>1561</v>
      </c>
      <c r="AL133" t="s" s="4">
        <v>1489</v>
      </c>
      <c r="AM133" t="s" s="4">
        <v>131</v>
      </c>
      <c r="AN133" t="s" s="4">
        <v>132</v>
      </c>
      <c r="AO133" t="s" s="4">
        <v>133</v>
      </c>
      <c r="AP133" t="s" s="4">
        <v>1475</v>
      </c>
      <c r="AQ133" t="s" s="4">
        <v>134</v>
      </c>
      <c r="AR133" t="s" s="4">
        <v>135</v>
      </c>
    </row>
    <row r="134" ht="45.0" customHeight="true">
      <c r="A134" t="s" s="4">
        <v>1562</v>
      </c>
      <c r="B134" t="s" s="4">
        <v>1475</v>
      </c>
      <c r="C134" t="s" s="4">
        <v>103</v>
      </c>
      <c r="D134" t="s" s="4">
        <v>153</v>
      </c>
      <c r="E134" t="s" s="4">
        <v>154</v>
      </c>
      <c r="F134" t="s" s="4">
        <v>154</v>
      </c>
      <c r="G134" t="s" s="4">
        <v>154</v>
      </c>
      <c r="H134" t="s" s="4">
        <v>1563</v>
      </c>
      <c r="I134" t="s" s="4">
        <v>1479</v>
      </c>
      <c r="J134" t="s" s="4">
        <v>110</v>
      </c>
      <c r="K134" t="s" s="4">
        <v>111</v>
      </c>
      <c r="L134" t="s" s="4">
        <v>112</v>
      </c>
      <c r="M134" t="s" s="4">
        <v>1564</v>
      </c>
      <c r="N134" t="s" s="4">
        <v>114</v>
      </c>
      <c r="O134" t="s" s="4">
        <v>1565</v>
      </c>
      <c r="P134" t="s" s="4">
        <v>116</v>
      </c>
      <c r="Q134" t="s" s="4">
        <v>1566</v>
      </c>
      <c r="R134" t="s" s="4">
        <v>1567</v>
      </c>
      <c r="S134" t="s" s="4">
        <v>778</v>
      </c>
      <c r="T134" t="s" s="4">
        <v>120</v>
      </c>
      <c r="U134" t="s" s="4">
        <v>1557</v>
      </c>
      <c r="V134" t="s" s="4">
        <v>122</v>
      </c>
      <c r="W134" t="s" s="4">
        <v>123</v>
      </c>
      <c r="X134" t="s" s="4">
        <v>122</v>
      </c>
      <c r="Y134" t="s" s="4">
        <v>123</v>
      </c>
      <c r="Z134" t="s" s="4">
        <v>124</v>
      </c>
      <c r="AA134" t="s" s="4">
        <v>111</v>
      </c>
      <c r="AB134" t="s" s="4">
        <v>287</v>
      </c>
      <c r="AC134" t="s" s="4">
        <v>1568</v>
      </c>
      <c r="AD134" t="s" s="4">
        <v>276</v>
      </c>
      <c r="AE134" t="s" s="4">
        <v>1569</v>
      </c>
      <c r="AF134" t="s" s="4">
        <v>1570</v>
      </c>
      <c r="AG134" t="s" s="4">
        <v>1571</v>
      </c>
      <c r="AH134" t="s" s="4">
        <v>168</v>
      </c>
      <c r="AI134" t="s" s="4">
        <v>1489</v>
      </c>
      <c r="AJ134" t="s" s="4">
        <v>1570</v>
      </c>
      <c r="AK134" t="s" s="4">
        <v>1571</v>
      </c>
      <c r="AL134" t="s" s="4">
        <v>1489</v>
      </c>
      <c r="AM134" t="s" s="4">
        <v>131</v>
      </c>
      <c r="AN134" t="s" s="4">
        <v>132</v>
      </c>
      <c r="AO134" t="s" s="4">
        <v>133</v>
      </c>
      <c r="AP134" t="s" s="4">
        <v>1475</v>
      </c>
      <c r="AQ134" t="s" s="4">
        <v>134</v>
      </c>
      <c r="AR134" t="s" s="4">
        <v>135</v>
      </c>
    </row>
    <row r="135" ht="45.0" customHeight="true">
      <c r="A135" t="s" s="4">
        <v>1572</v>
      </c>
      <c r="B135" t="s" s="4">
        <v>1475</v>
      </c>
      <c r="C135" t="s" s="4">
        <v>103</v>
      </c>
      <c r="D135" t="s" s="4">
        <v>153</v>
      </c>
      <c r="E135" t="s" s="4">
        <v>154</v>
      </c>
      <c r="F135" t="s" s="4">
        <v>154</v>
      </c>
      <c r="G135" t="s" s="4">
        <v>154</v>
      </c>
      <c r="H135" t="s" s="4">
        <v>1573</v>
      </c>
      <c r="I135" t="s" s="4">
        <v>1479</v>
      </c>
      <c r="J135" t="s" s="4">
        <v>110</v>
      </c>
      <c r="K135" t="s" s="4">
        <v>235</v>
      </c>
      <c r="L135" t="s" s="4">
        <v>112</v>
      </c>
      <c r="M135" t="s" s="4">
        <v>1574</v>
      </c>
      <c r="N135" t="s" s="4">
        <v>114</v>
      </c>
      <c r="O135" t="s" s="4">
        <v>1575</v>
      </c>
      <c r="P135" t="s" s="4">
        <v>116</v>
      </c>
      <c r="Q135" t="s" s="4">
        <v>1576</v>
      </c>
      <c r="R135" t="s" s="4">
        <v>1577</v>
      </c>
      <c r="S135" t="s" s="4">
        <v>1578</v>
      </c>
      <c r="T135" t="s" s="4">
        <v>120</v>
      </c>
      <c r="U135" t="s" s="4">
        <v>1579</v>
      </c>
      <c r="V135" t="s" s="4">
        <v>649</v>
      </c>
      <c r="W135" t="s" s="4">
        <v>117</v>
      </c>
      <c r="X135" t="s" s="4">
        <v>649</v>
      </c>
      <c r="Y135" t="s" s="4">
        <v>117</v>
      </c>
      <c r="Z135" t="s" s="4">
        <v>7</v>
      </c>
      <c r="AA135" t="s" s="4">
        <v>235</v>
      </c>
      <c r="AB135" t="s" s="4">
        <v>1377</v>
      </c>
      <c r="AC135" t="s" s="4">
        <v>1580</v>
      </c>
      <c r="AD135" t="s" s="4">
        <v>1581</v>
      </c>
      <c r="AE135" t="s" s="4">
        <v>1582</v>
      </c>
      <c r="AF135" t="s" s="4">
        <v>1583</v>
      </c>
      <c r="AG135" t="s" s="4">
        <v>1584</v>
      </c>
      <c r="AH135" t="s" s="4">
        <v>168</v>
      </c>
      <c r="AI135" t="s" s="4">
        <v>1489</v>
      </c>
      <c r="AJ135" t="s" s="4">
        <v>1583</v>
      </c>
      <c r="AK135" t="s" s="4">
        <v>1584</v>
      </c>
      <c r="AL135" t="s" s="4">
        <v>1489</v>
      </c>
      <c r="AM135" t="s" s="4">
        <v>131</v>
      </c>
      <c r="AN135" t="s" s="4">
        <v>132</v>
      </c>
      <c r="AO135" t="s" s="4">
        <v>133</v>
      </c>
      <c r="AP135" t="s" s="4">
        <v>1475</v>
      </c>
      <c r="AQ135" t="s" s="4">
        <v>134</v>
      </c>
      <c r="AR135" t="s" s="4">
        <v>135</v>
      </c>
    </row>
    <row r="136" ht="45.0" customHeight="true">
      <c r="A136" t="s" s="4">
        <v>1585</v>
      </c>
      <c r="B136" t="s" s="4">
        <v>1475</v>
      </c>
      <c r="C136" t="s" s="4">
        <v>103</v>
      </c>
      <c r="D136" t="s" s="4">
        <v>153</v>
      </c>
      <c r="E136" t="s" s="4">
        <v>154</v>
      </c>
      <c r="F136" t="s" s="4">
        <v>154</v>
      </c>
      <c r="G136" t="s" s="4">
        <v>154</v>
      </c>
      <c r="H136" t="s" s="4">
        <v>1586</v>
      </c>
      <c r="I136" t="s" s="4">
        <v>1479</v>
      </c>
      <c r="J136" t="s" s="4">
        <v>110</v>
      </c>
      <c r="K136" t="s" s="4">
        <v>111</v>
      </c>
      <c r="L136" t="s" s="4">
        <v>112</v>
      </c>
      <c r="M136" t="s" s="4">
        <v>1587</v>
      </c>
      <c r="N136" t="s" s="4">
        <v>114</v>
      </c>
      <c r="O136" t="s" s="4">
        <v>1588</v>
      </c>
      <c r="P136" t="s" s="4">
        <v>173</v>
      </c>
      <c r="Q136" t="s" s="4">
        <v>733</v>
      </c>
      <c r="R136" t="s" s="4">
        <v>734</v>
      </c>
      <c r="S136" t="s" s="4">
        <v>778</v>
      </c>
      <c r="T136" t="s" s="4">
        <v>120</v>
      </c>
      <c r="U136" t="s" s="4">
        <v>121</v>
      </c>
      <c r="V136" t="s" s="4">
        <v>735</v>
      </c>
      <c r="W136" t="s" s="4">
        <v>1589</v>
      </c>
      <c r="X136" t="s" s="4">
        <v>735</v>
      </c>
      <c r="Y136" t="s" s="4">
        <v>736</v>
      </c>
      <c r="Z136" t="s" s="4">
        <v>124</v>
      </c>
      <c r="AA136" t="s" s="4">
        <v>111</v>
      </c>
      <c r="AB136" t="s" s="4">
        <v>737</v>
      </c>
      <c r="AC136" t="s" s="4">
        <v>738</v>
      </c>
      <c r="AD136" t="s" s="4">
        <v>739</v>
      </c>
      <c r="AE136" t="s" s="4">
        <v>378</v>
      </c>
      <c r="AF136" t="s" s="4">
        <v>740</v>
      </c>
      <c r="AG136" t="s" s="4">
        <v>1590</v>
      </c>
      <c r="AH136" t="s" s="4">
        <v>168</v>
      </c>
      <c r="AI136" t="s" s="4">
        <v>1489</v>
      </c>
      <c r="AJ136" t="s" s="4">
        <v>740</v>
      </c>
      <c r="AK136" t="s" s="4">
        <v>1590</v>
      </c>
      <c r="AL136" t="s" s="4">
        <v>1489</v>
      </c>
      <c r="AM136" t="s" s="4">
        <v>131</v>
      </c>
      <c r="AN136" t="s" s="4">
        <v>132</v>
      </c>
      <c r="AO136" t="s" s="4">
        <v>133</v>
      </c>
      <c r="AP136" t="s" s="4">
        <v>1475</v>
      </c>
      <c r="AQ136" t="s" s="4">
        <v>134</v>
      </c>
      <c r="AR136" t="s" s="4">
        <v>135</v>
      </c>
    </row>
    <row r="137" ht="45.0" customHeight="true">
      <c r="A137" t="s" s="4">
        <v>1591</v>
      </c>
      <c r="B137" t="s" s="4">
        <v>1475</v>
      </c>
      <c r="C137" t="s" s="4">
        <v>200</v>
      </c>
      <c r="D137" t="s" s="4">
        <v>153</v>
      </c>
      <c r="E137" t="s" s="4">
        <v>154</v>
      </c>
      <c r="F137" t="s" s="4">
        <v>154</v>
      </c>
      <c r="G137" t="s" s="4">
        <v>154</v>
      </c>
      <c r="H137" t="s" s="4">
        <v>1592</v>
      </c>
      <c r="I137" t="s" s="4">
        <v>1479</v>
      </c>
      <c r="J137" t="s" s="4">
        <v>110</v>
      </c>
      <c r="K137" t="s" s="4">
        <v>235</v>
      </c>
      <c r="L137" t="s" s="4">
        <v>112</v>
      </c>
      <c r="M137" t="s" s="4">
        <v>1593</v>
      </c>
      <c r="N137" t="s" s="4">
        <v>114</v>
      </c>
      <c r="O137" t="s" s="4">
        <v>1594</v>
      </c>
      <c r="P137" t="s" s="4">
        <v>158</v>
      </c>
      <c r="Q137" t="s" s="4">
        <v>1543</v>
      </c>
      <c r="R137" t="s" s="4">
        <v>1595</v>
      </c>
      <c r="S137" t="s" s="4">
        <v>778</v>
      </c>
      <c r="T137" t="s" s="4">
        <v>120</v>
      </c>
      <c r="U137" t="s" s="4">
        <v>1596</v>
      </c>
      <c r="V137" t="s" s="4">
        <v>242</v>
      </c>
      <c r="W137" t="s" s="4">
        <v>1596</v>
      </c>
      <c r="X137" t="s" s="4">
        <v>242</v>
      </c>
      <c r="Y137" t="s" s="4">
        <v>1596</v>
      </c>
      <c r="Z137" t="s" s="4">
        <v>7</v>
      </c>
      <c r="AA137" t="s" s="4">
        <v>235</v>
      </c>
      <c r="AB137" t="s" s="4">
        <v>1548</v>
      </c>
      <c r="AC137" t="s" s="4">
        <v>1597</v>
      </c>
      <c r="AD137" t="s" s="4">
        <v>1598</v>
      </c>
      <c r="AE137" t="s" s="4">
        <v>233</v>
      </c>
      <c r="AF137" t="s" s="4">
        <v>1599</v>
      </c>
      <c r="AG137" t="s" s="4">
        <v>1600</v>
      </c>
      <c r="AH137" t="s" s="4">
        <v>168</v>
      </c>
      <c r="AI137" t="s" s="4">
        <v>1489</v>
      </c>
      <c r="AJ137" t="s" s="4">
        <v>1601</v>
      </c>
      <c r="AK137" t="s" s="4">
        <v>1600</v>
      </c>
      <c r="AL137" t="s" s="4">
        <v>1489</v>
      </c>
      <c r="AM137" t="s" s="4">
        <v>131</v>
      </c>
      <c r="AN137" t="s" s="4">
        <v>132</v>
      </c>
      <c r="AO137" t="s" s="4">
        <v>133</v>
      </c>
      <c r="AP137" t="s" s="4">
        <v>1475</v>
      </c>
      <c r="AQ137" t="s" s="4">
        <v>134</v>
      </c>
      <c r="AR137" t="s" s="4">
        <v>135</v>
      </c>
    </row>
    <row r="138" ht="45.0" customHeight="true">
      <c r="A138" t="s" s="4">
        <v>1602</v>
      </c>
      <c r="B138" t="s" s="4">
        <v>1475</v>
      </c>
      <c r="C138" t="s" s="4">
        <v>103</v>
      </c>
      <c r="D138" t="s" s="4">
        <v>153</v>
      </c>
      <c r="E138" t="s" s="4">
        <v>154</v>
      </c>
      <c r="F138" t="s" s="4">
        <v>154</v>
      </c>
      <c r="G138" t="s" s="4">
        <v>154</v>
      </c>
      <c r="H138" t="s" s="4">
        <v>1603</v>
      </c>
      <c r="I138" t="s" s="4">
        <v>1479</v>
      </c>
      <c r="J138" t="s" s="4">
        <v>110</v>
      </c>
      <c r="K138" t="s" s="4">
        <v>235</v>
      </c>
      <c r="L138" t="s" s="4">
        <v>112</v>
      </c>
      <c r="M138" t="s" s="4">
        <v>1604</v>
      </c>
      <c r="N138" t="s" s="4">
        <v>114</v>
      </c>
      <c r="O138" t="s" s="4">
        <v>1605</v>
      </c>
      <c r="P138" t="s" s="4">
        <v>116</v>
      </c>
      <c r="Q138" t="s" s="4">
        <v>1606</v>
      </c>
      <c r="R138" t="s" s="4">
        <v>1607</v>
      </c>
      <c r="S138" t="s" s="4">
        <v>778</v>
      </c>
      <c r="T138" t="s" s="4">
        <v>120</v>
      </c>
      <c r="U138" t="s" s="4">
        <v>1608</v>
      </c>
      <c r="V138" t="s" s="4">
        <v>1609</v>
      </c>
      <c r="W138" t="s" s="4">
        <v>1610</v>
      </c>
      <c r="X138" t="s" s="4">
        <v>1609</v>
      </c>
      <c r="Y138" t="s" s="4">
        <v>1610</v>
      </c>
      <c r="Z138" t="s" s="4">
        <v>7</v>
      </c>
      <c r="AA138" t="s" s="4">
        <v>235</v>
      </c>
      <c r="AB138" t="s" s="4">
        <v>1611</v>
      </c>
      <c r="AC138" t="s" s="4">
        <v>1612</v>
      </c>
      <c r="AD138" t="s" s="4">
        <v>1613</v>
      </c>
      <c r="AE138" t="s" s="4">
        <v>1614</v>
      </c>
      <c r="AF138" t="s" s="4">
        <v>1615</v>
      </c>
      <c r="AG138" t="s" s="4">
        <v>1616</v>
      </c>
      <c r="AH138" t="s" s="4">
        <v>168</v>
      </c>
      <c r="AI138" t="s" s="4">
        <v>1489</v>
      </c>
      <c r="AJ138" t="s" s="4">
        <v>1615</v>
      </c>
      <c r="AK138" t="s" s="4">
        <v>1616</v>
      </c>
      <c r="AL138" t="s" s="4">
        <v>1489</v>
      </c>
      <c r="AM138" t="s" s="4">
        <v>131</v>
      </c>
      <c r="AN138" t="s" s="4">
        <v>132</v>
      </c>
      <c r="AO138" t="s" s="4">
        <v>133</v>
      </c>
      <c r="AP138" t="s" s="4">
        <v>1475</v>
      </c>
      <c r="AQ138" t="s" s="4">
        <v>134</v>
      </c>
      <c r="AR138" t="s" s="4">
        <v>135</v>
      </c>
    </row>
    <row r="139" ht="45.0" customHeight="true">
      <c r="A139" t="s" s="4">
        <v>1617</v>
      </c>
      <c r="B139" t="s" s="4">
        <v>1475</v>
      </c>
      <c r="C139" t="s" s="4">
        <v>103</v>
      </c>
      <c r="D139" t="s" s="4">
        <v>153</v>
      </c>
      <c r="E139" t="s" s="4">
        <v>154</v>
      </c>
      <c r="F139" t="s" s="4">
        <v>154</v>
      </c>
      <c r="G139" t="s" s="4">
        <v>154</v>
      </c>
      <c r="H139" t="s" s="4">
        <v>1618</v>
      </c>
      <c r="I139" t="s" s="4">
        <v>1479</v>
      </c>
      <c r="J139" t="s" s="4">
        <v>110</v>
      </c>
      <c r="K139" t="s" s="4">
        <v>1619</v>
      </c>
      <c r="L139" t="s" s="4">
        <v>112</v>
      </c>
      <c r="M139" t="s" s="4">
        <v>1620</v>
      </c>
      <c r="N139" t="s" s="4">
        <v>114</v>
      </c>
      <c r="O139" t="s" s="4">
        <v>1621</v>
      </c>
      <c r="P139" t="s" s="4">
        <v>116</v>
      </c>
      <c r="Q139" t="s" s="4">
        <v>1622</v>
      </c>
      <c r="R139" t="s" s="4">
        <v>1623</v>
      </c>
      <c r="S139" t="s" s="4">
        <v>778</v>
      </c>
      <c r="T139" t="s" s="4">
        <v>120</v>
      </c>
      <c r="U139" t="s" s="4">
        <v>1624</v>
      </c>
      <c r="V139" t="s" s="4">
        <v>193</v>
      </c>
      <c r="W139" t="s" s="4">
        <v>1625</v>
      </c>
      <c r="X139" t="s" s="4">
        <v>193</v>
      </c>
      <c r="Y139" t="s" s="4">
        <v>1625</v>
      </c>
      <c r="Z139" t="s" s="4">
        <v>13</v>
      </c>
      <c r="AA139" t="s" s="4">
        <v>1619</v>
      </c>
      <c r="AB139" t="s" s="4">
        <v>1626</v>
      </c>
      <c r="AC139" t="s" s="4">
        <v>1627</v>
      </c>
      <c r="AD139" t="s" s="4">
        <v>1628</v>
      </c>
      <c r="AE139" t="s" s="4">
        <v>276</v>
      </c>
      <c r="AF139" t="s" s="4">
        <v>1629</v>
      </c>
      <c r="AG139" t="s" s="4">
        <v>1630</v>
      </c>
      <c r="AH139" t="s" s="4">
        <v>168</v>
      </c>
      <c r="AI139" t="s" s="4">
        <v>1489</v>
      </c>
      <c r="AJ139" t="s" s="4">
        <v>1629</v>
      </c>
      <c r="AK139" t="s" s="4">
        <v>1630</v>
      </c>
      <c r="AL139" t="s" s="4">
        <v>1489</v>
      </c>
      <c r="AM139" t="s" s="4">
        <v>131</v>
      </c>
      <c r="AN139" t="s" s="4">
        <v>132</v>
      </c>
      <c r="AO139" t="s" s="4">
        <v>133</v>
      </c>
      <c r="AP139" t="s" s="4">
        <v>1475</v>
      </c>
      <c r="AQ139" t="s" s="4">
        <v>134</v>
      </c>
      <c r="AR139" t="s" s="4">
        <v>135</v>
      </c>
    </row>
    <row r="140" ht="45.0" customHeight="true">
      <c r="A140" t="s" s="4">
        <v>1631</v>
      </c>
      <c r="B140" t="s" s="4">
        <v>1475</v>
      </c>
      <c r="C140" t="s" s="4">
        <v>103</v>
      </c>
      <c r="D140" t="s" s="4">
        <v>153</v>
      </c>
      <c r="E140" t="s" s="4">
        <v>154</v>
      </c>
      <c r="F140" t="s" s="4">
        <v>154</v>
      </c>
      <c r="G140" t="s" s="4">
        <v>154</v>
      </c>
      <c r="H140" t="s" s="4">
        <v>1632</v>
      </c>
      <c r="I140" t="s" s="4">
        <v>1479</v>
      </c>
      <c r="J140" t="s" s="4">
        <v>110</v>
      </c>
      <c r="K140" t="s" s="4">
        <v>111</v>
      </c>
      <c r="L140" t="s" s="4">
        <v>112</v>
      </c>
      <c r="M140" t="s" s="4">
        <v>1633</v>
      </c>
      <c r="N140" t="s" s="4">
        <v>114</v>
      </c>
      <c r="O140" t="s" s="4">
        <v>1634</v>
      </c>
      <c r="P140" t="s" s="4">
        <v>116</v>
      </c>
      <c r="Q140" t="s" s="4">
        <v>159</v>
      </c>
      <c r="R140" t="s" s="4">
        <v>1635</v>
      </c>
      <c r="S140" t="s" s="4">
        <v>778</v>
      </c>
      <c r="T140" t="s" s="4">
        <v>120</v>
      </c>
      <c r="U140" t="s" s="4">
        <v>1636</v>
      </c>
      <c r="V140" t="s" s="4">
        <v>144</v>
      </c>
      <c r="W140" t="s" s="4">
        <v>145</v>
      </c>
      <c r="X140" t="s" s="4">
        <v>144</v>
      </c>
      <c r="Y140" t="s" s="4">
        <v>145</v>
      </c>
      <c r="Z140" t="s" s="4">
        <v>124</v>
      </c>
      <c r="AA140" t="s" s="4">
        <v>111</v>
      </c>
      <c r="AB140" t="s" s="4">
        <v>146</v>
      </c>
      <c r="AC140" t="s" s="4">
        <v>1637</v>
      </c>
      <c r="AD140" t="s" s="4">
        <v>276</v>
      </c>
      <c r="AE140" t="s" s="4">
        <v>1638</v>
      </c>
      <c r="AF140" t="s" s="4">
        <v>1639</v>
      </c>
      <c r="AG140" t="s" s="4">
        <v>1640</v>
      </c>
      <c r="AH140" t="s" s="4">
        <v>168</v>
      </c>
      <c r="AI140" t="s" s="4">
        <v>1489</v>
      </c>
      <c r="AJ140" t="s" s="4">
        <v>1639</v>
      </c>
      <c r="AK140" t="s" s="4">
        <v>1640</v>
      </c>
      <c r="AL140" t="s" s="4">
        <v>1489</v>
      </c>
      <c r="AM140" t="s" s="4">
        <v>131</v>
      </c>
      <c r="AN140" t="s" s="4">
        <v>132</v>
      </c>
      <c r="AO140" t="s" s="4">
        <v>133</v>
      </c>
      <c r="AP140" t="s" s="4">
        <v>1475</v>
      </c>
      <c r="AQ140" t="s" s="4">
        <v>134</v>
      </c>
      <c r="AR140" t="s" s="4">
        <v>135</v>
      </c>
    </row>
    <row r="141" ht="45.0" customHeight="true">
      <c r="A141" t="s" s="4">
        <v>1641</v>
      </c>
      <c r="B141" t="s" s="4">
        <v>1475</v>
      </c>
      <c r="C141" t="s" s="4">
        <v>103</v>
      </c>
      <c r="D141" t="s" s="4">
        <v>153</v>
      </c>
      <c r="E141" t="s" s="4">
        <v>154</v>
      </c>
      <c r="F141" t="s" s="4">
        <v>154</v>
      </c>
      <c r="G141" t="s" s="4">
        <v>154</v>
      </c>
      <c r="H141" t="s" s="4">
        <v>1642</v>
      </c>
      <c r="I141" t="s" s="4">
        <v>1479</v>
      </c>
      <c r="J141" t="s" s="4">
        <v>110</v>
      </c>
      <c r="K141" t="s" s="4">
        <v>111</v>
      </c>
      <c r="L141" t="s" s="4">
        <v>112</v>
      </c>
      <c r="M141" t="s" s="4">
        <v>1643</v>
      </c>
      <c r="N141" t="s" s="4">
        <v>114</v>
      </c>
      <c r="O141" t="s" s="4">
        <v>1644</v>
      </c>
      <c r="P141" t="s" s="4">
        <v>116</v>
      </c>
      <c r="Q141" t="s" s="4">
        <v>238</v>
      </c>
      <c r="R141" t="s" s="4">
        <v>454</v>
      </c>
      <c r="S141" t="s" s="4">
        <v>778</v>
      </c>
      <c r="T141" t="s" s="4">
        <v>120</v>
      </c>
      <c r="U141" t="s" s="4">
        <v>121</v>
      </c>
      <c r="V141" t="s" s="4">
        <v>193</v>
      </c>
      <c r="W141" t="s" s="4">
        <v>1645</v>
      </c>
      <c r="X141" t="s" s="4">
        <v>193</v>
      </c>
      <c r="Y141" t="s" s="4">
        <v>1645</v>
      </c>
      <c r="Z141" t="s" s="4">
        <v>124</v>
      </c>
      <c r="AA141" t="s" s="4">
        <v>111</v>
      </c>
      <c r="AB141" t="s" s="4">
        <v>1646</v>
      </c>
      <c r="AC141" t="s" s="4">
        <v>1647</v>
      </c>
      <c r="AD141" t="s" s="4">
        <v>1648</v>
      </c>
      <c r="AE141" t="s" s="4">
        <v>1313</v>
      </c>
      <c r="AF141" t="s" s="4">
        <v>1649</v>
      </c>
      <c r="AG141" t="s" s="4">
        <v>1650</v>
      </c>
      <c r="AH141" t="s" s="4">
        <v>168</v>
      </c>
      <c r="AI141" t="s" s="4">
        <v>1489</v>
      </c>
      <c r="AJ141" t="s" s="4">
        <v>1649</v>
      </c>
      <c r="AK141" t="s" s="4">
        <v>1650</v>
      </c>
      <c r="AL141" t="s" s="4">
        <v>1489</v>
      </c>
      <c r="AM141" t="s" s="4">
        <v>131</v>
      </c>
      <c r="AN141" t="s" s="4">
        <v>132</v>
      </c>
      <c r="AO141" t="s" s="4">
        <v>133</v>
      </c>
      <c r="AP141" t="s" s="4">
        <v>1475</v>
      </c>
      <c r="AQ141" t="s" s="4">
        <v>134</v>
      </c>
      <c r="AR141" t="s" s="4">
        <v>135</v>
      </c>
    </row>
    <row r="142" ht="45.0" customHeight="true">
      <c r="A142" t="s" s="4">
        <v>1651</v>
      </c>
      <c r="B142" t="s" s="4">
        <v>1475</v>
      </c>
      <c r="C142" t="s" s="4">
        <v>103</v>
      </c>
      <c r="D142" t="s" s="4">
        <v>104</v>
      </c>
      <c r="E142" t="s" s="4">
        <v>1652</v>
      </c>
      <c r="F142" t="s" s="4">
        <v>1351</v>
      </c>
      <c r="G142" t="s" s="4">
        <v>308</v>
      </c>
      <c r="H142" t="s" s="4">
        <v>108</v>
      </c>
      <c r="I142" t="s" s="4">
        <v>1479</v>
      </c>
      <c r="J142" t="s" s="4">
        <v>110</v>
      </c>
      <c r="K142" t="s" s="4">
        <v>111</v>
      </c>
      <c r="L142" t="s" s="4">
        <v>112</v>
      </c>
      <c r="M142" t="s" s="4">
        <v>1653</v>
      </c>
      <c r="N142" t="s" s="4">
        <v>114</v>
      </c>
      <c r="O142" t="s" s="4">
        <v>283</v>
      </c>
      <c r="P142" t="s" s="4">
        <v>116</v>
      </c>
      <c r="Q142" t="s" s="4">
        <v>142</v>
      </c>
      <c r="R142" t="s" s="4">
        <v>8</v>
      </c>
      <c r="S142" t="s" s="4">
        <v>778</v>
      </c>
      <c r="T142" t="s" s="4">
        <v>369</v>
      </c>
      <c r="U142" t="s" s="4">
        <v>1654</v>
      </c>
      <c r="V142" t="s" s="4">
        <v>312</v>
      </c>
      <c r="W142" t="s" s="4">
        <v>1654</v>
      </c>
      <c r="X142" t="s" s="4">
        <v>312</v>
      </c>
      <c r="Y142" t="s" s="4">
        <v>1654</v>
      </c>
      <c r="Z142" t="s" s="4">
        <v>124</v>
      </c>
      <c r="AA142" t="s" s="4">
        <v>111</v>
      </c>
      <c r="AB142" t="s" s="4">
        <v>1655</v>
      </c>
      <c r="AC142" t="s" s="4">
        <v>1652</v>
      </c>
      <c r="AD142" t="s" s="4">
        <v>1351</v>
      </c>
      <c r="AE142" t="s" s="4">
        <v>308</v>
      </c>
      <c r="AF142" t="s" s="4">
        <v>1656</v>
      </c>
      <c r="AG142" t="s" s="4">
        <v>1657</v>
      </c>
      <c r="AH142" t="s" s="4">
        <v>128</v>
      </c>
      <c r="AI142" t="s" s="4">
        <v>1489</v>
      </c>
      <c r="AJ142" t="s" s="4">
        <v>1656</v>
      </c>
      <c r="AK142" t="s" s="4">
        <v>1657</v>
      </c>
      <c r="AL142" t="s" s="4">
        <v>1489</v>
      </c>
      <c r="AM142" t="s" s="4">
        <v>131</v>
      </c>
      <c r="AN142" t="s" s="4">
        <v>132</v>
      </c>
      <c r="AO142" t="s" s="4">
        <v>133</v>
      </c>
      <c r="AP142" t="s" s="4">
        <v>1475</v>
      </c>
      <c r="AQ142" t="s" s="4">
        <v>134</v>
      </c>
      <c r="AR142" t="s" s="4">
        <v>135</v>
      </c>
    </row>
    <row r="143" ht="45.0" customHeight="true">
      <c r="A143" t="s" s="4">
        <v>1658</v>
      </c>
      <c r="B143" t="s" s="4">
        <v>1475</v>
      </c>
      <c r="C143" t="s" s="4">
        <v>103</v>
      </c>
      <c r="D143" t="s" s="4">
        <v>104</v>
      </c>
      <c r="E143" t="s" s="4">
        <v>1659</v>
      </c>
      <c r="F143" t="s" s="4">
        <v>1660</v>
      </c>
      <c r="G143" t="s" s="4">
        <v>1661</v>
      </c>
      <c r="H143" t="s" s="4">
        <v>108</v>
      </c>
      <c r="I143" t="s" s="4">
        <v>1479</v>
      </c>
      <c r="J143" t="s" s="4">
        <v>110</v>
      </c>
      <c r="K143" t="s" s="4">
        <v>111</v>
      </c>
      <c r="L143" t="s" s="4">
        <v>112</v>
      </c>
      <c r="M143" t="s" s="4">
        <v>1662</v>
      </c>
      <c r="N143" t="s" s="4">
        <v>114</v>
      </c>
      <c r="O143" t="s" s="4">
        <v>1663</v>
      </c>
      <c r="P143" t="s" s="4">
        <v>116</v>
      </c>
      <c r="Q143" t="s" s="4">
        <v>1664</v>
      </c>
      <c r="R143" t="s" s="4">
        <v>1665</v>
      </c>
      <c r="S143" t="s" s="4">
        <v>778</v>
      </c>
      <c r="T143" t="s" s="4">
        <v>191</v>
      </c>
      <c r="U143" t="s" s="4">
        <v>1666</v>
      </c>
      <c r="V143" t="s" s="4">
        <v>122</v>
      </c>
      <c r="W143" t="s" s="4">
        <v>123</v>
      </c>
      <c r="X143" t="s" s="4">
        <v>122</v>
      </c>
      <c r="Y143" t="s" s="4">
        <v>123</v>
      </c>
      <c r="Z143" t="s" s="4">
        <v>124</v>
      </c>
      <c r="AA143" t="s" s="4">
        <v>111</v>
      </c>
      <c r="AB143" t="s" s="4">
        <v>1457</v>
      </c>
      <c r="AC143" t="s" s="4">
        <v>1659</v>
      </c>
      <c r="AD143" t="s" s="4">
        <v>1660</v>
      </c>
      <c r="AE143" t="s" s="4">
        <v>1661</v>
      </c>
      <c r="AF143" t="s" s="4">
        <v>1667</v>
      </c>
      <c r="AG143" t="s" s="4">
        <v>1668</v>
      </c>
      <c r="AH143" t="s" s="4">
        <v>128</v>
      </c>
      <c r="AI143" t="s" s="4">
        <v>1489</v>
      </c>
      <c r="AJ143" t="s" s="4">
        <v>1669</v>
      </c>
      <c r="AK143" t="s" s="4">
        <v>1668</v>
      </c>
      <c r="AL143" t="s" s="4">
        <v>1489</v>
      </c>
      <c r="AM143" t="s" s="4">
        <v>131</v>
      </c>
      <c r="AN143" t="s" s="4">
        <v>132</v>
      </c>
      <c r="AO143" t="s" s="4">
        <v>133</v>
      </c>
      <c r="AP143" t="s" s="4">
        <v>1475</v>
      </c>
      <c r="AQ143" t="s" s="4">
        <v>134</v>
      </c>
      <c r="AR143" t="s" s="4">
        <v>135</v>
      </c>
    </row>
    <row r="144" ht="45.0" customHeight="true">
      <c r="A144" t="s" s="4">
        <v>1670</v>
      </c>
      <c r="B144" t="s" s="4">
        <v>1475</v>
      </c>
      <c r="C144" t="s" s="4">
        <v>103</v>
      </c>
      <c r="D144" t="s" s="4">
        <v>153</v>
      </c>
      <c r="E144" t="s" s="4">
        <v>154</v>
      </c>
      <c r="F144" t="s" s="4">
        <v>154</v>
      </c>
      <c r="G144" t="s" s="4">
        <v>154</v>
      </c>
      <c r="H144" t="s" s="4">
        <v>1671</v>
      </c>
      <c r="I144" t="s" s="4">
        <v>1479</v>
      </c>
      <c r="J144" t="s" s="4">
        <v>110</v>
      </c>
      <c r="K144" t="s" s="4">
        <v>235</v>
      </c>
      <c r="L144" t="s" s="4">
        <v>112</v>
      </c>
      <c r="M144" t="s" s="4">
        <v>1672</v>
      </c>
      <c r="N144" t="s" s="4">
        <v>114</v>
      </c>
      <c r="O144" t="s" s="4">
        <v>1673</v>
      </c>
      <c r="P144" t="s" s="4">
        <v>116</v>
      </c>
      <c r="Q144" t="s" s="4">
        <v>1674</v>
      </c>
      <c r="R144" t="s" s="4">
        <v>647</v>
      </c>
      <c r="S144" t="s" s="4">
        <v>778</v>
      </c>
      <c r="T144" t="s" s="4">
        <v>120</v>
      </c>
      <c r="U144" t="s" s="4">
        <v>648</v>
      </c>
      <c r="V144" t="s" s="4">
        <v>649</v>
      </c>
      <c r="W144" t="s" s="4">
        <v>117</v>
      </c>
      <c r="X144" t="s" s="4">
        <v>649</v>
      </c>
      <c r="Y144" t="s" s="4">
        <v>117</v>
      </c>
      <c r="Z144" t="s" s="4">
        <v>7</v>
      </c>
      <c r="AA144" t="s" s="4">
        <v>235</v>
      </c>
      <c r="AB144" t="s" s="4">
        <v>650</v>
      </c>
      <c r="AC144" t="s" s="4">
        <v>213</v>
      </c>
      <c r="AD144" t="s" s="4">
        <v>782</v>
      </c>
      <c r="AE144" t="s" s="4">
        <v>567</v>
      </c>
      <c r="AF144" t="s" s="4">
        <v>1675</v>
      </c>
      <c r="AG144" t="s" s="4">
        <v>1676</v>
      </c>
      <c r="AH144" t="s" s="4">
        <v>128</v>
      </c>
      <c r="AI144" t="s" s="4">
        <v>1489</v>
      </c>
      <c r="AJ144" t="s" s="4">
        <v>1677</v>
      </c>
      <c r="AK144" t="s" s="4">
        <v>1676</v>
      </c>
      <c r="AL144" t="s" s="4">
        <v>1489</v>
      </c>
      <c r="AM144" t="s" s="4">
        <v>131</v>
      </c>
      <c r="AN144" t="s" s="4">
        <v>132</v>
      </c>
      <c r="AO144" t="s" s="4">
        <v>133</v>
      </c>
      <c r="AP144" t="s" s="4">
        <v>1475</v>
      </c>
      <c r="AQ144" t="s" s="4">
        <v>134</v>
      </c>
      <c r="AR144" t="s" s="4">
        <v>135</v>
      </c>
    </row>
    <row r="145" ht="45.0" customHeight="true">
      <c r="A145" t="s" s="4">
        <v>1678</v>
      </c>
      <c r="B145" t="s" s="4">
        <v>1475</v>
      </c>
      <c r="C145" t="s" s="4">
        <v>200</v>
      </c>
      <c r="D145" t="s" s="4">
        <v>153</v>
      </c>
      <c r="E145" t="s" s="4">
        <v>154</v>
      </c>
      <c r="F145" t="s" s="4">
        <v>154</v>
      </c>
      <c r="G145" t="s" s="4">
        <v>154</v>
      </c>
      <c r="H145" t="s" s="4">
        <v>1679</v>
      </c>
      <c r="I145" t="s" s="4">
        <v>1479</v>
      </c>
      <c r="J145" t="s" s="4">
        <v>110</v>
      </c>
      <c r="K145" t="s" s="4">
        <v>235</v>
      </c>
      <c r="L145" t="s" s="4">
        <v>112</v>
      </c>
      <c r="M145" t="s" s="4">
        <v>1680</v>
      </c>
      <c r="N145" t="s" s="4">
        <v>114</v>
      </c>
      <c r="O145" t="s" s="4">
        <v>1681</v>
      </c>
      <c r="P145" t="s" s="4">
        <v>671</v>
      </c>
      <c r="Q145" t="s" s="4">
        <v>555</v>
      </c>
      <c r="R145" t="s" s="4">
        <v>1465</v>
      </c>
      <c r="S145" t="s" s="4">
        <v>1682</v>
      </c>
      <c r="T145" t="s" s="4">
        <v>120</v>
      </c>
      <c r="U145" t="s" s="4">
        <v>1579</v>
      </c>
      <c r="V145" t="s" s="4">
        <v>649</v>
      </c>
      <c r="W145" t="s" s="4">
        <v>117</v>
      </c>
      <c r="X145" t="s" s="4">
        <v>649</v>
      </c>
      <c r="Y145" t="s" s="4">
        <v>117</v>
      </c>
      <c r="Z145" t="s" s="4">
        <v>7</v>
      </c>
      <c r="AA145" t="s" s="4">
        <v>235</v>
      </c>
      <c r="AB145" t="s" s="4">
        <v>1377</v>
      </c>
      <c r="AC145" t="s" s="4">
        <v>1683</v>
      </c>
      <c r="AD145" t="s" s="4">
        <v>1684</v>
      </c>
      <c r="AE145" t="s" s="4">
        <v>573</v>
      </c>
      <c r="AF145" t="s" s="4">
        <v>1685</v>
      </c>
      <c r="AG145" t="s" s="4">
        <v>1686</v>
      </c>
      <c r="AH145" t="s" s="4">
        <v>168</v>
      </c>
      <c r="AI145" t="s" s="4">
        <v>1489</v>
      </c>
      <c r="AJ145" t="s" s="4">
        <v>1687</v>
      </c>
      <c r="AK145" t="s" s="4">
        <v>1686</v>
      </c>
      <c r="AL145" t="s" s="4">
        <v>1489</v>
      </c>
      <c r="AM145" t="s" s="4">
        <v>131</v>
      </c>
      <c r="AN145" t="s" s="4">
        <v>132</v>
      </c>
      <c r="AO145" t="s" s="4">
        <v>133</v>
      </c>
      <c r="AP145" t="s" s="4">
        <v>1475</v>
      </c>
      <c r="AQ145" t="s" s="4">
        <v>134</v>
      </c>
      <c r="AR145" t="s" s="4">
        <v>135</v>
      </c>
    </row>
    <row r="146" ht="45.0" customHeight="true">
      <c r="A146" t="s" s="4">
        <v>1688</v>
      </c>
      <c r="B146" t="s" s="4">
        <v>1475</v>
      </c>
      <c r="C146" t="s" s="4">
        <v>200</v>
      </c>
      <c r="D146" t="s" s="4">
        <v>153</v>
      </c>
      <c r="E146" t="s" s="4">
        <v>154</v>
      </c>
      <c r="F146" t="s" s="4">
        <v>154</v>
      </c>
      <c r="G146" t="s" s="4">
        <v>154</v>
      </c>
      <c r="H146" t="s" s="4">
        <v>1689</v>
      </c>
      <c r="I146" t="s" s="4">
        <v>1479</v>
      </c>
      <c r="J146" t="s" s="4">
        <v>110</v>
      </c>
      <c r="K146" t="s" s="4">
        <v>111</v>
      </c>
      <c r="L146" t="s" s="4">
        <v>112</v>
      </c>
      <c r="M146" t="s" s="4">
        <v>1690</v>
      </c>
      <c r="N146" t="s" s="4">
        <v>114</v>
      </c>
      <c r="O146" t="s" s="4">
        <v>1691</v>
      </c>
      <c r="P146" t="s" s="4">
        <v>116</v>
      </c>
      <c r="Q146" t="s" s="4">
        <v>733</v>
      </c>
      <c r="R146" t="s" s="4">
        <v>1692</v>
      </c>
      <c r="S146" t="s" s="4">
        <v>778</v>
      </c>
      <c r="T146" t="s" s="4">
        <v>120</v>
      </c>
      <c r="U146" t="s" s="4">
        <v>121</v>
      </c>
      <c r="V146" t="s" s="4">
        <v>122</v>
      </c>
      <c r="W146" t="s" s="4">
        <v>123</v>
      </c>
      <c r="X146" t="s" s="4">
        <v>122</v>
      </c>
      <c r="Y146" t="s" s="4">
        <v>123</v>
      </c>
      <c r="Z146" t="s" s="4">
        <v>124</v>
      </c>
      <c r="AA146" t="s" s="4">
        <v>111</v>
      </c>
      <c r="AB146" t="s" s="4">
        <v>125</v>
      </c>
      <c r="AC146" t="s" s="4">
        <v>1693</v>
      </c>
      <c r="AD146" t="s" s="4">
        <v>1471</v>
      </c>
      <c r="AE146" t="s" s="4">
        <v>993</v>
      </c>
      <c r="AF146" t="s" s="4">
        <v>1694</v>
      </c>
      <c r="AG146" t="s" s="4">
        <v>1695</v>
      </c>
      <c r="AH146" t="s" s="4">
        <v>168</v>
      </c>
      <c r="AI146" t="s" s="4">
        <v>1489</v>
      </c>
      <c r="AJ146" t="s" s="4">
        <v>1694</v>
      </c>
      <c r="AK146" t="s" s="4">
        <v>1695</v>
      </c>
      <c r="AL146" t="s" s="4">
        <v>1489</v>
      </c>
      <c r="AM146" t="s" s="4">
        <v>131</v>
      </c>
      <c r="AN146" t="s" s="4">
        <v>132</v>
      </c>
      <c r="AO146" t="s" s="4">
        <v>133</v>
      </c>
      <c r="AP146" t="s" s="4">
        <v>1475</v>
      </c>
      <c r="AQ146" t="s" s="4">
        <v>134</v>
      </c>
      <c r="AR146" t="s" s="4">
        <v>135</v>
      </c>
    </row>
    <row r="147" ht="45.0" customHeight="true">
      <c r="A147" t="s" s="4">
        <v>1696</v>
      </c>
      <c r="B147" t="s" s="4">
        <v>1475</v>
      </c>
      <c r="C147" t="s" s="4">
        <v>103</v>
      </c>
      <c r="D147" t="s" s="4">
        <v>153</v>
      </c>
      <c r="E147" t="s" s="4">
        <v>154</v>
      </c>
      <c r="F147" t="s" s="4">
        <v>154</v>
      </c>
      <c r="G147" t="s" s="4">
        <v>154</v>
      </c>
      <c r="H147" t="s" s="4">
        <v>1697</v>
      </c>
      <c r="I147" t="s" s="4">
        <v>1479</v>
      </c>
      <c r="J147" t="s" s="4">
        <v>110</v>
      </c>
      <c r="K147" t="s" s="4">
        <v>111</v>
      </c>
      <c r="L147" t="s" s="4">
        <v>112</v>
      </c>
      <c r="M147" t="s" s="4">
        <v>1698</v>
      </c>
      <c r="N147" t="s" s="4">
        <v>114</v>
      </c>
      <c r="O147" t="s" s="4">
        <v>1699</v>
      </c>
      <c r="P147" t="s" s="4">
        <v>158</v>
      </c>
      <c r="Q147" t="s" s="4">
        <v>1700</v>
      </c>
      <c r="R147" t="s" s="4">
        <v>1701</v>
      </c>
      <c r="S147" t="s" s="4">
        <v>778</v>
      </c>
      <c r="T147" t="s" s="4">
        <v>120</v>
      </c>
      <c r="U147" t="s" s="4">
        <v>578</v>
      </c>
      <c r="V147" t="s" s="4">
        <v>122</v>
      </c>
      <c r="W147" t="s" s="4">
        <v>123</v>
      </c>
      <c r="X147" t="s" s="4">
        <v>122</v>
      </c>
      <c r="Y147" t="s" s="4">
        <v>123</v>
      </c>
      <c r="Z147" t="s" s="4">
        <v>124</v>
      </c>
      <c r="AA147" t="s" s="4">
        <v>111</v>
      </c>
      <c r="AB147" t="s" s="4">
        <v>1702</v>
      </c>
      <c r="AC147" t="s" s="4">
        <v>1703</v>
      </c>
      <c r="AD147" t="s" s="4">
        <v>1704</v>
      </c>
      <c r="AE147" t="s" s="4">
        <v>185</v>
      </c>
      <c r="AF147" t="s" s="4">
        <v>1705</v>
      </c>
      <c r="AG147" t="s" s="4">
        <v>1706</v>
      </c>
      <c r="AH147" t="s" s="4">
        <v>168</v>
      </c>
      <c r="AI147" t="s" s="4">
        <v>1489</v>
      </c>
      <c r="AJ147" t="s" s="4">
        <v>1705</v>
      </c>
      <c r="AK147" t="s" s="4">
        <v>1706</v>
      </c>
      <c r="AL147" t="s" s="4">
        <v>1489</v>
      </c>
      <c r="AM147" t="s" s="4">
        <v>131</v>
      </c>
      <c r="AN147" t="s" s="4">
        <v>132</v>
      </c>
      <c r="AO147" t="s" s="4">
        <v>133</v>
      </c>
      <c r="AP147" t="s" s="4">
        <v>1475</v>
      </c>
      <c r="AQ147" t="s" s="4">
        <v>134</v>
      </c>
      <c r="AR147" t="s" s="4">
        <v>135</v>
      </c>
    </row>
    <row r="148" ht="45.0" customHeight="true">
      <c r="A148" t="s" s="4">
        <v>1707</v>
      </c>
      <c r="B148" t="s" s="4">
        <v>1475</v>
      </c>
      <c r="C148" t="s" s="4">
        <v>103</v>
      </c>
      <c r="D148" t="s" s="4">
        <v>153</v>
      </c>
      <c r="E148" t="s" s="4">
        <v>154</v>
      </c>
      <c r="F148" t="s" s="4">
        <v>154</v>
      </c>
      <c r="G148" t="s" s="4">
        <v>154</v>
      </c>
      <c r="H148" t="s" s="4">
        <v>1708</v>
      </c>
      <c r="I148" t="s" s="4">
        <v>1479</v>
      </c>
      <c r="J148" t="s" s="4">
        <v>110</v>
      </c>
      <c r="K148" t="s" s="4">
        <v>111</v>
      </c>
      <c r="L148" t="s" s="4">
        <v>112</v>
      </c>
      <c r="M148" t="s" s="4">
        <v>1709</v>
      </c>
      <c r="N148" t="s" s="4">
        <v>114</v>
      </c>
      <c r="O148" t="s" s="4">
        <v>1710</v>
      </c>
      <c r="P148" t="s" s="4">
        <v>116</v>
      </c>
      <c r="Q148" t="s" s="4">
        <v>1711</v>
      </c>
      <c r="R148" t="s" s="4">
        <v>285</v>
      </c>
      <c r="S148" t="s" s="4">
        <v>778</v>
      </c>
      <c r="T148" t="s" s="4">
        <v>120</v>
      </c>
      <c r="U148" t="s" s="4">
        <v>1712</v>
      </c>
      <c r="V148" t="s" s="4">
        <v>122</v>
      </c>
      <c r="W148" t="s" s="4">
        <v>123</v>
      </c>
      <c r="X148" t="s" s="4">
        <v>122</v>
      </c>
      <c r="Y148" t="s" s="4">
        <v>123</v>
      </c>
      <c r="Z148" t="s" s="4">
        <v>124</v>
      </c>
      <c r="AA148" t="s" s="4">
        <v>111</v>
      </c>
      <c r="AB148" t="s" s="4">
        <v>162</v>
      </c>
      <c r="AC148" t="s" s="4">
        <v>1713</v>
      </c>
      <c r="AD148" t="s" s="4">
        <v>351</v>
      </c>
      <c r="AE148" t="s" s="4">
        <v>993</v>
      </c>
      <c r="AF148" t="s" s="4">
        <v>1714</v>
      </c>
      <c r="AG148" t="s" s="4">
        <v>1715</v>
      </c>
      <c r="AH148" t="s" s="4">
        <v>168</v>
      </c>
      <c r="AI148" t="s" s="4">
        <v>1489</v>
      </c>
      <c r="AJ148" t="s" s="4">
        <v>1714</v>
      </c>
      <c r="AK148" t="s" s="4">
        <v>1715</v>
      </c>
      <c r="AL148" t="s" s="4">
        <v>1489</v>
      </c>
      <c r="AM148" t="s" s="4">
        <v>131</v>
      </c>
      <c r="AN148" t="s" s="4">
        <v>132</v>
      </c>
      <c r="AO148" t="s" s="4">
        <v>133</v>
      </c>
      <c r="AP148" t="s" s="4">
        <v>1475</v>
      </c>
      <c r="AQ148" t="s" s="4">
        <v>134</v>
      </c>
      <c r="AR148" t="s" s="4">
        <v>135</v>
      </c>
    </row>
    <row r="149" ht="45.0" customHeight="true">
      <c r="A149" t="s" s="4">
        <v>1716</v>
      </c>
      <c r="B149" t="s" s="4">
        <v>1475</v>
      </c>
      <c r="C149" t="s" s="4">
        <v>200</v>
      </c>
      <c r="D149" t="s" s="4">
        <v>153</v>
      </c>
      <c r="E149" t="s" s="4">
        <v>154</v>
      </c>
      <c r="F149" t="s" s="4">
        <v>154</v>
      </c>
      <c r="G149" t="s" s="4">
        <v>154</v>
      </c>
      <c r="H149" t="s" s="4">
        <v>1717</v>
      </c>
      <c r="I149" t="s" s="4">
        <v>1479</v>
      </c>
      <c r="J149" t="s" s="4">
        <v>110</v>
      </c>
      <c r="K149" t="s" s="4">
        <v>111</v>
      </c>
      <c r="L149" t="s" s="4">
        <v>112</v>
      </c>
      <c r="M149" t="s" s="4">
        <v>1718</v>
      </c>
      <c r="N149" t="s" s="4">
        <v>114</v>
      </c>
      <c r="O149" t="s" s="4">
        <v>1719</v>
      </c>
      <c r="P149" t="s" s="4">
        <v>671</v>
      </c>
      <c r="Q149" t="s" s="4">
        <v>672</v>
      </c>
      <c r="R149" t="s" s="4">
        <v>577</v>
      </c>
      <c r="S149" t="s" s="4">
        <v>778</v>
      </c>
      <c r="T149" t="s" s="4">
        <v>120</v>
      </c>
      <c r="U149" t="s" s="4">
        <v>674</v>
      </c>
      <c r="V149" t="s" s="4">
        <v>122</v>
      </c>
      <c r="W149" t="s" s="4">
        <v>123</v>
      </c>
      <c r="X149" t="s" s="4">
        <v>122</v>
      </c>
      <c r="Y149" t="s" s="4">
        <v>123</v>
      </c>
      <c r="Z149" t="s" s="4">
        <v>124</v>
      </c>
      <c r="AA149" t="s" s="4">
        <v>111</v>
      </c>
      <c r="AB149" t="s" s="4">
        <v>287</v>
      </c>
      <c r="AC149" t="s" s="4">
        <v>1498</v>
      </c>
      <c r="AD149" t="s" s="4">
        <v>186</v>
      </c>
      <c r="AE149" t="s" s="4">
        <v>1499</v>
      </c>
      <c r="AF149" t="s" s="4">
        <v>1720</v>
      </c>
      <c r="AG149" t="s" s="4">
        <v>1721</v>
      </c>
      <c r="AH149" t="s" s="4">
        <v>168</v>
      </c>
      <c r="AI149" t="s" s="4">
        <v>1489</v>
      </c>
      <c r="AJ149" t="s" s="4">
        <v>1722</v>
      </c>
      <c r="AK149" t="s" s="4">
        <v>1721</v>
      </c>
      <c r="AL149" t="s" s="4">
        <v>1489</v>
      </c>
      <c r="AM149" t="s" s="4">
        <v>131</v>
      </c>
      <c r="AN149" t="s" s="4">
        <v>132</v>
      </c>
      <c r="AO149" t="s" s="4">
        <v>133</v>
      </c>
      <c r="AP149" t="s" s="4">
        <v>1475</v>
      </c>
      <c r="AQ149" t="s" s="4">
        <v>134</v>
      </c>
      <c r="AR149" t="s" s="4">
        <v>135</v>
      </c>
    </row>
    <row r="150" ht="45.0" customHeight="true">
      <c r="A150" t="s" s="4">
        <v>1723</v>
      </c>
      <c r="B150" t="s" s="4">
        <v>1475</v>
      </c>
      <c r="C150" t="s" s="4">
        <v>200</v>
      </c>
      <c r="D150" t="s" s="4">
        <v>104</v>
      </c>
      <c r="E150" t="s" s="4">
        <v>1724</v>
      </c>
      <c r="F150" t="s" s="4">
        <v>573</v>
      </c>
      <c r="G150" t="s" s="4">
        <v>1725</v>
      </c>
      <c r="H150" t="s" s="4">
        <v>108</v>
      </c>
      <c r="I150" t="s" s="4">
        <v>1479</v>
      </c>
      <c r="J150" t="s" s="4">
        <v>110</v>
      </c>
      <c r="K150" t="s" s="4">
        <v>111</v>
      </c>
      <c r="L150" t="s" s="4">
        <v>112</v>
      </c>
      <c r="M150" t="s" s="4">
        <v>1726</v>
      </c>
      <c r="N150" t="s" s="4">
        <v>114</v>
      </c>
      <c r="O150" t="s" s="4">
        <v>1727</v>
      </c>
      <c r="P150" t="s" s="4">
        <v>158</v>
      </c>
      <c r="Q150" t="s" s="4">
        <v>843</v>
      </c>
      <c r="R150" t="s" s="4">
        <v>1728</v>
      </c>
      <c r="S150" t="s" s="4">
        <v>778</v>
      </c>
      <c r="T150" t="s" s="4">
        <v>120</v>
      </c>
      <c r="U150" t="s" s="4">
        <v>1172</v>
      </c>
      <c r="V150" t="s" s="4">
        <v>122</v>
      </c>
      <c r="W150" t="s" s="4">
        <v>123</v>
      </c>
      <c r="X150" t="s" s="4">
        <v>122</v>
      </c>
      <c r="Y150" t="s" s="4">
        <v>123</v>
      </c>
      <c r="Z150" t="s" s="4">
        <v>124</v>
      </c>
      <c r="AA150" t="s" s="4">
        <v>111</v>
      </c>
      <c r="AB150" t="s" s="4">
        <v>1729</v>
      </c>
      <c r="AC150" t="s" s="4">
        <v>1724</v>
      </c>
      <c r="AD150" t="s" s="4">
        <v>573</v>
      </c>
      <c r="AE150" t="s" s="4">
        <v>1725</v>
      </c>
      <c r="AF150" t="s" s="4">
        <v>1730</v>
      </c>
      <c r="AG150" t="s" s="4">
        <v>1731</v>
      </c>
      <c r="AH150" t="s" s="4">
        <v>128</v>
      </c>
      <c r="AI150" t="s" s="4">
        <v>1489</v>
      </c>
      <c r="AJ150" t="s" s="4">
        <v>1732</v>
      </c>
      <c r="AK150" t="s" s="4">
        <v>1731</v>
      </c>
      <c r="AL150" t="s" s="4">
        <v>1489</v>
      </c>
      <c r="AM150" t="s" s="4">
        <v>131</v>
      </c>
      <c r="AN150" t="s" s="4">
        <v>132</v>
      </c>
      <c r="AO150" t="s" s="4">
        <v>133</v>
      </c>
      <c r="AP150" t="s" s="4">
        <v>1475</v>
      </c>
      <c r="AQ150" t="s" s="4">
        <v>134</v>
      </c>
      <c r="AR150" t="s" s="4">
        <v>135</v>
      </c>
    </row>
    <row r="151" ht="45.0" customHeight="true">
      <c r="A151" t="s" s="4">
        <v>1733</v>
      </c>
      <c r="B151" t="s" s="4">
        <v>1475</v>
      </c>
      <c r="C151" t="s" s="4">
        <v>200</v>
      </c>
      <c r="D151" t="s" s="4">
        <v>153</v>
      </c>
      <c r="E151" t="s" s="4">
        <v>154</v>
      </c>
      <c r="F151" t="s" s="4">
        <v>154</v>
      </c>
      <c r="G151" t="s" s="4">
        <v>154</v>
      </c>
      <c r="H151" t="s" s="4">
        <v>1734</v>
      </c>
      <c r="I151" t="s" s="4">
        <v>1479</v>
      </c>
      <c r="J151" t="s" s="4">
        <v>110</v>
      </c>
      <c r="K151" t="s" s="4">
        <v>235</v>
      </c>
      <c r="L151" t="s" s="4">
        <v>112</v>
      </c>
      <c r="M151" t="s" s="4">
        <v>1735</v>
      </c>
      <c r="N151" t="s" s="4">
        <v>114</v>
      </c>
      <c r="O151" t="s" s="4">
        <v>1736</v>
      </c>
      <c r="P151" t="s" s="4">
        <v>158</v>
      </c>
      <c r="Q151" t="s" s="4">
        <v>1737</v>
      </c>
      <c r="R151" t="s" s="4">
        <v>1738</v>
      </c>
      <c r="S151" t="s" s="4">
        <v>1739</v>
      </c>
      <c r="T151" t="s" s="4">
        <v>120</v>
      </c>
      <c r="U151" t="s" s="4">
        <v>1569</v>
      </c>
      <c r="V151" t="s" s="4">
        <v>242</v>
      </c>
      <c r="W151" t="s" s="4">
        <v>1596</v>
      </c>
      <c r="X151" t="s" s="4">
        <v>242</v>
      </c>
      <c r="Y151" t="s" s="4">
        <v>1596</v>
      </c>
      <c r="Z151" t="s" s="4">
        <v>7</v>
      </c>
      <c r="AA151" t="s" s="4">
        <v>235</v>
      </c>
      <c r="AB151" t="s" s="4">
        <v>1740</v>
      </c>
      <c r="AC151" t="s" s="4">
        <v>1741</v>
      </c>
      <c r="AD151" t="s" s="4">
        <v>1742</v>
      </c>
      <c r="AE151" t="s" s="4">
        <v>227</v>
      </c>
      <c r="AF151" t="s" s="4">
        <v>1743</v>
      </c>
      <c r="AG151" t="s" s="4">
        <v>1744</v>
      </c>
      <c r="AH151" t="s" s="4">
        <v>168</v>
      </c>
      <c r="AI151" t="s" s="4">
        <v>1489</v>
      </c>
      <c r="AJ151" t="s" s="4">
        <v>1743</v>
      </c>
      <c r="AK151" t="s" s="4">
        <v>1744</v>
      </c>
      <c r="AL151" t="s" s="4">
        <v>1489</v>
      </c>
      <c r="AM151" t="s" s="4">
        <v>131</v>
      </c>
      <c r="AN151" t="s" s="4">
        <v>132</v>
      </c>
      <c r="AO151" t="s" s="4">
        <v>133</v>
      </c>
      <c r="AP151" t="s" s="4">
        <v>1475</v>
      </c>
      <c r="AQ151" t="s" s="4">
        <v>134</v>
      </c>
      <c r="AR151" t="s" s="4">
        <v>135</v>
      </c>
    </row>
    <row r="152" ht="45.0" customHeight="true">
      <c r="A152" t="s" s="4">
        <v>1745</v>
      </c>
      <c r="B152" t="s" s="4">
        <v>1475</v>
      </c>
      <c r="C152" t="s" s="4">
        <v>200</v>
      </c>
      <c r="D152" t="s" s="4">
        <v>153</v>
      </c>
      <c r="E152" t="s" s="4">
        <v>154</v>
      </c>
      <c r="F152" t="s" s="4">
        <v>154</v>
      </c>
      <c r="G152" t="s" s="4">
        <v>154</v>
      </c>
      <c r="H152" t="s" s="4">
        <v>1746</v>
      </c>
      <c r="I152" t="s" s="4">
        <v>1479</v>
      </c>
      <c r="J152" t="s" s="4">
        <v>110</v>
      </c>
      <c r="K152" t="s" s="4">
        <v>111</v>
      </c>
      <c r="L152" t="s" s="4">
        <v>112</v>
      </c>
      <c r="M152" t="s" s="4">
        <v>1747</v>
      </c>
      <c r="N152" t="s" s="4">
        <v>114</v>
      </c>
      <c r="O152" t="s" s="4">
        <v>1748</v>
      </c>
      <c r="P152" t="s" s="4">
        <v>116</v>
      </c>
      <c r="Q152" t="s" s="4">
        <v>1749</v>
      </c>
      <c r="R152" t="s" s="4">
        <v>1750</v>
      </c>
      <c r="S152" t="s" s="4">
        <v>778</v>
      </c>
      <c r="T152" t="s" s="4">
        <v>120</v>
      </c>
      <c r="U152" t="s" s="4">
        <v>1751</v>
      </c>
      <c r="V152" t="s" s="4">
        <v>122</v>
      </c>
      <c r="W152" t="s" s="4">
        <v>123</v>
      </c>
      <c r="X152" t="s" s="4">
        <v>122</v>
      </c>
      <c r="Y152" t="s" s="4">
        <v>123</v>
      </c>
      <c r="Z152" t="s" s="4">
        <v>124</v>
      </c>
      <c r="AA152" t="s" s="4">
        <v>111</v>
      </c>
      <c r="AB152" t="s" s="4">
        <v>177</v>
      </c>
      <c r="AC152" t="s" s="4">
        <v>1752</v>
      </c>
      <c r="AD152" t="s" s="4">
        <v>1753</v>
      </c>
      <c r="AE152" t="s" s="4">
        <v>573</v>
      </c>
      <c r="AF152" t="s" s="4">
        <v>1754</v>
      </c>
      <c r="AG152" t="s" s="4">
        <v>1755</v>
      </c>
      <c r="AH152" t="s" s="4">
        <v>168</v>
      </c>
      <c r="AI152" t="s" s="4">
        <v>1489</v>
      </c>
      <c r="AJ152" t="s" s="4">
        <v>1754</v>
      </c>
      <c r="AK152" t="s" s="4">
        <v>1755</v>
      </c>
      <c r="AL152" t="s" s="4">
        <v>1489</v>
      </c>
      <c r="AM152" t="s" s="4">
        <v>131</v>
      </c>
      <c r="AN152" t="s" s="4">
        <v>132</v>
      </c>
      <c r="AO152" t="s" s="4">
        <v>133</v>
      </c>
      <c r="AP152" t="s" s="4">
        <v>1475</v>
      </c>
      <c r="AQ152" t="s" s="4">
        <v>134</v>
      </c>
      <c r="AR152" t="s" s="4">
        <v>135</v>
      </c>
    </row>
    <row r="153" ht="45.0" customHeight="true">
      <c r="A153" t="s" s="4">
        <v>1756</v>
      </c>
      <c r="B153" t="s" s="4">
        <v>1475</v>
      </c>
      <c r="C153" t="s" s="4">
        <v>200</v>
      </c>
      <c r="D153" t="s" s="4">
        <v>153</v>
      </c>
      <c r="E153" t="s" s="4">
        <v>154</v>
      </c>
      <c r="F153" t="s" s="4">
        <v>154</v>
      </c>
      <c r="G153" t="s" s="4">
        <v>154</v>
      </c>
      <c r="H153" t="s" s="4">
        <v>1757</v>
      </c>
      <c r="I153" t="s" s="4">
        <v>1479</v>
      </c>
      <c r="J153" t="s" s="4">
        <v>110</v>
      </c>
      <c r="K153" t="s" s="4">
        <v>111</v>
      </c>
      <c r="L153" t="s" s="4">
        <v>112</v>
      </c>
      <c r="M153" t="s" s="4">
        <v>1758</v>
      </c>
      <c r="N153" t="s" s="4">
        <v>114</v>
      </c>
      <c r="O153" t="s" s="4">
        <v>1759</v>
      </c>
      <c r="P153" t="s" s="4">
        <v>158</v>
      </c>
      <c r="Q153" t="s" s="4">
        <v>1019</v>
      </c>
      <c r="R153" t="s" s="4">
        <v>1760</v>
      </c>
      <c r="S153" t="s" s="4">
        <v>778</v>
      </c>
      <c r="T153" t="s" s="4">
        <v>120</v>
      </c>
      <c r="U153" t="s" s="4">
        <v>1761</v>
      </c>
      <c r="V153" t="s" s="4">
        <v>749</v>
      </c>
      <c r="W153" t="s" s="4">
        <v>750</v>
      </c>
      <c r="X153" t="s" s="4">
        <v>749</v>
      </c>
      <c r="Y153" t="s" s="4">
        <v>750</v>
      </c>
      <c r="Z153" t="s" s="4">
        <v>124</v>
      </c>
      <c r="AA153" t="s" s="4">
        <v>111</v>
      </c>
      <c r="AB153" t="s" s="4">
        <v>1358</v>
      </c>
      <c r="AC153" t="s" s="4">
        <v>1762</v>
      </c>
      <c r="AD153" t="s" s="4">
        <v>860</v>
      </c>
      <c r="AE153" t="s" s="4">
        <v>1763</v>
      </c>
      <c r="AF153" t="s" s="4">
        <v>1764</v>
      </c>
      <c r="AG153" t="s" s="4">
        <v>1765</v>
      </c>
      <c r="AH153" t="s" s="4">
        <v>168</v>
      </c>
      <c r="AI153" t="s" s="4">
        <v>1489</v>
      </c>
      <c r="AJ153" t="s" s="4">
        <v>1764</v>
      </c>
      <c r="AK153" t="s" s="4">
        <v>1765</v>
      </c>
      <c r="AL153" t="s" s="4">
        <v>1489</v>
      </c>
      <c r="AM153" t="s" s="4">
        <v>131</v>
      </c>
      <c r="AN153" t="s" s="4">
        <v>132</v>
      </c>
      <c r="AO153" t="s" s="4">
        <v>133</v>
      </c>
      <c r="AP153" t="s" s="4">
        <v>1475</v>
      </c>
      <c r="AQ153" t="s" s="4">
        <v>134</v>
      </c>
      <c r="AR153" t="s" s="4">
        <v>135</v>
      </c>
    </row>
    <row r="154" ht="45.0" customHeight="true">
      <c r="A154" t="s" s="4">
        <v>1766</v>
      </c>
      <c r="B154" t="s" s="4">
        <v>1475</v>
      </c>
      <c r="C154" t="s" s="4">
        <v>200</v>
      </c>
      <c r="D154" t="s" s="4">
        <v>153</v>
      </c>
      <c r="E154" t="s" s="4">
        <v>154</v>
      </c>
      <c r="F154" t="s" s="4">
        <v>154</v>
      </c>
      <c r="G154" t="s" s="4">
        <v>154</v>
      </c>
      <c r="H154" t="s" s="4">
        <v>1767</v>
      </c>
      <c r="I154" t="s" s="4">
        <v>1479</v>
      </c>
      <c r="J154" t="s" s="4">
        <v>110</v>
      </c>
      <c r="K154" t="s" s="4">
        <v>235</v>
      </c>
      <c r="L154" t="s" s="4">
        <v>112</v>
      </c>
      <c r="M154" t="s" s="4">
        <v>1768</v>
      </c>
      <c r="N154" t="s" s="4">
        <v>114</v>
      </c>
      <c r="O154" t="s" s="4">
        <v>1769</v>
      </c>
      <c r="P154" t="s" s="4">
        <v>116</v>
      </c>
      <c r="Q154" t="s" s="4">
        <v>1770</v>
      </c>
      <c r="R154" t="s" s="4">
        <v>1771</v>
      </c>
      <c r="S154" t="s" s="4">
        <v>778</v>
      </c>
      <c r="T154" t="s" s="4">
        <v>120</v>
      </c>
      <c r="U154" t="s" s="4">
        <v>1772</v>
      </c>
      <c r="V154" t="s" s="4">
        <v>13</v>
      </c>
      <c r="W154" t="s" s="4">
        <v>256</v>
      </c>
      <c r="X154" t="s" s="4">
        <v>13</v>
      </c>
      <c r="Y154" t="s" s="4">
        <v>256</v>
      </c>
      <c r="Z154" t="s" s="4">
        <v>7</v>
      </c>
      <c r="AA154" t="s" s="4">
        <v>235</v>
      </c>
      <c r="AB154" t="s" s="4">
        <v>1773</v>
      </c>
      <c r="AC154" t="s" s="4">
        <v>1774</v>
      </c>
      <c r="AD154" t="s" s="4">
        <v>1775</v>
      </c>
      <c r="AE154" t="s" s="4">
        <v>1776</v>
      </c>
      <c r="AF154" t="s" s="4">
        <v>1768</v>
      </c>
      <c r="AG154" t="s" s="4">
        <v>1777</v>
      </c>
      <c r="AH154" t="s" s="4">
        <v>168</v>
      </c>
      <c r="AI154" t="s" s="4">
        <v>1489</v>
      </c>
      <c r="AJ154" t="s" s="4">
        <v>1768</v>
      </c>
      <c r="AK154" t="s" s="4">
        <v>1777</v>
      </c>
      <c r="AL154" t="s" s="4">
        <v>1489</v>
      </c>
      <c r="AM154" t="s" s="4">
        <v>131</v>
      </c>
      <c r="AN154" t="s" s="4">
        <v>132</v>
      </c>
      <c r="AO154" t="s" s="4">
        <v>133</v>
      </c>
      <c r="AP154" t="s" s="4">
        <v>1475</v>
      </c>
      <c r="AQ154" t="s" s="4">
        <v>134</v>
      </c>
      <c r="AR154" t="s" s="4">
        <v>135</v>
      </c>
    </row>
    <row r="155" ht="45.0" customHeight="true">
      <c r="A155" t="s" s="4">
        <v>1778</v>
      </c>
      <c r="B155" t="s" s="4">
        <v>1475</v>
      </c>
      <c r="C155" t="s" s="4">
        <v>200</v>
      </c>
      <c r="D155" t="s" s="4">
        <v>153</v>
      </c>
      <c r="E155" t="s" s="4">
        <v>154</v>
      </c>
      <c r="F155" t="s" s="4">
        <v>154</v>
      </c>
      <c r="G155" t="s" s="4">
        <v>154</v>
      </c>
      <c r="H155" t="s" s="4">
        <v>1109</v>
      </c>
      <c r="I155" t="s" s="4">
        <v>1479</v>
      </c>
      <c r="J155" t="s" s="4">
        <v>403</v>
      </c>
      <c r="K155" t="s" s="4">
        <v>111</v>
      </c>
      <c r="L155" t="s" s="4">
        <v>112</v>
      </c>
      <c r="M155" t="s" s="4">
        <v>1779</v>
      </c>
      <c r="N155" t="s" s="4">
        <v>114</v>
      </c>
      <c r="O155" t="s" s="4">
        <v>1111</v>
      </c>
      <c r="P155" t="s" s="4">
        <v>116</v>
      </c>
      <c r="Q155" t="s" s="4">
        <v>1112</v>
      </c>
      <c r="R155" t="s" s="4">
        <v>1113</v>
      </c>
      <c r="S155" t="s" s="4">
        <v>1114</v>
      </c>
      <c r="T155" t="s" s="4">
        <v>120</v>
      </c>
      <c r="U155" t="s" s="4">
        <v>176</v>
      </c>
      <c r="V155" t="s" s="4">
        <v>122</v>
      </c>
      <c r="W155" t="s" s="4">
        <v>123</v>
      </c>
      <c r="X155" t="s" s="4">
        <v>122</v>
      </c>
      <c r="Y155" t="s" s="4">
        <v>123</v>
      </c>
      <c r="Z155" t="s" s="4">
        <v>124</v>
      </c>
      <c r="AA155" t="s" s="4">
        <v>111</v>
      </c>
      <c r="AB155" t="s" s="4">
        <v>177</v>
      </c>
      <c r="AC155" t="s" s="4">
        <v>1115</v>
      </c>
      <c r="AD155" t="s" s="4">
        <v>1116</v>
      </c>
      <c r="AE155" t="s" s="4">
        <v>234</v>
      </c>
      <c r="AF155" t="s" s="4">
        <v>1117</v>
      </c>
      <c r="AG155" t="s" s="4">
        <v>1118</v>
      </c>
      <c r="AH155" t="s" s="4">
        <v>168</v>
      </c>
      <c r="AI155" t="s" s="4">
        <v>1489</v>
      </c>
      <c r="AJ155" t="s" s="4">
        <v>1119</v>
      </c>
      <c r="AK155" t="s" s="4">
        <v>1118</v>
      </c>
      <c r="AL155" t="s" s="4">
        <v>1489</v>
      </c>
      <c r="AM155" t="s" s="4">
        <v>131</v>
      </c>
      <c r="AN155" t="s" s="4">
        <v>132</v>
      </c>
      <c r="AO155" t="s" s="4">
        <v>133</v>
      </c>
      <c r="AP155" t="s" s="4">
        <v>1475</v>
      </c>
      <c r="AQ155" t="s" s="4">
        <v>134</v>
      </c>
      <c r="AR155" t="s" s="4">
        <v>135</v>
      </c>
    </row>
    <row r="156" ht="45.0" customHeight="true">
      <c r="A156" t="s" s="4">
        <v>1780</v>
      </c>
      <c r="B156" t="s" s="4">
        <v>1475</v>
      </c>
      <c r="C156" t="s" s="4">
        <v>200</v>
      </c>
      <c r="D156" t="s" s="4">
        <v>153</v>
      </c>
      <c r="E156" t="s" s="4">
        <v>154</v>
      </c>
      <c r="F156" t="s" s="4">
        <v>154</v>
      </c>
      <c r="G156" t="s" s="4">
        <v>154</v>
      </c>
      <c r="H156" t="s" s="4">
        <v>1162</v>
      </c>
      <c r="I156" t="s" s="4">
        <v>1479</v>
      </c>
      <c r="J156" t="s" s="4">
        <v>110</v>
      </c>
      <c r="K156" t="s" s="4">
        <v>111</v>
      </c>
      <c r="L156" t="s" s="4">
        <v>112</v>
      </c>
      <c r="M156" t="s" s="4">
        <v>1163</v>
      </c>
      <c r="N156" t="s" s="4">
        <v>114</v>
      </c>
      <c r="O156" t="s" s="4">
        <v>907</v>
      </c>
      <c r="P156" t="s" s="4">
        <v>116</v>
      </c>
      <c r="Q156" t="s" s="4">
        <v>1164</v>
      </c>
      <c r="R156" t="s" s="4">
        <v>479</v>
      </c>
      <c r="S156" t="s" s="4">
        <v>778</v>
      </c>
      <c r="T156" t="s" s="4">
        <v>120</v>
      </c>
      <c r="U156" t="s" s="4">
        <v>176</v>
      </c>
      <c r="V156" t="s" s="4">
        <v>122</v>
      </c>
      <c r="W156" t="s" s="4">
        <v>123</v>
      </c>
      <c r="X156" t="s" s="4">
        <v>122</v>
      </c>
      <c r="Y156" t="s" s="4">
        <v>123</v>
      </c>
      <c r="Z156" t="s" s="4">
        <v>124</v>
      </c>
      <c r="AA156" t="s" s="4">
        <v>111</v>
      </c>
      <c r="AB156" t="s" s="4">
        <v>177</v>
      </c>
      <c r="AC156" t="s" s="4">
        <v>1165</v>
      </c>
      <c r="AD156" t="s" s="4">
        <v>693</v>
      </c>
      <c r="AE156" t="s" s="4">
        <v>556</v>
      </c>
      <c r="AF156" t="s" s="4">
        <v>1166</v>
      </c>
      <c r="AG156" t="s" s="4">
        <v>1167</v>
      </c>
      <c r="AH156" t="s" s="4">
        <v>168</v>
      </c>
      <c r="AI156" t="s" s="4">
        <v>1489</v>
      </c>
      <c r="AJ156" t="s" s="4">
        <v>1166</v>
      </c>
      <c r="AK156" t="s" s="4">
        <v>1167</v>
      </c>
      <c r="AL156" t="s" s="4">
        <v>1489</v>
      </c>
      <c r="AM156" t="s" s="4">
        <v>131</v>
      </c>
      <c r="AN156" t="s" s="4">
        <v>132</v>
      </c>
      <c r="AO156" t="s" s="4">
        <v>133</v>
      </c>
      <c r="AP156" t="s" s="4">
        <v>1475</v>
      </c>
      <c r="AQ156" t="s" s="4">
        <v>134</v>
      </c>
      <c r="AR156" t="s" s="4">
        <v>135</v>
      </c>
    </row>
    <row r="157" ht="45.0" customHeight="true">
      <c r="A157" t="s" s="4">
        <v>1781</v>
      </c>
      <c r="B157" t="s" s="4">
        <v>1475</v>
      </c>
      <c r="C157" t="s" s="4">
        <v>200</v>
      </c>
      <c r="D157" t="s" s="4">
        <v>104</v>
      </c>
      <c r="E157" t="s" s="4">
        <v>1782</v>
      </c>
      <c r="F157" t="s" s="4">
        <v>556</v>
      </c>
      <c r="G157" t="s" s="4">
        <v>1783</v>
      </c>
      <c r="H157" t="s" s="4">
        <v>108</v>
      </c>
      <c r="I157" t="s" s="4">
        <v>1479</v>
      </c>
      <c r="J157" t="s" s="4">
        <v>110</v>
      </c>
      <c r="K157" t="s" s="4">
        <v>111</v>
      </c>
      <c r="L157" t="s" s="4">
        <v>112</v>
      </c>
      <c r="M157" t="s" s="4">
        <v>1784</v>
      </c>
      <c r="N157" t="s" s="4">
        <v>114</v>
      </c>
      <c r="O157" t="s" s="4">
        <v>1785</v>
      </c>
      <c r="P157" t="s" s="4">
        <v>116</v>
      </c>
      <c r="Q157" t="s" s="4">
        <v>1786</v>
      </c>
      <c r="R157" t="s" s="4">
        <v>210</v>
      </c>
      <c r="S157" t="s" s="4">
        <v>8</v>
      </c>
      <c r="T157" t="s" s="4">
        <v>369</v>
      </c>
      <c r="U157" t="s" s="4">
        <v>1787</v>
      </c>
      <c r="V157" t="s" s="4">
        <v>1788</v>
      </c>
      <c r="W157" t="s" s="4">
        <v>1789</v>
      </c>
      <c r="X157" t="s" s="4">
        <v>1788</v>
      </c>
      <c r="Y157" t="s" s="4">
        <v>1790</v>
      </c>
      <c r="Z157" t="s" s="4">
        <v>124</v>
      </c>
      <c r="AA157" t="s" s="4">
        <v>111</v>
      </c>
      <c r="AB157" t="s" s="4">
        <v>1791</v>
      </c>
      <c r="AC157" t="s" s="4">
        <v>1782</v>
      </c>
      <c r="AD157" t="s" s="4">
        <v>556</v>
      </c>
      <c r="AE157" t="s" s="4">
        <v>227</v>
      </c>
      <c r="AF157" t="s" s="4">
        <v>1792</v>
      </c>
      <c r="AG157" t="s" s="4">
        <v>1793</v>
      </c>
      <c r="AH157" t="s" s="4">
        <v>128</v>
      </c>
      <c r="AI157" t="s" s="4">
        <v>1489</v>
      </c>
      <c r="AJ157" t="s" s="4">
        <v>1794</v>
      </c>
      <c r="AK157" t="s" s="4">
        <v>1793</v>
      </c>
      <c r="AL157" t="s" s="4">
        <v>1489</v>
      </c>
      <c r="AM157" t="s" s="4">
        <v>131</v>
      </c>
      <c r="AN157" t="s" s="4">
        <v>132</v>
      </c>
      <c r="AO157" t="s" s="4">
        <v>133</v>
      </c>
      <c r="AP157" t="s" s="4">
        <v>1475</v>
      </c>
      <c r="AQ157" t="s" s="4">
        <v>134</v>
      </c>
      <c r="AR157" t="s" s="4">
        <v>135</v>
      </c>
    </row>
    <row r="158" ht="45.0" customHeight="true">
      <c r="A158" t="s" s="4">
        <v>1795</v>
      </c>
      <c r="B158" t="s" s="4">
        <v>1475</v>
      </c>
      <c r="C158" t="s" s="4">
        <v>200</v>
      </c>
      <c r="D158" t="s" s="4">
        <v>153</v>
      </c>
      <c r="E158" t="s" s="4">
        <v>154</v>
      </c>
      <c r="F158" t="s" s="4">
        <v>154</v>
      </c>
      <c r="G158" t="s" s="4">
        <v>154</v>
      </c>
      <c r="H158" t="s" s="4">
        <v>1796</v>
      </c>
      <c r="I158" t="s" s="4">
        <v>1479</v>
      </c>
      <c r="J158" t="s" s="4">
        <v>110</v>
      </c>
      <c r="K158" t="s" s="4">
        <v>111</v>
      </c>
      <c r="L158" t="s" s="4">
        <v>112</v>
      </c>
      <c r="M158" t="s" s="4">
        <v>1797</v>
      </c>
      <c r="N158" t="s" s="4">
        <v>114</v>
      </c>
      <c r="O158" t="s" s="4">
        <v>1364</v>
      </c>
      <c r="P158" t="s" s="4">
        <v>116</v>
      </c>
      <c r="Q158" t="s" s="4">
        <v>1798</v>
      </c>
      <c r="R158" t="s" s="4">
        <v>1799</v>
      </c>
      <c r="S158" t="s" s="4">
        <v>778</v>
      </c>
      <c r="T158" t="s" s="4">
        <v>120</v>
      </c>
      <c r="U158" t="s" s="4">
        <v>578</v>
      </c>
      <c r="V158" t="s" s="4">
        <v>122</v>
      </c>
      <c r="W158" t="s" s="4">
        <v>123</v>
      </c>
      <c r="X158" t="s" s="4">
        <v>122</v>
      </c>
      <c r="Y158" t="s" s="4">
        <v>123</v>
      </c>
      <c r="Z158" t="s" s="4">
        <v>124</v>
      </c>
      <c r="AA158" t="s" s="4">
        <v>111</v>
      </c>
      <c r="AB158" t="s" s="4">
        <v>1702</v>
      </c>
      <c r="AC158" t="s" s="4">
        <v>1800</v>
      </c>
      <c r="AD158" t="s" s="4">
        <v>782</v>
      </c>
      <c r="AE158" t="s" s="4">
        <v>185</v>
      </c>
      <c r="AF158" t="s" s="4">
        <v>1801</v>
      </c>
      <c r="AG158" t="s" s="4">
        <v>1802</v>
      </c>
      <c r="AH158" t="s" s="4">
        <v>168</v>
      </c>
      <c r="AI158" t="s" s="4">
        <v>1489</v>
      </c>
      <c r="AJ158" t="s" s="4">
        <v>1803</v>
      </c>
      <c r="AK158" t="s" s="4">
        <v>1802</v>
      </c>
      <c r="AL158" t="s" s="4">
        <v>1489</v>
      </c>
      <c r="AM158" t="s" s="4">
        <v>131</v>
      </c>
      <c r="AN158" t="s" s="4">
        <v>132</v>
      </c>
      <c r="AO158" t="s" s="4">
        <v>133</v>
      </c>
      <c r="AP158" t="s" s="4">
        <v>1475</v>
      </c>
      <c r="AQ158" t="s" s="4">
        <v>134</v>
      </c>
      <c r="AR158" t="s" s="4">
        <v>135</v>
      </c>
    </row>
    <row r="159" ht="45.0" customHeight="true">
      <c r="A159" t="s" s="4">
        <v>1804</v>
      </c>
      <c r="B159" t="s" s="4">
        <v>1475</v>
      </c>
      <c r="C159" t="s" s="4">
        <v>200</v>
      </c>
      <c r="D159" t="s" s="4">
        <v>153</v>
      </c>
      <c r="E159" t="s" s="4">
        <v>154</v>
      </c>
      <c r="F159" t="s" s="4">
        <v>154</v>
      </c>
      <c r="G159" t="s" s="4">
        <v>154</v>
      </c>
      <c r="H159" t="s" s="4">
        <v>1805</v>
      </c>
      <c r="I159" t="s" s="4">
        <v>1479</v>
      </c>
      <c r="J159" t="s" s="4">
        <v>110</v>
      </c>
      <c r="K159" t="s" s="4">
        <v>1619</v>
      </c>
      <c r="L159" t="s" s="4">
        <v>112</v>
      </c>
      <c r="M159" t="s" s="4">
        <v>1806</v>
      </c>
      <c r="N159" t="s" s="4">
        <v>114</v>
      </c>
      <c r="O159" t="s" s="4">
        <v>1807</v>
      </c>
      <c r="P159" t="s" s="4">
        <v>116</v>
      </c>
      <c r="Q159" t="s" s="4">
        <v>1808</v>
      </c>
      <c r="R159" t="s" s="4">
        <v>1809</v>
      </c>
      <c r="S159" t="s" s="4">
        <v>778</v>
      </c>
      <c r="T159" t="s" s="4">
        <v>120</v>
      </c>
      <c r="U159" t="s" s="4">
        <v>1810</v>
      </c>
      <c r="V159" t="s" s="4">
        <v>1811</v>
      </c>
      <c r="W159" t="s" s="4">
        <v>1812</v>
      </c>
      <c r="X159" t="s" s="4">
        <v>1811</v>
      </c>
      <c r="Y159" t="s" s="4">
        <v>1812</v>
      </c>
      <c r="Z159" t="s" s="4">
        <v>13</v>
      </c>
      <c r="AA159" t="s" s="4">
        <v>1619</v>
      </c>
      <c r="AB159" t="s" s="4">
        <v>1813</v>
      </c>
      <c r="AC159" t="s" s="4">
        <v>1814</v>
      </c>
      <c r="AD159" t="s" s="4">
        <v>1815</v>
      </c>
      <c r="AE159" t="s" s="4">
        <v>351</v>
      </c>
      <c r="AF159" t="s" s="4">
        <v>1816</v>
      </c>
      <c r="AG159" t="s" s="4">
        <v>1817</v>
      </c>
      <c r="AH159" t="s" s="4">
        <v>168</v>
      </c>
      <c r="AI159" t="s" s="4">
        <v>1489</v>
      </c>
      <c r="AJ159" t="s" s="4">
        <v>1816</v>
      </c>
      <c r="AK159" t="s" s="4">
        <v>1817</v>
      </c>
      <c r="AL159" t="s" s="4">
        <v>1489</v>
      </c>
      <c r="AM159" t="s" s="4">
        <v>131</v>
      </c>
      <c r="AN159" t="s" s="4">
        <v>132</v>
      </c>
      <c r="AO159" t="s" s="4">
        <v>133</v>
      </c>
      <c r="AP159" t="s" s="4">
        <v>1475</v>
      </c>
      <c r="AQ159" t="s" s="4">
        <v>134</v>
      </c>
      <c r="AR159" t="s" s="4">
        <v>135</v>
      </c>
    </row>
    <row r="160" ht="45.0" customHeight="true">
      <c r="A160" t="s" s="4">
        <v>1818</v>
      </c>
      <c r="B160" t="s" s="4">
        <v>1475</v>
      </c>
      <c r="C160" t="s" s="4">
        <v>200</v>
      </c>
      <c r="D160" t="s" s="4">
        <v>153</v>
      </c>
      <c r="E160" t="s" s="4">
        <v>154</v>
      </c>
      <c r="F160" t="s" s="4">
        <v>154</v>
      </c>
      <c r="G160" t="s" s="4">
        <v>154</v>
      </c>
      <c r="H160" t="s" s="4">
        <v>1819</v>
      </c>
      <c r="I160" t="s" s="4">
        <v>1479</v>
      </c>
      <c r="J160" t="s" s="4">
        <v>110</v>
      </c>
      <c r="K160" t="s" s="4">
        <v>1619</v>
      </c>
      <c r="L160" t="s" s="4">
        <v>112</v>
      </c>
      <c r="M160" t="s" s="4">
        <v>1820</v>
      </c>
      <c r="N160" t="s" s="4">
        <v>114</v>
      </c>
      <c r="O160" t="s" s="4">
        <v>1821</v>
      </c>
      <c r="P160" t="s" s="4">
        <v>116</v>
      </c>
      <c r="Q160" t="s" s="4">
        <v>1822</v>
      </c>
      <c r="R160" t="s" s="4">
        <v>1823</v>
      </c>
      <c r="S160" t="s" s="4">
        <v>778</v>
      </c>
      <c r="T160" t="s" s="4">
        <v>120</v>
      </c>
      <c r="U160" t="s" s="4">
        <v>1624</v>
      </c>
      <c r="V160" t="s" s="4">
        <v>1811</v>
      </c>
      <c r="W160" t="s" s="4">
        <v>1812</v>
      </c>
      <c r="X160" t="s" s="4">
        <v>1811</v>
      </c>
      <c r="Y160" t="s" s="4">
        <v>1812</v>
      </c>
      <c r="Z160" t="s" s="4">
        <v>13</v>
      </c>
      <c r="AA160" t="s" s="4">
        <v>1619</v>
      </c>
      <c r="AB160" t="s" s="4">
        <v>1813</v>
      </c>
      <c r="AC160" t="s" s="4">
        <v>1824</v>
      </c>
      <c r="AD160" t="s" s="4">
        <v>556</v>
      </c>
      <c r="AE160" t="s" s="4">
        <v>693</v>
      </c>
      <c r="AF160" t="s" s="4">
        <v>1816</v>
      </c>
      <c r="AG160" t="s" s="4">
        <v>1825</v>
      </c>
      <c r="AH160" t="s" s="4">
        <v>168</v>
      </c>
      <c r="AI160" t="s" s="4">
        <v>1489</v>
      </c>
      <c r="AJ160" t="s" s="4">
        <v>1816</v>
      </c>
      <c r="AK160" t="s" s="4">
        <v>1825</v>
      </c>
      <c r="AL160" t="s" s="4">
        <v>1489</v>
      </c>
      <c r="AM160" t="s" s="4">
        <v>131</v>
      </c>
      <c r="AN160" t="s" s="4">
        <v>132</v>
      </c>
      <c r="AO160" t="s" s="4">
        <v>133</v>
      </c>
      <c r="AP160" t="s" s="4">
        <v>1475</v>
      </c>
      <c r="AQ160" t="s" s="4">
        <v>134</v>
      </c>
      <c r="AR160" t="s" s="4">
        <v>135</v>
      </c>
    </row>
    <row r="161" ht="45.0" customHeight="true">
      <c r="A161" t="s" s="4">
        <v>1826</v>
      </c>
      <c r="B161" t="s" s="4">
        <v>1475</v>
      </c>
      <c r="C161" t="s" s="4">
        <v>200</v>
      </c>
      <c r="D161" t="s" s="4">
        <v>104</v>
      </c>
      <c r="E161" t="s" s="4">
        <v>1827</v>
      </c>
      <c r="F161" t="s" s="4">
        <v>1828</v>
      </c>
      <c r="G161" t="s" s="4">
        <v>1829</v>
      </c>
      <c r="H161" t="s" s="4">
        <v>108</v>
      </c>
      <c r="I161" t="s" s="4">
        <v>1479</v>
      </c>
      <c r="J161" t="s" s="4">
        <v>110</v>
      </c>
      <c r="K161" t="s" s="4">
        <v>111</v>
      </c>
      <c r="L161" t="s" s="4">
        <v>112</v>
      </c>
      <c r="M161" t="s" s="4">
        <v>1830</v>
      </c>
      <c r="N161" t="s" s="4">
        <v>114</v>
      </c>
      <c r="O161" t="s" s="4">
        <v>1831</v>
      </c>
      <c r="P161" t="s" s="4">
        <v>116</v>
      </c>
      <c r="Q161" t="s" s="4">
        <v>1832</v>
      </c>
      <c r="R161" t="s" s="4">
        <v>1833</v>
      </c>
      <c r="S161" t="s" s="4">
        <v>778</v>
      </c>
      <c r="T161" t="s" s="4">
        <v>120</v>
      </c>
      <c r="U161" t="s" s="4">
        <v>1834</v>
      </c>
      <c r="V161" t="s" s="4">
        <v>144</v>
      </c>
      <c r="W161" t="s" s="4">
        <v>145</v>
      </c>
      <c r="X161" t="s" s="4">
        <v>144</v>
      </c>
      <c r="Y161" t="s" s="4">
        <v>145</v>
      </c>
      <c r="Z161" t="s" s="4">
        <v>124</v>
      </c>
      <c r="AA161" t="s" s="4">
        <v>111</v>
      </c>
      <c r="AB161" t="s" s="4">
        <v>146</v>
      </c>
      <c r="AC161" t="s" s="4">
        <v>1827</v>
      </c>
      <c r="AD161" t="s" s="4">
        <v>1828</v>
      </c>
      <c r="AE161" t="s" s="4">
        <v>1829</v>
      </c>
      <c r="AF161" t="s" s="4">
        <v>1835</v>
      </c>
      <c r="AG161" t="s" s="4">
        <v>1836</v>
      </c>
      <c r="AH161" t="s" s="4">
        <v>128</v>
      </c>
      <c r="AI161" t="s" s="4">
        <v>1489</v>
      </c>
      <c r="AJ161" t="s" s="4">
        <v>1837</v>
      </c>
      <c r="AK161" t="s" s="4">
        <v>1836</v>
      </c>
      <c r="AL161" t="s" s="4">
        <v>1489</v>
      </c>
      <c r="AM161" t="s" s="4">
        <v>131</v>
      </c>
      <c r="AN161" t="s" s="4">
        <v>132</v>
      </c>
      <c r="AO161" t="s" s="4">
        <v>133</v>
      </c>
      <c r="AP161" t="s" s="4">
        <v>1475</v>
      </c>
      <c r="AQ161" t="s" s="4">
        <v>134</v>
      </c>
      <c r="AR161" t="s" s="4">
        <v>135</v>
      </c>
    </row>
    <row r="162" ht="45.0" customHeight="true">
      <c r="A162" t="s" s="4">
        <v>1838</v>
      </c>
      <c r="B162" t="s" s="4">
        <v>1475</v>
      </c>
      <c r="C162" t="s" s="4">
        <v>200</v>
      </c>
      <c r="D162" t="s" s="4">
        <v>153</v>
      </c>
      <c r="E162" t="s" s="4">
        <v>154</v>
      </c>
      <c r="F162" t="s" s="4">
        <v>154</v>
      </c>
      <c r="G162" t="s" s="4">
        <v>154</v>
      </c>
      <c r="H162" t="s" s="4">
        <v>1839</v>
      </c>
      <c r="I162" t="s" s="4">
        <v>1479</v>
      </c>
      <c r="J162" t="s" s="4">
        <v>110</v>
      </c>
      <c r="K162" t="s" s="4">
        <v>332</v>
      </c>
      <c r="L162" t="s" s="4">
        <v>112</v>
      </c>
      <c r="M162" t="s" s="4">
        <v>1840</v>
      </c>
      <c r="N162" t="s" s="4">
        <v>114</v>
      </c>
      <c r="O162" t="s" s="4">
        <v>609</v>
      </c>
      <c r="P162" t="s" s="4">
        <v>158</v>
      </c>
      <c r="Q162" t="s" s="4">
        <v>1841</v>
      </c>
      <c r="R162" t="s" s="4">
        <v>1842</v>
      </c>
      <c r="S162" t="s" s="4">
        <v>778</v>
      </c>
      <c r="T162" t="s" s="4">
        <v>120</v>
      </c>
      <c r="U162" t="s" s="4">
        <v>121</v>
      </c>
      <c r="V162" t="s" s="4">
        <v>338</v>
      </c>
      <c r="W162" t="s" s="4">
        <v>339</v>
      </c>
      <c r="X162" t="s" s="4">
        <v>338</v>
      </c>
      <c r="Y162" t="s" s="4">
        <v>339</v>
      </c>
      <c r="Z162" t="s" s="4">
        <v>340</v>
      </c>
      <c r="AA162" t="s" s="4">
        <v>332</v>
      </c>
      <c r="AB162" t="s" s="4">
        <v>1843</v>
      </c>
      <c r="AC162" t="s" s="4">
        <v>1844</v>
      </c>
      <c r="AD162" t="s" s="4">
        <v>1845</v>
      </c>
      <c r="AE162" t="s" s="4">
        <v>1846</v>
      </c>
      <c r="AF162" t="s" s="4">
        <v>1847</v>
      </c>
      <c r="AG162" t="s" s="4">
        <v>1848</v>
      </c>
      <c r="AH162" t="s" s="4">
        <v>168</v>
      </c>
      <c r="AI162" t="s" s="4">
        <v>1489</v>
      </c>
      <c r="AJ162" t="s" s="4">
        <v>1847</v>
      </c>
      <c r="AK162" t="s" s="4">
        <v>1848</v>
      </c>
      <c r="AL162" t="s" s="4">
        <v>1489</v>
      </c>
      <c r="AM162" t="s" s="4">
        <v>131</v>
      </c>
      <c r="AN162" t="s" s="4">
        <v>132</v>
      </c>
      <c r="AO162" t="s" s="4">
        <v>133</v>
      </c>
      <c r="AP162" t="s" s="4">
        <v>1475</v>
      </c>
      <c r="AQ162" t="s" s="4">
        <v>134</v>
      </c>
      <c r="AR162" t="s" s="4">
        <v>135</v>
      </c>
    </row>
    <row r="163" ht="45.0" customHeight="true">
      <c r="A163" t="s" s="4">
        <v>1849</v>
      </c>
      <c r="B163" t="s" s="4">
        <v>1475</v>
      </c>
      <c r="C163" t="s" s="4">
        <v>200</v>
      </c>
      <c r="D163" t="s" s="4">
        <v>153</v>
      </c>
      <c r="E163" t="s" s="4">
        <v>154</v>
      </c>
      <c r="F163" t="s" s="4">
        <v>154</v>
      </c>
      <c r="G163" t="s" s="4">
        <v>154</v>
      </c>
      <c r="H163" t="s" s="4">
        <v>1850</v>
      </c>
      <c r="I163" t="s" s="4">
        <v>1479</v>
      </c>
      <c r="J163" t="s" s="4">
        <v>110</v>
      </c>
      <c r="K163" t="s" s="4">
        <v>111</v>
      </c>
      <c r="L163" t="s" s="4">
        <v>112</v>
      </c>
      <c r="M163" t="s" s="4">
        <v>1851</v>
      </c>
      <c r="N163" t="s" s="4">
        <v>114</v>
      </c>
      <c r="O163" t="s" s="4">
        <v>1852</v>
      </c>
      <c r="P163" t="s" s="4">
        <v>116</v>
      </c>
      <c r="Q163" t="s" s="4">
        <v>1313</v>
      </c>
      <c r="R163" t="s" s="4">
        <v>1853</v>
      </c>
      <c r="S163" t="s" s="4">
        <v>778</v>
      </c>
      <c r="T163" t="s" s="4">
        <v>120</v>
      </c>
      <c r="U163" t="s" s="4">
        <v>121</v>
      </c>
      <c r="V163" t="s" s="4">
        <v>122</v>
      </c>
      <c r="W163" t="s" s="4">
        <v>123</v>
      </c>
      <c r="X163" t="s" s="4">
        <v>122</v>
      </c>
      <c r="Y163" t="s" s="4">
        <v>123</v>
      </c>
      <c r="Z163" t="s" s="4">
        <v>124</v>
      </c>
      <c r="AA163" t="s" s="4">
        <v>111</v>
      </c>
      <c r="AB163" t="s" s="4">
        <v>125</v>
      </c>
      <c r="AC163" t="s" s="4">
        <v>1693</v>
      </c>
      <c r="AD163" t="s" s="4">
        <v>1471</v>
      </c>
      <c r="AE163" t="s" s="4">
        <v>1854</v>
      </c>
      <c r="AF163" t="s" s="4">
        <v>1855</v>
      </c>
      <c r="AG163" t="s" s="4">
        <v>1695</v>
      </c>
      <c r="AH163" t="s" s="4">
        <v>168</v>
      </c>
      <c r="AI163" t="s" s="4">
        <v>1489</v>
      </c>
      <c r="AJ163" t="s" s="4">
        <v>1856</v>
      </c>
      <c r="AK163" t="s" s="4">
        <v>1695</v>
      </c>
      <c r="AL163" t="s" s="4">
        <v>1489</v>
      </c>
      <c r="AM163" t="s" s="4">
        <v>131</v>
      </c>
      <c r="AN163" t="s" s="4">
        <v>132</v>
      </c>
      <c r="AO163" t="s" s="4">
        <v>133</v>
      </c>
      <c r="AP163" t="s" s="4">
        <v>1475</v>
      </c>
      <c r="AQ163" t="s" s="4">
        <v>134</v>
      </c>
      <c r="AR163" t="s" s="4">
        <v>135</v>
      </c>
    </row>
    <row r="164" ht="45.0" customHeight="true">
      <c r="A164" t="s" s="4">
        <v>1857</v>
      </c>
      <c r="B164" t="s" s="4">
        <v>1475</v>
      </c>
      <c r="C164" t="s" s="4">
        <v>200</v>
      </c>
      <c r="D164" t="s" s="4">
        <v>153</v>
      </c>
      <c r="E164" t="s" s="4">
        <v>154</v>
      </c>
      <c r="F164" t="s" s="4">
        <v>154</v>
      </c>
      <c r="G164" t="s" s="4">
        <v>154</v>
      </c>
      <c r="H164" t="s" s="4">
        <v>1858</v>
      </c>
      <c r="I164" t="s" s="4">
        <v>1479</v>
      </c>
      <c r="J164" t="s" s="4">
        <v>110</v>
      </c>
      <c r="K164" t="s" s="4">
        <v>111</v>
      </c>
      <c r="L164" t="s" s="4">
        <v>112</v>
      </c>
      <c r="M164" t="s" s="4">
        <v>1859</v>
      </c>
      <c r="N164" t="s" s="4">
        <v>114</v>
      </c>
      <c r="O164" t="s" s="4">
        <v>1860</v>
      </c>
      <c r="P164" t="s" s="4">
        <v>310</v>
      </c>
      <c r="Q164" t="s" s="4">
        <v>1861</v>
      </c>
      <c r="R164" t="s" s="4">
        <v>1701</v>
      </c>
      <c r="S164" t="s" s="4">
        <v>1862</v>
      </c>
      <c r="T164" t="s" s="4">
        <v>191</v>
      </c>
      <c r="U164" t="s" s="4">
        <v>1863</v>
      </c>
      <c r="V164" t="s" s="4">
        <v>122</v>
      </c>
      <c r="W164" t="s" s="4">
        <v>1864</v>
      </c>
      <c r="X164" t="s" s="4">
        <v>122</v>
      </c>
      <c r="Y164" t="s" s="4">
        <v>123</v>
      </c>
      <c r="Z164" t="s" s="4">
        <v>124</v>
      </c>
      <c r="AA164" t="s" s="4">
        <v>111</v>
      </c>
      <c r="AB164" t="s" s="4">
        <v>1306</v>
      </c>
      <c r="AC164" t="s" s="4">
        <v>1693</v>
      </c>
      <c r="AD164" t="s" s="4">
        <v>1471</v>
      </c>
      <c r="AE164" t="s" s="4">
        <v>993</v>
      </c>
      <c r="AF164" t="s" s="4">
        <v>1865</v>
      </c>
      <c r="AG164" t="s" s="4">
        <v>1695</v>
      </c>
      <c r="AH164" t="s" s="4">
        <v>168</v>
      </c>
      <c r="AI164" t="s" s="4">
        <v>1489</v>
      </c>
      <c r="AJ164" t="s" s="4">
        <v>1866</v>
      </c>
      <c r="AK164" t="s" s="4">
        <v>1695</v>
      </c>
      <c r="AL164" t="s" s="4">
        <v>1489</v>
      </c>
      <c r="AM164" t="s" s="4">
        <v>131</v>
      </c>
      <c r="AN164" t="s" s="4">
        <v>132</v>
      </c>
      <c r="AO164" t="s" s="4">
        <v>133</v>
      </c>
      <c r="AP164" t="s" s="4">
        <v>1475</v>
      </c>
      <c r="AQ164" t="s" s="4">
        <v>134</v>
      </c>
      <c r="AR164" t="s" s="4">
        <v>135</v>
      </c>
    </row>
    <row r="165" ht="45.0" customHeight="true">
      <c r="A165" t="s" s="4">
        <v>1867</v>
      </c>
      <c r="B165" t="s" s="4">
        <v>1475</v>
      </c>
      <c r="C165" t="s" s="4">
        <v>200</v>
      </c>
      <c r="D165" t="s" s="4">
        <v>153</v>
      </c>
      <c r="E165" t="s" s="4">
        <v>154</v>
      </c>
      <c r="F165" t="s" s="4">
        <v>154</v>
      </c>
      <c r="G165" t="s" s="4">
        <v>154</v>
      </c>
      <c r="H165" t="s" s="4">
        <v>1868</v>
      </c>
      <c r="I165" t="s" s="4">
        <v>1479</v>
      </c>
      <c r="J165" t="s" s="4">
        <v>110</v>
      </c>
      <c r="K165" t="s" s="4">
        <v>788</v>
      </c>
      <c r="L165" t="s" s="4">
        <v>112</v>
      </c>
      <c r="M165" t="s" s="4">
        <v>1869</v>
      </c>
      <c r="N165" t="s" s="4">
        <v>114</v>
      </c>
      <c r="O165" t="s" s="4">
        <v>1870</v>
      </c>
      <c r="P165" t="s" s="4">
        <v>158</v>
      </c>
      <c r="Q165" t="s" s="4">
        <v>1871</v>
      </c>
      <c r="R165" t="s" s="4">
        <v>1872</v>
      </c>
      <c r="S165" t="s" s="4">
        <v>778</v>
      </c>
      <c r="T165" t="s" s="4">
        <v>120</v>
      </c>
      <c r="U165" t="s" s="4">
        <v>1873</v>
      </c>
      <c r="V165" t="s" s="4">
        <v>1874</v>
      </c>
      <c r="W165" t="s" s="4">
        <v>696</v>
      </c>
      <c r="X165" t="s" s="4">
        <v>1874</v>
      </c>
      <c r="Y165" t="s" s="4">
        <v>696</v>
      </c>
      <c r="Z165" t="s" s="4">
        <v>797</v>
      </c>
      <c r="AA165" t="s" s="4">
        <v>788</v>
      </c>
      <c r="AB165" t="s" s="4">
        <v>1875</v>
      </c>
      <c r="AC165" t="s" s="4">
        <v>1876</v>
      </c>
      <c r="AD165" t="s" s="4">
        <v>429</v>
      </c>
      <c r="AE165" t="s" s="4">
        <v>993</v>
      </c>
      <c r="AF165" t="s" s="4">
        <v>1877</v>
      </c>
      <c r="AG165" t="s" s="4">
        <v>1878</v>
      </c>
      <c r="AH165" t="s" s="4">
        <v>168</v>
      </c>
      <c r="AI165" t="s" s="4">
        <v>1489</v>
      </c>
      <c r="AJ165" t="s" s="4">
        <v>1879</v>
      </c>
      <c r="AK165" t="s" s="4">
        <v>1878</v>
      </c>
      <c r="AL165" t="s" s="4">
        <v>1489</v>
      </c>
      <c r="AM165" t="s" s="4">
        <v>131</v>
      </c>
      <c r="AN165" t="s" s="4">
        <v>132</v>
      </c>
      <c r="AO165" t="s" s="4">
        <v>133</v>
      </c>
      <c r="AP165" t="s" s="4">
        <v>1475</v>
      </c>
      <c r="AQ165" t="s" s="4">
        <v>134</v>
      </c>
      <c r="AR165" t="s" s="4">
        <v>135</v>
      </c>
    </row>
    <row r="166" ht="45.0" customHeight="true">
      <c r="A166" t="s" s="4">
        <v>1880</v>
      </c>
      <c r="B166" t="s" s="4">
        <v>1881</v>
      </c>
      <c r="C166" t="s" s="4">
        <v>103</v>
      </c>
      <c r="D166" t="s" s="4">
        <v>153</v>
      </c>
      <c r="E166" t="s" s="4">
        <v>154</v>
      </c>
      <c r="F166" t="s" s="4">
        <v>154</v>
      </c>
      <c r="G166" t="s" s="4">
        <v>154</v>
      </c>
      <c r="H166" t="s" s="4">
        <v>1882</v>
      </c>
      <c r="I166" t="s" s="4">
        <v>1479</v>
      </c>
      <c r="J166" t="s" s="4">
        <v>110</v>
      </c>
      <c r="K166" t="s" s="4">
        <v>111</v>
      </c>
      <c r="L166" t="s" s="4">
        <v>112</v>
      </c>
      <c r="M166" t="s" s="4">
        <v>1883</v>
      </c>
      <c r="N166" t="s" s="4">
        <v>114</v>
      </c>
      <c r="O166" t="s" s="4">
        <v>1884</v>
      </c>
      <c r="P166" t="s" s="4">
        <v>205</v>
      </c>
      <c r="Q166" t="s" s="4">
        <v>1885</v>
      </c>
      <c r="R166" t="s" s="4">
        <v>1886</v>
      </c>
      <c r="S166" t="s" s="4">
        <v>778</v>
      </c>
      <c r="T166" t="s" s="4">
        <v>120</v>
      </c>
      <c r="U166" t="s" s="4">
        <v>396</v>
      </c>
      <c r="V166" t="s" s="4">
        <v>144</v>
      </c>
      <c r="W166" t="s" s="4">
        <v>1887</v>
      </c>
      <c r="X166" t="s" s="4">
        <v>144</v>
      </c>
      <c r="Y166" t="s" s="4">
        <v>1887</v>
      </c>
      <c r="Z166" t="s" s="4">
        <v>124</v>
      </c>
      <c r="AA166" t="s" s="4">
        <v>111</v>
      </c>
      <c r="AB166" t="s" s="4">
        <v>146</v>
      </c>
      <c r="AC166" t="s" s="4">
        <v>1888</v>
      </c>
      <c r="AD166" t="s" s="4">
        <v>1889</v>
      </c>
      <c r="AE166" t="s" s="4">
        <v>327</v>
      </c>
      <c r="AF166" t="s" s="4">
        <v>1890</v>
      </c>
      <c r="AG166" t="s" s="4">
        <v>1891</v>
      </c>
      <c r="AH166" t="s" s="4">
        <v>168</v>
      </c>
      <c r="AI166" t="s" s="4">
        <v>1892</v>
      </c>
      <c r="AJ166" t="s" s="4">
        <v>403</v>
      </c>
      <c r="AK166" t="s" s="4">
        <v>1891</v>
      </c>
      <c r="AL166" t="s" s="4">
        <v>1892</v>
      </c>
      <c r="AM166" t="s" s="4">
        <v>131</v>
      </c>
      <c r="AN166" t="s" s="4">
        <v>132</v>
      </c>
      <c r="AO166" t="s" s="4">
        <v>133</v>
      </c>
      <c r="AP166" t="s" s="4">
        <v>1881</v>
      </c>
      <c r="AQ166" t="s" s="4">
        <v>1893</v>
      </c>
      <c r="AR166" t="s" s="4">
        <v>403</v>
      </c>
    </row>
    <row r="167" ht="45.0" customHeight="true">
      <c r="A167" t="s" s="4">
        <v>1894</v>
      </c>
      <c r="B167" t="s" s="4">
        <v>1881</v>
      </c>
      <c r="C167" t="s" s="4">
        <v>103</v>
      </c>
      <c r="D167" t="s" s="4">
        <v>153</v>
      </c>
      <c r="E167" t="s" s="4">
        <v>154</v>
      </c>
      <c r="F167" t="s" s="4">
        <v>154</v>
      </c>
      <c r="G167" t="s" s="4">
        <v>154</v>
      </c>
      <c r="H167" t="s" s="4">
        <v>829</v>
      </c>
      <c r="I167" t="s" s="4">
        <v>1479</v>
      </c>
      <c r="J167" t="s" s="4">
        <v>110</v>
      </c>
      <c r="K167" t="s" s="4">
        <v>111</v>
      </c>
      <c r="L167" t="s" s="4">
        <v>112</v>
      </c>
      <c r="M167" t="s" s="4">
        <v>830</v>
      </c>
      <c r="N167" t="s" s="4">
        <v>114</v>
      </c>
      <c r="O167" t="s" s="4">
        <v>1895</v>
      </c>
      <c r="P167" t="s" s="4">
        <v>116</v>
      </c>
      <c r="Q167" t="s" s="4">
        <v>832</v>
      </c>
      <c r="R167" t="s" s="4">
        <v>833</v>
      </c>
      <c r="S167" t="s" s="4">
        <v>778</v>
      </c>
      <c r="T167" t="s" s="4">
        <v>120</v>
      </c>
      <c r="U167" t="s" s="4">
        <v>176</v>
      </c>
      <c r="V167" t="s" s="4">
        <v>338</v>
      </c>
      <c r="W167" t="s" s="4">
        <v>123</v>
      </c>
      <c r="X167" t="s" s="4">
        <v>122</v>
      </c>
      <c r="Y167" t="s" s="4">
        <v>123</v>
      </c>
      <c r="Z167" t="s" s="4">
        <v>124</v>
      </c>
      <c r="AA167" t="s" s="4">
        <v>111</v>
      </c>
      <c r="AB167" t="s" s="4">
        <v>177</v>
      </c>
      <c r="AC167" t="s" s="4">
        <v>1896</v>
      </c>
      <c r="AD167" t="s" s="4">
        <v>1897</v>
      </c>
      <c r="AE167" t="s" s="4">
        <v>1898</v>
      </c>
      <c r="AF167" t="s" s="4">
        <v>1899</v>
      </c>
      <c r="AG167" t="s" s="4">
        <v>837</v>
      </c>
      <c r="AH167" t="s" s="4">
        <v>168</v>
      </c>
      <c r="AI167" t="s" s="4">
        <v>1892</v>
      </c>
      <c r="AJ167" t="s" s="4">
        <v>1899</v>
      </c>
      <c r="AK167" t="s" s="4">
        <v>837</v>
      </c>
      <c r="AL167" t="s" s="4">
        <v>1892</v>
      </c>
      <c r="AM167" t="s" s="4">
        <v>131</v>
      </c>
      <c r="AN167" t="s" s="4">
        <v>132</v>
      </c>
      <c r="AO167" t="s" s="4">
        <v>133</v>
      </c>
      <c r="AP167" t="s" s="4">
        <v>1881</v>
      </c>
      <c r="AQ167" t="s" s="4">
        <v>1893</v>
      </c>
      <c r="AR167" t="s" s="4">
        <v>403</v>
      </c>
    </row>
    <row r="168" ht="45.0" customHeight="true">
      <c r="A168" t="s" s="4">
        <v>1900</v>
      </c>
      <c r="B168" t="s" s="4">
        <v>1881</v>
      </c>
      <c r="C168" t="s" s="4">
        <v>200</v>
      </c>
      <c r="D168" t="s" s="4">
        <v>153</v>
      </c>
      <c r="E168" t="s" s="4">
        <v>154</v>
      </c>
      <c r="F168" t="s" s="4">
        <v>154</v>
      </c>
      <c r="G168" t="s" s="4">
        <v>154</v>
      </c>
      <c r="H168" t="s" s="4">
        <v>1901</v>
      </c>
      <c r="I168" t="s" s="4">
        <v>1479</v>
      </c>
      <c r="J168" t="s" s="4">
        <v>110</v>
      </c>
      <c r="K168" t="s" s="4">
        <v>111</v>
      </c>
      <c r="L168" t="s" s="4">
        <v>112</v>
      </c>
      <c r="M168" t="s" s="4">
        <v>1902</v>
      </c>
      <c r="N168" t="s" s="4">
        <v>114</v>
      </c>
      <c r="O168" t="s" s="4">
        <v>1248</v>
      </c>
      <c r="P168" t="s" s="4">
        <v>116</v>
      </c>
      <c r="Q168" t="s" s="4">
        <v>770</v>
      </c>
      <c r="R168" t="s" s="4">
        <v>1903</v>
      </c>
      <c r="S168" t="s" s="4">
        <v>778</v>
      </c>
      <c r="T168" t="s" s="4">
        <v>120</v>
      </c>
      <c r="U168" t="s" s="4">
        <v>121</v>
      </c>
      <c r="V168" t="s" s="4">
        <v>122</v>
      </c>
      <c r="W168" t="s" s="4">
        <v>123</v>
      </c>
      <c r="X168" t="s" s="4">
        <v>122</v>
      </c>
      <c r="Y168" t="s" s="4">
        <v>123</v>
      </c>
      <c r="Z168" t="s" s="4">
        <v>124</v>
      </c>
      <c r="AA168" t="s" s="4">
        <v>111</v>
      </c>
      <c r="AB168" t="s" s="4">
        <v>125</v>
      </c>
      <c r="AC168" t="s" s="4">
        <v>1904</v>
      </c>
      <c r="AD168" t="s" s="4">
        <v>1905</v>
      </c>
      <c r="AE168" t="s" s="4">
        <v>1854</v>
      </c>
      <c r="AF168" t="s" s="4">
        <v>1906</v>
      </c>
      <c r="AG168" t="s" s="4">
        <v>1907</v>
      </c>
      <c r="AH168" t="s" s="4">
        <v>168</v>
      </c>
      <c r="AI168" t="s" s="4">
        <v>1892</v>
      </c>
      <c r="AJ168" t="s" s="4">
        <v>1906</v>
      </c>
      <c r="AK168" t="s" s="4">
        <v>1907</v>
      </c>
      <c r="AL168" t="s" s="4">
        <v>1892</v>
      </c>
      <c r="AM168" t="s" s="4">
        <v>131</v>
      </c>
      <c r="AN168" t="s" s="4">
        <v>132</v>
      </c>
      <c r="AO168" t="s" s="4">
        <v>133</v>
      </c>
      <c r="AP168" t="s" s="4">
        <v>1881</v>
      </c>
      <c r="AQ168" t="s" s="4">
        <v>1893</v>
      </c>
      <c r="AR168" t="s" s="4">
        <v>403</v>
      </c>
    </row>
    <row r="169" ht="45.0" customHeight="true">
      <c r="A169" t="s" s="4">
        <v>1908</v>
      </c>
      <c r="B169" t="s" s="4">
        <v>1881</v>
      </c>
      <c r="C169" t="s" s="4">
        <v>200</v>
      </c>
      <c r="D169" t="s" s="4">
        <v>153</v>
      </c>
      <c r="E169" t="s" s="4">
        <v>154</v>
      </c>
      <c r="F169" t="s" s="4">
        <v>154</v>
      </c>
      <c r="G169" t="s" s="4">
        <v>154</v>
      </c>
      <c r="H169" t="s" s="4">
        <v>1909</v>
      </c>
      <c r="I169" t="s" s="4">
        <v>1479</v>
      </c>
      <c r="J169" t="s" s="4">
        <v>110</v>
      </c>
      <c r="K169" t="s" s="4">
        <v>111</v>
      </c>
      <c r="L169" t="s" s="4">
        <v>112</v>
      </c>
      <c r="M169" t="s" s="4">
        <v>1910</v>
      </c>
      <c r="N169" t="s" s="4">
        <v>114</v>
      </c>
      <c r="O169" t="s" s="4">
        <v>1911</v>
      </c>
      <c r="P169" t="s" s="4">
        <v>158</v>
      </c>
      <c r="Q169" t="s" s="4">
        <v>1912</v>
      </c>
      <c r="R169" t="s" s="4">
        <v>1913</v>
      </c>
      <c r="S169" t="s" s="4">
        <v>778</v>
      </c>
      <c r="T169" t="s" s="4">
        <v>120</v>
      </c>
      <c r="U169" t="s" s="4">
        <v>1010</v>
      </c>
      <c r="V169" t="s" s="4">
        <v>122</v>
      </c>
      <c r="W169" t="s" s="4">
        <v>123</v>
      </c>
      <c r="X169" t="s" s="4">
        <v>122</v>
      </c>
      <c r="Y169" t="s" s="4">
        <v>123</v>
      </c>
      <c r="Z169" t="s" s="4">
        <v>124</v>
      </c>
      <c r="AA169" t="s" s="4">
        <v>111</v>
      </c>
      <c r="AB169" t="s" s="4">
        <v>162</v>
      </c>
      <c r="AC169" t="s" s="4">
        <v>1914</v>
      </c>
      <c r="AD169" t="s" s="4">
        <v>1915</v>
      </c>
      <c r="AE169" t="s" s="4">
        <v>1916</v>
      </c>
      <c r="AF169" t="s" s="4">
        <v>1917</v>
      </c>
      <c r="AG169" t="s" s="4">
        <v>1918</v>
      </c>
      <c r="AH169" t="s" s="4">
        <v>168</v>
      </c>
      <c r="AI169" t="s" s="4">
        <v>1892</v>
      </c>
      <c r="AJ169" t="s" s="4">
        <v>1917</v>
      </c>
      <c r="AK169" t="s" s="4">
        <v>1918</v>
      </c>
      <c r="AL169" t="s" s="4">
        <v>1892</v>
      </c>
      <c r="AM169" t="s" s="4">
        <v>131</v>
      </c>
      <c r="AN169" t="s" s="4">
        <v>132</v>
      </c>
      <c r="AO169" t="s" s="4">
        <v>133</v>
      </c>
      <c r="AP169" t="s" s="4">
        <v>1881</v>
      </c>
      <c r="AQ169" t="s" s="4">
        <v>1893</v>
      </c>
      <c r="AR169" t="s" s="4">
        <v>403</v>
      </c>
    </row>
    <row r="170" ht="45.0" customHeight="true">
      <c r="A170" t="s" s="4">
        <v>1919</v>
      </c>
      <c r="B170" t="s" s="4">
        <v>1881</v>
      </c>
      <c r="C170" t="s" s="4">
        <v>200</v>
      </c>
      <c r="D170" t="s" s="4">
        <v>153</v>
      </c>
      <c r="E170" t="s" s="4">
        <v>154</v>
      </c>
      <c r="F170" t="s" s="4">
        <v>154</v>
      </c>
      <c r="G170" t="s" s="4">
        <v>154</v>
      </c>
      <c r="H170" t="s" s="4">
        <v>1920</v>
      </c>
      <c r="I170" t="s" s="4">
        <v>1479</v>
      </c>
      <c r="J170" t="s" s="4">
        <v>110</v>
      </c>
      <c r="K170" t="s" s="4">
        <v>788</v>
      </c>
      <c r="L170" t="s" s="4">
        <v>112</v>
      </c>
      <c r="M170" t="s" s="4">
        <v>1921</v>
      </c>
      <c r="N170" t="s" s="4">
        <v>114</v>
      </c>
      <c r="O170" t="s" s="4">
        <v>1922</v>
      </c>
      <c r="P170" t="s" s="4">
        <v>116</v>
      </c>
      <c r="Q170" t="s" s="4">
        <v>791</v>
      </c>
      <c r="R170" t="s" s="4">
        <v>8</v>
      </c>
      <c r="S170" t="s" s="4">
        <v>1923</v>
      </c>
      <c r="T170" t="s" s="4">
        <v>191</v>
      </c>
      <c r="U170" t="s" s="4">
        <v>1924</v>
      </c>
      <c r="V170" t="s" s="4">
        <v>794</v>
      </c>
      <c r="W170" t="s" s="4">
        <v>795</v>
      </c>
      <c r="X170" t="s" s="4">
        <v>794</v>
      </c>
      <c r="Y170" t="s" s="4">
        <v>795</v>
      </c>
      <c r="Z170" t="s" s="4">
        <v>797</v>
      </c>
      <c r="AA170" t="s" s="4">
        <v>788</v>
      </c>
      <c r="AB170" t="s" s="4">
        <v>1925</v>
      </c>
      <c r="AC170" t="s" s="4">
        <v>1926</v>
      </c>
      <c r="AD170" t="s" s="4">
        <v>1927</v>
      </c>
      <c r="AE170" t="s" s="4">
        <v>885</v>
      </c>
      <c r="AF170" t="s" s="4">
        <v>1928</v>
      </c>
      <c r="AG170" t="s" s="4">
        <v>801</v>
      </c>
      <c r="AH170" t="s" s="4">
        <v>168</v>
      </c>
      <c r="AI170" t="s" s="4">
        <v>1892</v>
      </c>
      <c r="AJ170" t="s" s="4">
        <v>403</v>
      </c>
      <c r="AK170" t="s" s="4">
        <v>801</v>
      </c>
      <c r="AL170" t="s" s="4">
        <v>1892</v>
      </c>
      <c r="AM170" t="s" s="4">
        <v>131</v>
      </c>
      <c r="AN170" t="s" s="4">
        <v>132</v>
      </c>
      <c r="AO170" t="s" s="4">
        <v>133</v>
      </c>
      <c r="AP170" t="s" s="4">
        <v>1881</v>
      </c>
      <c r="AQ170" t="s" s="4">
        <v>1893</v>
      </c>
      <c r="AR170" t="s" s="4">
        <v>403</v>
      </c>
    </row>
    <row r="171" ht="45.0" customHeight="true">
      <c r="A171" t="s" s="4">
        <v>1929</v>
      </c>
      <c r="B171" t="s" s="4">
        <v>1881</v>
      </c>
      <c r="C171" t="s" s="4">
        <v>200</v>
      </c>
      <c r="D171" t="s" s="4">
        <v>153</v>
      </c>
      <c r="E171" t="s" s="4">
        <v>154</v>
      </c>
      <c r="F171" t="s" s="4">
        <v>154</v>
      </c>
      <c r="G171" t="s" s="4">
        <v>154</v>
      </c>
      <c r="H171" t="s" s="4">
        <v>1930</v>
      </c>
      <c r="I171" t="s" s="4">
        <v>1479</v>
      </c>
      <c r="J171" t="s" s="4">
        <v>110</v>
      </c>
      <c r="K171" t="s" s="4">
        <v>111</v>
      </c>
      <c r="L171" t="s" s="4">
        <v>112</v>
      </c>
      <c r="M171" t="s" s="4">
        <v>1931</v>
      </c>
      <c r="N171" t="s" s="4">
        <v>114</v>
      </c>
      <c r="O171" t="s" s="4">
        <v>1932</v>
      </c>
      <c r="P171" t="s" s="4">
        <v>116</v>
      </c>
      <c r="Q171" t="s" s="4">
        <v>1933</v>
      </c>
      <c r="R171" t="s" s="4">
        <v>285</v>
      </c>
      <c r="S171" t="s" s="4">
        <v>778</v>
      </c>
      <c r="T171" t="s" s="4">
        <v>120</v>
      </c>
      <c r="U171" t="s" s="4">
        <v>1934</v>
      </c>
      <c r="V171" t="s" s="4">
        <v>895</v>
      </c>
      <c r="W171" t="s" s="4">
        <v>896</v>
      </c>
      <c r="X171" t="s" s="4">
        <v>895</v>
      </c>
      <c r="Y171" t="s" s="4">
        <v>896</v>
      </c>
      <c r="Z171" t="s" s="4">
        <v>124</v>
      </c>
      <c r="AA171" t="s" s="4">
        <v>111</v>
      </c>
      <c r="AB171" t="s" s="4">
        <v>897</v>
      </c>
      <c r="AC171" t="s" s="4">
        <v>1935</v>
      </c>
      <c r="AD171" t="s" s="4">
        <v>1936</v>
      </c>
      <c r="AE171" t="s" s="4">
        <v>1937</v>
      </c>
      <c r="AF171" t="s" s="4">
        <v>1938</v>
      </c>
      <c r="AG171" t="s" s="4">
        <v>1939</v>
      </c>
      <c r="AH171" t="s" s="4">
        <v>168</v>
      </c>
      <c r="AI171" t="s" s="4">
        <v>1940</v>
      </c>
      <c r="AJ171" t="s" s="4">
        <v>1938</v>
      </c>
      <c r="AK171" t="s" s="4">
        <v>1939</v>
      </c>
      <c r="AL171" t="s" s="4">
        <v>1892</v>
      </c>
      <c r="AM171" t="s" s="4">
        <v>131</v>
      </c>
      <c r="AN171" t="s" s="4">
        <v>132</v>
      </c>
      <c r="AO171" t="s" s="4">
        <v>133</v>
      </c>
      <c r="AP171" t="s" s="4">
        <v>1881</v>
      </c>
      <c r="AQ171" t="s" s="4">
        <v>1893</v>
      </c>
      <c r="AR171" t="s" s="4">
        <v>403</v>
      </c>
    </row>
    <row r="172" ht="45.0" customHeight="true">
      <c r="A172" t="s" s="4">
        <v>1941</v>
      </c>
      <c r="B172" t="s" s="4">
        <v>1881</v>
      </c>
      <c r="C172" t="s" s="4">
        <v>103</v>
      </c>
      <c r="D172" t="s" s="4">
        <v>153</v>
      </c>
      <c r="E172" t="s" s="4">
        <v>154</v>
      </c>
      <c r="F172" t="s" s="4">
        <v>154</v>
      </c>
      <c r="G172" t="s" s="4">
        <v>154</v>
      </c>
      <c r="H172" t="s" s="4">
        <v>1942</v>
      </c>
      <c r="I172" t="s" s="4">
        <v>1479</v>
      </c>
      <c r="J172" t="s" s="4">
        <v>110</v>
      </c>
      <c r="K172" t="s" s="4">
        <v>111</v>
      </c>
      <c r="L172" t="s" s="4">
        <v>112</v>
      </c>
      <c r="M172" t="s" s="4">
        <v>1943</v>
      </c>
      <c r="N172" t="s" s="4">
        <v>114</v>
      </c>
      <c r="O172" t="s" s="4">
        <v>1944</v>
      </c>
      <c r="P172" t="s" s="4">
        <v>205</v>
      </c>
      <c r="Q172" t="s" s="4">
        <v>1945</v>
      </c>
      <c r="R172" t="s" s="4">
        <v>1946</v>
      </c>
      <c r="S172" t="s" s="4">
        <v>778</v>
      </c>
      <c r="T172" t="s" s="4">
        <v>120</v>
      </c>
      <c r="U172" t="s" s="4">
        <v>1947</v>
      </c>
      <c r="V172" t="s" s="4">
        <v>895</v>
      </c>
      <c r="W172" t="s" s="4">
        <v>896</v>
      </c>
      <c r="X172" t="s" s="4">
        <v>895</v>
      </c>
      <c r="Y172" t="s" s="4">
        <v>896</v>
      </c>
      <c r="Z172" t="s" s="4">
        <v>124</v>
      </c>
      <c r="AA172" t="s" s="4">
        <v>111</v>
      </c>
      <c r="AB172" t="s" s="4">
        <v>897</v>
      </c>
      <c r="AC172" t="s" s="4">
        <v>1948</v>
      </c>
      <c r="AD172" t="s" s="4">
        <v>1949</v>
      </c>
      <c r="AE172" t="s" s="4">
        <v>573</v>
      </c>
      <c r="AF172" t="s" s="4">
        <v>1950</v>
      </c>
      <c r="AG172" t="s" s="4">
        <v>1951</v>
      </c>
      <c r="AH172" t="s" s="4">
        <v>168</v>
      </c>
      <c r="AI172" t="s" s="4">
        <v>1892</v>
      </c>
      <c r="AJ172" t="s" s="4">
        <v>1952</v>
      </c>
      <c r="AK172" t="s" s="4">
        <v>1951</v>
      </c>
      <c r="AL172" t="s" s="4">
        <v>1892</v>
      </c>
      <c r="AM172" t="s" s="4">
        <v>131</v>
      </c>
      <c r="AN172" t="s" s="4">
        <v>132</v>
      </c>
      <c r="AO172" t="s" s="4">
        <v>133</v>
      </c>
      <c r="AP172" t="s" s="4">
        <v>1881</v>
      </c>
      <c r="AQ172" t="s" s="4">
        <v>1893</v>
      </c>
      <c r="AR172" t="s" s="4">
        <v>403</v>
      </c>
    </row>
    <row r="173" ht="45.0" customHeight="true">
      <c r="A173" t="s" s="4">
        <v>1953</v>
      </c>
      <c r="B173" t="s" s="4">
        <v>1881</v>
      </c>
      <c r="C173" t="s" s="4">
        <v>200</v>
      </c>
      <c r="D173" t="s" s="4">
        <v>153</v>
      </c>
      <c r="E173" t="s" s="4">
        <v>154</v>
      </c>
      <c r="F173" t="s" s="4">
        <v>154</v>
      </c>
      <c r="G173" t="s" s="4">
        <v>154</v>
      </c>
      <c r="H173" t="s" s="4">
        <v>1954</v>
      </c>
      <c r="I173" t="s" s="4">
        <v>1479</v>
      </c>
      <c r="J173" t="s" s="4">
        <v>110</v>
      </c>
      <c r="K173" t="s" s="4">
        <v>111</v>
      </c>
      <c r="L173" t="s" s="4">
        <v>112</v>
      </c>
      <c r="M173" t="s" s="4">
        <v>1955</v>
      </c>
      <c r="N173" t="s" s="4">
        <v>114</v>
      </c>
      <c r="O173" t="s" s="4">
        <v>1956</v>
      </c>
      <c r="P173" t="s" s="4">
        <v>205</v>
      </c>
      <c r="Q173" t="s" s="4">
        <v>511</v>
      </c>
      <c r="R173" t="s" s="4">
        <v>1957</v>
      </c>
      <c r="S173" t="s" s="4">
        <v>778</v>
      </c>
      <c r="T173" t="s" s="4">
        <v>120</v>
      </c>
      <c r="U173" t="s" s="4">
        <v>1958</v>
      </c>
      <c r="V173" t="s" s="4">
        <v>424</v>
      </c>
      <c r="W173" t="s" s="4">
        <v>425</v>
      </c>
      <c r="X173" t="s" s="4">
        <v>424</v>
      </c>
      <c r="Y173" t="s" s="4">
        <v>425</v>
      </c>
      <c r="Z173" t="s" s="4">
        <v>124</v>
      </c>
      <c r="AA173" t="s" s="4">
        <v>111</v>
      </c>
      <c r="AB173" t="s" s="4">
        <v>426</v>
      </c>
      <c r="AC173" t="s" s="4">
        <v>1959</v>
      </c>
      <c r="AD173" t="s" s="4">
        <v>186</v>
      </c>
      <c r="AE173" t="s" s="4">
        <v>1960</v>
      </c>
      <c r="AF173" t="s" s="4">
        <v>1961</v>
      </c>
      <c r="AG173" t="s" s="4">
        <v>784</v>
      </c>
      <c r="AH173" t="s" s="4">
        <v>168</v>
      </c>
      <c r="AI173" t="s" s="4">
        <v>1892</v>
      </c>
      <c r="AJ173" t="s" s="4">
        <v>403</v>
      </c>
      <c r="AK173" t="s" s="4">
        <v>784</v>
      </c>
      <c r="AL173" t="s" s="4">
        <v>1892</v>
      </c>
      <c r="AM173" t="s" s="4">
        <v>131</v>
      </c>
      <c r="AN173" t="s" s="4">
        <v>132</v>
      </c>
      <c r="AO173" t="s" s="4">
        <v>133</v>
      </c>
      <c r="AP173" t="s" s="4">
        <v>1881</v>
      </c>
      <c r="AQ173" t="s" s="4">
        <v>1893</v>
      </c>
      <c r="AR173" t="s" s="4">
        <v>403</v>
      </c>
    </row>
    <row r="174" ht="45.0" customHeight="true">
      <c r="A174" t="s" s="4">
        <v>1962</v>
      </c>
      <c r="B174" t="s" s="4">
        <v>1881</v>
      </c>
      <c r="C174" t="s" s="4">
        <v>103</v>
      </c>
      <c r="D174" t="s" s="4">
        <v>153</v>
      </c>
      <c r="E174" t="s" s="4">
        <v>154</v>
      </c>
      <c r="F174" t="s" s="4">
        <v>154</v>
      </c>
      <c r="G174" t="s" s="4">
        <v>154</v>
      </c>
      <c r="H174" t="s" s="4">
        <v>1963</v>
      </c>
      <c r="I174" t="s" s="4">
        <v>1479</v>
      </c>
      <c r="J174" t="s" s="4">
        <v>110</v>
      </c>
      <c r="K174" t="s" s="4">
        <v>235</v>
      </c>
      <c r="L174" t="s" s="4">
        <v>112</v>
      </c>
      <c r="M174" t="s" s="4">
        <v>1964</v>
      </c>
      <c r="N174" t="s" s="4">
        <v>114</v>
      </c>
      <c r="O174" t="s" s="4">
        <v>1965</v>
      </c>
      <c r="P174" t="s" s="4">
        <v>116</v>
      </c>
      <c r="Q174" t="s" s="4">
        <v>1966</v>
      </c>
      <c r="R174" t="s" s="4">
        <v>8</v>
      </c>
      <c r="S174" t="s" s="4">
        <v>778</v>
      </c>
      <c r="T174" t="s" s="4">
        <v>120</v>
      </c>
      <c r="U174" t="s" s="4">
        <v>1967</v>
      </c>
      <c r="V174" t="s" s="4">
        <v>931</v>
      </c>
      <c r="W174" t="s" s="4">
        <v>1968</v>
      </c>
      <c r="X174" t="s" s="4">
        <v>931</v>
      </c>
      <c r="Y174" t="s" s="4">
        <v>1968</v>
      </c>
      <c r="Z174" t="s" s="4">
        <v>242</v>
      </c>
      <c r="AA174" t="s" s="4">
        <v>1213</v>
      </c>
      <c r="AB174" t="s" s="4">
        <v>1969</v>
      </c>
      <c r="AC174" t="s" s="4">
        <v>1970</v>
      </c>
      <c r="AD174" t="s" s="4">
        <v>1971</v>
      </c>
      <c r="AE174" t="s" s="4">
        <v>1972</v>
      </c>
      <c r="AF174" t="s" s="4">
        <v>1973</v>
      </c>
      <c r="AG174" t="s" s="4">
        <v>1974</v>
      </c>
      <c r="AH174" t="s" s="4">
        <v>168</v>
      </c>
      <c r="AI174" t="s" s="4">
        <v>1892</v>
      </c>
      <c r="AJ174" t="s" s="4">
        <v>1975</v>
      </c>
      <c r="AK174" t="s" s="4">
        <v>1974</v>
      </c>
      <c r="AL174" t="s" s="4">
        <v>1892</v>
      </c>
      <c r="AM174" t="s" s="4">
        <v>131</v>
      </c>
      <c r="AN174" t="s" s="4">
        <v>132</v>
      </c>
      <c r="AO174" t="s" s="4">
        <v>133</v>
      </c>
      <c r="AP174" t="s" s="4">
        <v>1881</v>
      </c>
      <c r="AQ174" t="s" s="4">
        <v>1893</v>
      </c>
      <c r="AR174" t="s" s="4">
        <v>403</v>
      </c>
    </row>
    <row r="175" ht="45.0" customHeight="true">
      <c r="A175" t="s" s="4">
        <v>1976</v>
      </c>
      <c r="B175" t="s" s="4">
        <v>1881</v>
      </c>
      <c r="C175" t="s" s="4">
        <v>103</v>
      </c>
      <c r="D175" t="s" s="4">
        <v>153</v>
      </c>
      <c r="E175" t="s" s="4">
        <v>154</v>
      </c>
      <c r="F175" t="s" s="4">
        <v>154</v>
      </c>
      <c r="G175" t="s" s="4">
        <v>154</v>
      </c>
      <c r="H175" t="s" s="4">
        <v>1977</v>
      </c>
      <c r="I175" t="s" s="4">
        <v>1479</v>
      </c>
      <c r="J175" t="s" s="4">
        <v>110</v>
      </c>
      <c r="K175" t="s" s="4">
        <v>111</v>
      </c>
      <c r="L175" t="s" s="4">
        <v>112</v>
      </c>
      <c r="M175" t="s" s="4">
        <v>1978</v>
      </c>
      <c r="N175" t="s" s="4">
        <v>114</v>
      </c>
      <c r="O175" t="s" s="4">
        <v>981</v>
      </c>
      <c r="P175" t="s" s="4">
        <v>116</v>
      </c>
      <c r="Q175" t="s" s="4">
        <v>1979</v>
      </c>
      <c r="R175" t="s" s="4">
        <v>1980</v>
      </c>
      <c r="S175" t="s" s="4">
        <v>778</v>
      </c>
      <c r="T175" t="s" s="4">
        <v>120</v>
      </c>
      <c r="U175" t="s" s="4">
        <v>176</v>
      </c>
      <c r="V175" t="s" s="4">
        <v>122</v>
      </c>
      <c r="W175" t="s" s="4">
        <v>123</v>
      </c>
      <c r="X175" t="s" s="4">
        <v>122</v>
      </c>
      <c r="Y175" t="s" s="4">
        <v>123</v>
      </c>
      <c r="Z175" t="s" s="4">
        <v>124</v>
      </c>
      <c r="AA175" t="s" s="4">
        <v>111</v>
      </c>
      <c r="AB175" t="s" s="4">
        <v>177</v>
      </c>
      <c r="AC175" t="s" s="4">
        <v>1981</v>
      </c>
      <c r="AD175" t="s" s="4">
        <v>1982</v>
      </c>
      <c r="AE175" t="s" s="4">
        <v>351</v>
      </c>
      <c r="AF175" t="s" s="4">
        <v>1983</v>
      </c>
      <c r="AG175" t="s" s="4">
        <v>1984</v>
      </c>
      <c r="AH175" t="s" s="4">
        <v>168</v>
      </c>
      <c r="AI175" t="s" s="4">
        <v>1892</v>
      </c>
      <c r="AJ175" t="s" s="4">
        <v>403</v>
      </c>
      <c r="AK175" t="s" s="4">
        <v>1984</v>
      </c>
      <c r="AL175" t="s" s="4">
        <v>1892</v>
      </c>
      <c r="AM175" t="s" s="4">
        <v>131</v>
      </c>
      <c r="AN175" t="s" s="4">
        <v>132</v>
      </c>
      <c r="AO175" t="s" s="4">
        <v>133</v>
      </c>
      <c r="AP175" t="s" s="4">
        <v>1881</v>
      </c>
      <c r="AQ175" t="s" s="4">
        <v>1893</v>
      </c>
      <c r="AR175" t="s" s="4">
        <v>403</v>
      </c>
    </row>
    <row r="176" ht="45.0" customHeight="true">
      <c r="A176" t="s" s="4">
        <v>1985</v>
      </c>
      <c r="B176" t="s" s="4">
        <v>1881</v>
      </c>
      <c r="C176" t="s" s="4">
        <v>103</v>
      </c>
      <c r="D176" t="s" s="4">
        <v>153</v>
      </c>
      <c r="E176" t="s" s="4">
        <v>154</v>
      </c>
      <c r="F176" t="s" s="4">
        <v>154</v>
      </c>
      <c r="G176" t="s" s="4">
        <v>154</v>
      </c>
      <c r="H176" t="s" s="4">
        <v>1986</v>
      </c>
      <c r="I176" t="s" s="4">
        <v>1479</v>
      </c>
      <c r="J176" t="s" s="4">
        <v>110</v>
      </c>
      <c r="K176" t="s" s="4">
        <v>111</v>
      </c>
      <c r="L176" t="s" s="4">
        <v>112</v>
      </c>
      <c r="M176" t="s" s="4">
        <v>1987</v>
      </c>
      <c r="N176" t="s" s="4">
        <v>114</v>
      </c>
      <c r="O176" t="s" s="4">
        <v>1988</v>
      </c>
      <c r="P176" t="s" s="4">
        <v>158</v>
      </c>
      <c r="Q176" t="s" s="4">
        <v>298</v>
      </c>
      <c r="R176" t="s" s="4">
        <v>1345</v>
      </c>
      <c r="S176" t="s" s="4">
        <v>1467</v>
      </c>
      <c r="T176" t="s" s="4">
        <v>120</v>
      </c>
      <c r="U176" t="s" s="4">
        <v>1989</v>
      </c>
      <c r="V176" t="s" s="4">
        <v>144</v>
      </c>
      <c r="W176" t="s" s="4">
        <v>1887</v>
      </c>
      <c r="X176" t="s" s="4">
        <v>144</v>
      </c>
      <c r="Y176" t="s" s="4">
        <v>1887</v>
      </c>
      <c r="Z176" t="s" s="4">
        <v>124</v>
      </c>
      <c r="AA176" t="s" s="4">
        <v>111</v>
      </c>
      <c r="AB176" t="s" s="4">
        <v>146</v>
      </c>
      <c r="AC176" t="s" s="4">
        <v>1990</v>
      </c>
      <c r="AD176" t="s" s="4">
        <v>1991</v>
      </c>
      <c r="AE176" t="s" s="4">
        <v>429</v>
      </c>
      <c r="AF176" t="s" s="4">
        <v>1992</v>
      </c>
      <c r="AG176" t="s" s="4">
        <v>1993</v>
      </c>
      <c r="AH176" t="s" s="4">
        <v>168</v>
      </c>
      <c r="AI176" t="s" s="4">
        <v>1892</v>
      </c>
      <c r="AJ176" t="s" s="4">
        <v>1994</v>
      </c>
      <c r="AK176" t="s" s="4">
        <v>1993</v>
      </c>
      <c r="AL176" t="s" s="4">
        <v>1892</v>
      </c>
      <c r="AM176" t="s" s="4">
        <v>131</v>
      </c>
      <c r="AN176" t="s" s="4">
        <v>132</v>
      </c>
      <c r="AO176" t="s" s="4">
        <v>133</v>
      </c>
      <c r="AP176" t="s" s="4">
        <v>1881</v>
      </c>
      <c r="AQ176" t="s" s="4">
        <v>1893</v>
      </c>
      <c r="AR176" t="s" s="4">
        <v>403</v>
      </c>
    </row>
    <row r="177" ht="45.0" customHeight="true">
      <c r="A177" t="s" s="4">
        <v>1995</v>
      </c>
      <c r="B177" t="s" s="4">
        <v>1881</v>
      </c>
      <c r="C177" t="s" s="4">
        <v>200</v>
      </c>
      <c r="D177" t="s" s="4">
        <v>153</v>
      </c>
      <c r="E177" t="s" s="4">
        <v>154</v>
      </c>
      <c r="F177" t="s" s="4">
        <v>154</v>
      </c>
      <c r="G177" t="s" s="4">
        <v>154</v>
      </c>
      <c r="H177" t="s" s="4">
        <v>1996</v>
      </c>
      <c r="I177" t="s" s="4">
        <v>1479</v>
      </c>
      <c r="J177" t="s" s="4">
        <v>110</v>
      </c>
      <c r="K177" t="s" s="4">
        <v>235</v>
      </c>
      <c r="L177" t="s" s="4">
        <v>112</v>
      </c>
      <c r="M177" t="s" s="4">
        <v>1997</v>
      </c>
      <c r="N177" t="s" s="4">
        <v>114</v>
      </c>
      <c r="O177" t="s" s="4">
        <v>1998</v>
      </c>
      <c r="P177" t="s" s="4">
        <v>116</v>
      </c>
      <c r="Q177" t="s" s="4">
        <v>1999</v>
      </c>
      <c r="R177" t="s" s="4">
        <v>2000</v>
      </c>
      <c r="S177" t="s" s="4">
        <v>368</v>
      </c>
      <c r="T177" t="s" s="4">
        <v>120</v>
      </c>
      <c r="U177" t="s" s="4">
        <v>2001</v>
      </c>
      <c r="V177" t="s" s="4">
        <v>13</v>
      </c>
      <c r="W177" t="s" s="4">
        <v>2002</v>
      </c>
      <c r="X177" t="s" s="4">
        <v>13</v>
      </c>
      <c r="Y177" t="s" s="4">
        <v>2002</v>
      </c>
      <c r="Z177" t="s" s="4">
        <v>7</v>
      </c>
      <c r="AA177" t="s" s="4">
        <v>235</v>
      </c>
      <c r="AB177" t="s" s="4">
        <v>2003</v>
      </c>
      <c r="AC177" t="s" s="4">
        <v>2004</v>
      </c>
      <c r="AD177" t="s" s="4">
        <v>2005</v>
      </c>
      <c r="AE177" t="s" s="4">
        <v>300</v>
      </c>
      <c r="AF177" t="s" s="4">
        <v>2006</v>
      </c>
      <c r="AG177" t="s" s="4">
        <v>2007</v>
      </c>
      <c r="AH177" t="s" s="4">
        <v>168</v>
      </c>
      <c r="AI177" t="s" s="4">
        <v>1892</v>
      </c>
      <c r="AJ177" t="s" s="4">
        <v>2008</v>
      </c>
      <c r="AK177" t="s" s="4">
        <v>2007</v>
      </c>
      <c r="AL177" t="s" s="4">
        <v>1892</v>
      </c>
      <c r="AM177" t="s" s="4">
        <v>131</v>
      </c>
      <c r="AN177" t="s" s="4">
        <v>132</v>
      </c>
      <c r="AO177" t="s" s="4">
        <v>133</v>
      </c>
      <c r="AP177" t="s" s="4">
        <v>1881</v>
      </c>
      <c r="AQ177" t="s" s="4">
        <v>1893</v>
      </c>
      <c r="AR177" t="s" s="4">
        <v>403</v>
      </c>
    </row>
    <row r="178" ht="45.0" customHeight="true">
      <c r="A178" t="s" s="4">
        <v>2009</v>
      </c>
      <c r="B178" t="s" s="4">
        <v>1881</v>
      </c>
      <c r="C178" t="s" s="4">
        <v>103</v>
      </c>
      <c r="D178" t="s" s="4">
        <v>153</v>
      </c>
      <c r="E178" t="s" s="4">
        <v>154</v>
      </c>
      <c r="F178" t="s" s="4">
        <v>154</v>
      </c>
      <c r="G178" t="s" s="4">
        <v>154</v>
      </c>
      <c r="H178" t="s" s="4">
        <v>2010</v>
      </c>
      <c r="I178" t="s" s="4">
        <v>1479</v>
      </c>
      <c r="J178" t="s" s="4">
        <v>110</v>
      </c>
      <c r="K178" t="s" s="4">
        <v>111</v>
      </c>
      <c r="L178" t="s" s="4">
        <v>112</v>
      </c>
      <c r="M178" t="s" s="4">
        <v>2011</v>
      </c>
      <c r="N178" t="s" s="4">
        <v>114</v>
      </c>
      <c r="O178" t="s" s="4">
        <v>2012</v>
      </c>
      <c r="P178" t="s" s="4">
        <v>116</v>
      </c>
      <c r="Q178" t="s" s="4">
        <v>2013</v>
      </c>
      <c r="R178" t="s" s="4">
        <v>2014</v>
      </c>
      <c r="S178" t="s" s="4">
        <v>778</v>
      </c>
      <c r="T178" t="s" s="4">
        <v>120</v>
      </c>
      <c r="U178" t="s" s="4">
        <v>121</v>
      </c>
      <c r="V178" t="s" s="4">
        <v>144</v>
      </c>
      <c r="W178" t="s" s="4">
        <v>2015</v>
      </c>
      <c r="X178" t="s" s="4">
        <v>144</v>
      </c>
      <c r="Y178" t="s" s="4">
        <v>1887</v>
      </c>
      <c r="Z178" t="s" s="4">
        <v>124</v>
      </c>
      <c r="AA178" t="s" s="4">
        <v>111</v>
      </c>
      <c r="AB178" t="s" s="4">
        <v>2016</v>
      </c>
      <c r="AC178" t="s" s="4">
        <v>2017</v>
      </c>
      <c r="AD178" t="s" s="4">
        <v>2018</v>
      </c>
      <c r="AE178" t="s" s="4">
        <v>2019</v>
      </c>
      <c r="AF178" t="s" s="4">
        <v>2020</v>
      </c>
      <c r="AG178" t="s" s="4">
        <v>2021</v>
      </c>
      <c r="AH178" t="s" s="4">
        <v>168</v>
      </c>
      <c r="AI178" t="s" s="4">
        <v>1892</v>
      </c>
      <c r="AJ178" t="s" s="4">
        <v>2022</v>
      </c>
      <c r="AK178" t="s" s="4">
        <v>2021</v>
      </c>
      <c r="AL178" t="s" s="4">
        <v>1892</v>
      </c>
      <c r="AM178" t="s" s="4">
        <v>131</v>
      </c>
      <c r="AN178" t="s" s="4">
        <v>132</v>
      </c>
      <c r="AO178" t="s" s="4">
        <v>133</v>
      </c>
      <c r="AP178" t="s" s="4">
        <v>1881</v>
      </c>
      <c r="AQ178" t="s" s="4">
        <v>1893</v>
      </c>
      <c r="AR178" t="s" s="4">
        <v>403</v>
      </c>
    </row>
    <row r="179" ht="45.0" customHeight="true">
      <c r="A179" t="s" s="4">
        <v>2023</v>
      </c>
      <c r="B179" t="s" s="4">
        <v>1881</v>
      </c>
      <c r="C179" t="s" s="4">
        <v>200</v>
      </c>
      <c r="D179" t="s" s="4">
        <v>104</v>
      </c>
      <c r="E179" t="s" s="4">
        <v>2024</v>
      </c>
      <c r="F179" t="s" s="4">
        <v>638</v>
      </c>
      <c r="G179" t="s" s="4">
        <v>2025</v>
      </c>
      <c r="H179" t="s" s="4">
        <v>108</v>
      </c>
      <c r="I179" t="s" s="4">
        <v>1479</v>
      </c>
      <c r="J179" t="s" s="4">
        <v>110</v>
      </c>
      <c r="K179" t="s" s="4">
        <v>111</v>
      </c>
      <c r="L179" t="s" s="4">
        <v>112</v>
      </c>
      <c r="M179" t="s" s="4">
        <v>2026</v>
      </c>
      <c r="N179" t="s" s="4">
        <v>114</v>
      </c>
      <c r="O179" t="s" s="4">
        <v>2027</v>
      </c>
      <c r="P179" t="s" s="4">
        <v>116</v>
      </c>
      <c r="Q179" t="s" s="4">
        <v>893</v>
      </c>
      <c r="R179" t="s" s="4">
        <v>13</v>
      </c>
      <c r="S179" t="s" s="4">
        <v>778</v>
      </c>
      <c r="T179" t="s" s="4">
        <v>120</v>
      </c>
      <c r="U179" t="s" s="4">
        <v>121</v>
      </c>
      <c r="V179" t="s" s="4">
        <v>122</v>
      </c>
      <c r="W179" t="s" s="4">
        <v>123</v>
      </c>
      <c r="X179" t="s" s="4">
        <v>122</v>
      </c>
      <c r="Y179" t="s" s="4">
        <v>123</v>
      </c>
      <c r="Z179" t="s" s="4">
        <v>124</v>
      </c>
      <c r="AA179" t="s" s="4">
        <v>111</v>
      </c>
      <c r="AB179" t="s" s="4">
        <v>1001</v>
      </c>
      <c r="AC179" t="s" s="4">
        <v>2024</v>
      </c>
      <c r="AD179" t="s" s="4">
        <v>638</v>
      </c>
      <c r="AE179" t="s" s="4">
        <v>2025</v>
      </c>
      <c r="AF179" t="s" s="4">
        <v>2028</v>
      </c>
      <c r="AG179" t="s" s="4">
        <v>2029</v>
      </c>
      <c r="AH179" t="s" s="4">
        <v>128</v>
      </c>
      <c r="AI179" t="s" s="4">
        <v>1892</v>
      </c>
      <c r="AJ179" t="s" s="4">
        <v>2028</v>
      </c>
      <c r="AK179" t="s" s="4">
        <v>2029</v>
      </c>
      <c r="AL179" t="s" s="4">
        <v>1892</v>
      </c>
      <c r="AM179" t="s" s="4">
        <v>131</v>
      </c>
      <c r="AN179" t="s" s="4">
        <v>132</v>
      </c>
      <c r="AO179" t="s" s="4">
        <v>133</v>
      </c>
      <c r="AP179" t="s" s="4">
        <v>1881</v>
      </c>
      <c r="AQ179" t="s" s="4">
        <v>1893</v>
      </c>
      <c r="AR179" t="s" s="4">
        <v>403</v>
      </c>
    </row>
    <row r="180" ht="45.0" customHeight="true">
      <c r="A180" t="s" s="4">
        <v>2030</v>
      </c>
      <c r="B180" t="s" s="4">
        <v>1881</v>
      </c>
      <c r="C180" t="s" s="4">
        <v>103</v>
      </c>
      <c r="D180" t="s" s="4">
        <v>104</v>
      </c>
      <c r="E180" t="s" s="4">
        <v>2031</v>
      </c>
      <c r="F180" t="s" s="4">
        <v>234</v>
      </c>
      <c r="G180" t="s" s="4">
        <v>1412</v>
      </c>
      <c r="H180" t="s" s="4">
        <v>108</v>
      </c>
      <c r="I180" t="s" s="4">
        <v>1479</v>
      </c>
      <c r="J180" t="s" s="4">
        <v>110</v>
      </c>
      <c r="K180" t="s" s="4">
        <v>111</v>
      </c>
      <c r="L180" t="s" s="4">
        <v>112</v>
      </c>
      <c r="M180" t="s" s="4">
        <v>2032</v>
      </c>
      <c r="N180" t="s" s="4">
        <v>114</v>
      </c>
      <c r="O180" t="s" s="4">
        <v>2033</v>
      </c>
      <c r="P180" t="s" s="4">
        <v>971</v>
      </c>
      <c r="Q180" t="s" s="4">
        <v>2034</v>
      </c>
      <c r="R180" t="s" s="4">
        <v>2035</v>
      </c>
      <c r="S180" t="s" s="4">
        <v>2036</v>
      </c>
      <c r="T180" t="s" s="4">
        <v>120</v>
      </c>
      <c r="U180" t="s" s="4">
        <v>1240</v>
      </c>
      <c r="V180" t="s" s="4">
        <v>271</v>
      </c>
      <c r="W180" t="s" s="4">
        <v>270</v>
      </c>
      <c r="X180" t="s" s="4">
        <v>271</v>
      </c>
      <c r="Y180" t="s" s="4">
        <v>272</v>
      </c>
      <c r="Z180" t="s" s="4">
        <v>124</v>
      </c>
      <c r="AA180" t="s" s="4">
        <v>111</v>
      </c>
      <c r="AB180" t="s" s="4">
        <v>273</v>
      </c>
      <c r="AC180" t="s" s="4">
        <v>2031</v>
      </c>
      <c r="AD180" t="s" s="4">
        <v>234</v>
      </c>
      <c r="AE180" t="s" s="4">
        <v>1412</v>
      </c>
      <c r="AF180" t="s" s="4">
        <v>2037</v>
      </c>
      <c r="AG180" t="s" s="4">
        <v>2038</v>
      </c>
      <c r="AH180" t="s" s="4">
        <v>128</v>
      </c>
      <c r="AI180" t="s" s="4">
        <v>1892</v>
      </c>
      <c r="AJ180" t="s" s="4">
        <v>2037</v>
      </c>
      <c r="AK180" t="s" s="4">
        <v>2038</v>
      </c>
      <c r="AL180" t="s" s="4">
        <v>1892</v>
      </c>
      <c r="AM180" t="s" s="4">
        <v>131</v>
      </c>
      <c r="AN180" t="s" s="4">
        <v>132</v>
      </c>
      <c r="AO180" t="s" s="4">
        <v>133</v>
      </c>
      <c r="AP180" t="s" s="4">
        <v>1881</v>
      </c>
      <c r="AQ180" t="s" s="4">
        <v>1893</v>
      </c>
      <c r="AR180" t="s" s="4">
        <v>403</v>
      </c>
    </row>
    <row r="181" ht="45.0" customHeight="true">
      <c r="A181" t="s" s="4">
        <v>2039</v>
      </c>
      <c r="B181" t="s" s="4">
        <v>1881</v>
      </c>
      <c r="C181" t="s" s="4">
        <v>103</v>
      </c>
      <c r="D181" t="s" s="4">
        <v>104</v>
      </c>
      <c r="E181" t="s" s="4">
        <v>2040</v>
      </c>
      <c r="F181" t="s" s="4">
        <v>2041</v>
      </c>
      <c r="G181" t="s" s="4">
        <v>2042</v>
      </c>
      <c r="H181" t="s" s="4">
        <v>108</v>
      </c>
      <c r="I181" t="s" s="4">
        <v>1479</v>
      </c>
      <c r="J181" t="s" s="4">
        <v>110</v>
      </c>
      <c r="K181" t="s" s="4">
        <v>111</v>
      </c>
      <c r="L181" t="s" s="4">
        <v>112</v>
      </c>
      <c r="M181" t="s" s="4">
        <v>2043</v>
      </c>
      <c r="N181" t="s" s="4">
        <v>114</v>
      </c>
      <c r="O181" t="s" s="4">
        <v>2044</v>
      </c>
      <c r="P181" t="s" s="4">
        <v>310</v>
      </c>
      <c r="Q181" t="s" s="4">
        <v>2045</v>
      </c>
      <c r="R181" t="s" s="4">
        <v>622</v>
      </c>
      <c r="S181" t="s" s="4">
        <v>778</v>
      </c>
      <c r="T181" t="s" s="4">
        <v>120</v>
      </c>
      <c r="U181" t="s" s="4">
        <v>2046</v>
      </c>
      <c r="V181" t="s" s="4">
        <v>122</v>
      </c>
      <c r="W181" t="s" s="4">
        <v>123</v>
      </c>
      <c r="X181" t="s" s="4">
        <v>122</v>
      </c>
      <c r="Y181" t="s" s="4">
        <v>123</v>
      </c>
      <c r="Z181" t="s" s="4">
        <v>124</v>
      </c>
      <c r="AA181" t="s" s="4">
        <v>111</v>
      </c>
      <c r="AB181" t="s" s="4">
        <v>2047</v>
      </c>
      <c r="AC181" t="s" s="4">
        <v>2040</v>
      </c>
      <c r="AD181" t="s" s="4">
        <v>2048</v>
      </c>
      <c r="AE181" t="s" s="4">
        <v>2042</v>
      </c>
      <c r="AF181" t="s" s="4">
        <v>2049</v>
      </c>
      <c r="AG181" t="s" s="4">
        <v>2050</v>
      </c>
      <c r="AH181" t="s" s="4">
        <v>128</v>
      </c>
      <c r="AI181" t="s" s="4">
        <v>1892</v>
      </c>
      <c r="AJ181" t="s" s="4">
        <v>2049</v>
      </c>
      <c r="AK181" t="s" s="4">
        <v>2050</v>
      </c>
      <c r="AL181" t="s" s="4">
        <v>1892</v>
      </c>
      <c r="AM181" t="s" s="4">
        <v>131</v>
      </c>
      <c r="AN181" t="s" s="4">
        <v>132</v>
      </c>
      <c r="AO181" t="s" s="4">
        <v>133</v>
      </c>
      <c r="AP181" t="s" s="4">
        <v>1881</v>
      </c>
      <c r="AQ181" t="s" s="4">
        <v>1893</v>
      </c>
      <c r="AR181" t="s" s="4">
        <v>403</v>
      </c>
    </row>
    <row r="182" ht="45.0" customHeight="true">
      <c r="A182" t="s" s="4">
        <v>2051</v>
      </c>
      <c r="B182" t="s" s="4">
        <v>1881</v>
      </c>
      <c r="C182" t="s" s="4">
        <v>103</v>
      </c>
      <c r="D182" t="s" s="4">
        <v>104</v>
      </c>
      <c r="E182" t="s" s="4">
        <v>2052</v>
      </c>
      <c r="F182" t="s" s="4">
        <v>234</v>
      </c>
      <c r="G182" t="s" s="4">
        <v>275</v>
      </c>
      <c r="H182" t="s" s="4">
        <v>108</v>
      </c>
      <c r="I182" t="s" s="4">
        <v>1479</v>
      </c>
      <c r="J182" t="s" s="4">
        <v>110</v>
      </c>
      <c r="K182" t="s" s="4">
        <v>111</v>
      </c>
      <c r="L182" t="s" s="4">
        <v>112</v>
      </c>
      <c r="M182" t="s" s="4">
        <v>2053</v>
      </c>
      <c r="N182" t="s" s="4">
        <v>114</v>
      </c>
      <c r="O182" t="s" s="4">
        <v>1215</v>
      </c>
      <c r="P182" t="s" s="4">
        <v>116</v>
      </c>
      <c r="Q182" t="s" s="4">
        <v>2054</v>
      </c>
      <c r="R182" t="s" s="4">
        <v>1125</v>
      </c>
      <c r="S182" t="s" s="4">
        <v>778</v>
      </c>
      <c r="T182" t="s" s="4">
        <v>120</v>
      </c>
      <c r="U182" t="s" s="4">
        <v>1546</v>
      </c>
      <c r="V182" t="s" s="4">
        <v>122</v>
      </c>
      <c r="W182" t="s" s="4">
        <v>123</v>
      </c>
      <c r="X182" t="s" s="4">
        <v>122</v>
      </c>
      <c r="Y182" t="s" s="4">
        <v>123</v>
      </c>
      <c r="Z182" t="s" s="4">
        <v>124</v>
      </c>
      <c r="AA182" t="s" s="4">
        <v>111</v>
      </c>
      <c r="AB182" t="s" s="4">
        <v>384</v>
      </c>
      <c r="AC182" t="s" s="4">
        <v>2052</v>
      </c>
      <c r="AD182" t="s" s="4">
        <v>234</v>
      </c>
      <c r="AE182" t="s" s="4">
        <v>275</v>
      </c>
      <c r="AF182" t="s" s="4">
        <v>2055</v>
      </c>
      <c r="AG182" t="s" s="4">
        <v>2056</v>
      </c>
      <c r="AH182" t="s" s="4">
        <v>128</v>
      </c>
      <c r="AI182" t="s" s="4">
        <v>1892</v>
      </c>
      <c r="AJ182" t="s" s="4">
        <v>2055</v>
      </c>
      <c r="AK182" t="s" s="4">
        <v>2056</v>
      </c>
      <c r="AL182" t="s" s="4">
        <v>1892</v>
      </c>
      <c r="AM182" t="s" s="4">
        <v>131</v>
      </c>
      <c r="AN182" t="s" s="4">
        <v>132</v>
      </c>
      <c r="AO182" t="s" s="4">
        <v>133</v>
      </c>
      <c r="AP182" t="s" s="4">
        <v>1881</v>
      </c>
      <c r="AQ182" t="s" s="4">
        <v>1893</v>
      </c>
      <c r="AR182" t="s" s="4">
        <v>403</v>
      </c>
    </row>
    <row r="183" ht="45.0" customHeight="true">
      <c r="A183" t="s" s="4">
        <v>2057</v>
      </c>
      <c r="B183" t="s" s="4">
        <v>1881</v>
      </c>
      <c r="C183" t="s" s="4">
        <v>103</v>
      </c>
      <c r="D183" t="s" s="4">
        <v>104</v>
      </c>
      <c r="E183" t="s" s="4">
        <v>2058</v>
      </c>
      <c r="F183" t="s" s="4">
        <v>1332</v>
      </c>
      <c r="G183" t="s" s="4">
        <v>1725</v>
      </c>
      <c r="H183" t="s" s="4">
        <v>108</v>
      </c>
      <c r="I183" t="s" s="4">
        <v>1479</v>
      </c>
      <c r="J183" t="s" s="4">
        <v>110</v>
      </c>
      <c r="K183" t="s" s="4">
        <v>111</v>
      </c>
      <c r="L183" t="s" s="4">
        <v>112</v>
      </c>
      <c r="M183" t="s" s="4">
        <v>2059</v>
      </c>
      <c r="N183" t="s" s="4">
        <v>114</v>
      </c>
      <c r="O183" t="s" s="4">
        <v>366</v>
      </c>
      <c r="P183" t="s" s="4">
        <v>116</v>
      </c>
      <c r="Q183" t="s" s="4">
        <v>2060</v>
      </c>
      <c r="R183" t="s" s="4">
        <v>7</v>
      </c>
      <c r="S183" t="s" s="4">
        <v>2061</v>
      </c>
      <c r="T183" t="s" s="4">
        <v>120</v>
      </c>
      <c r="U183" t="s" s="4">
        <v>2062</v>
      </c>
      <c r="V183" t="s" s="4">
        <v>856</v>
      </c>
      <c r="W183" t="s" s="4">
        <v>857</v>
      </c>
      <c r="X183" t="s" s="4">
        <v>856</v>
      </c>
      <c r="Y183" t="s" s="4">
        <v>857</v>
      </c>
      <c r="Z183" t="s" s="4">
        <v>124</v>
      </c>
      <c r="AA183" t="s" s="4">
        <v>111</v>
      </c>
      <c r="AB183" t="s" s="4">
        <v>858</v>
      </c>
      <c r="AC183" t="s" s="4">
        <v>2058</v>
      </c>
      <c r="AD183" t="s" s="4">
        <v>1332</v>
      </c>
      <c r="AE183" t="s" s="4">
        <v>1725</v>
      </c>
      <c r="AF183" t="s" s="4">
        <v>2063</v>
      </c>
      <c r="AG183" t="s" s="4">
        <v>2064</v>
      </c>
      <c r="AH183" t="s" s="4">
        <v>128</v>
      </c>
      <c r="AI183" t="s" s="4">
        <v>1892</v>
      </c>
      <c r="AJ183" t="s" s="4">
        <v>2063</v>
      </c>
      <c r="AK183" t="s" s="4">
        <v>2064</v>
      </c>
      <c r="AL183" t="s" s="4">
        <v>1892</v>
      </c>
      <c r="AM183" t="s" s="4">
        <v>131</v>
      </c>
      <c r="AN183" t="s" s="4">
        <v>132</v>
      </c>
      <c r="AO183" t="s" s="4">
        <v>133</v>
      </c>
      <c r="AP183" t="s" s="4">
        <v>1881</v>
      </c>
      <c r="AQ183" t="s" s="4">
        <v>1893</v>
      </c>
      <c r="AR183" t="s" s="4">
        <v>403</v>
      </c>
    </row>
    <row r="184" ht="45.0" customHeight="true">
      <c r="A184" t="s" s="4">
        <v>2065</v>
      </c>
      <c r="B184" t="s" s="4">
        <v>1881</v>
      </c>
      <c r="C184" t="s" s="4">
        <v>200</v>
      </c>
      <c r="D184" t="s" s="4">
        <v>153</v>
      </c>
      <c r="E184" t="s" s="4">
        <v>154</v>
      </c>
      <c r="F184" t="s" s="4">
        <v>154</v>
      </c>
      <c r="G184" t="s" s="4">
        <v>154</v>
      </c>
      <c r="H184" t="s" s="4">
        <v>2066</v>
      </c>
      <c r="I184" t="s" s="4">
        <v>1479</v>
      </c>
      <c r="J184" t="s" s="4">
        <v>110</v>
      </c>
      <c r="K184" t="s" s="4">
        <v>111</v>
      </c>
      <c r="L184" t="s" s="4">
        <v>112</v>
      </c>
      <c r="M184" t="s" s="4">
        <v>171</v>
      </c>
      <c r="N184" t="s" s="4">
        <v>114</v>
      </c>
      <c r="O184" t="s" s="4">
        <v>2067</v>
      </c>
      <c r="P184" t="s" s="4">
        <v>173</v>
      </c>
      <c r="Q184" t="s" s="4">
        <v>2068</v>
      </c>
      <c r="R184" t="s" s="4">
        <v>175</v>
      </c>
      <c r="S184" t="s" s="4">
        <v>778</v>
      </c>
      <c r="T184" t="s" s="4">
        <v>120</v>
      </c>
      <c r="U184" t="s" s="4">
        <v>176</v>
      </c>
      <c r="V184" t="s" s="4">
        <v>122</v>
      </c>
      <c r="W184" t="s" s="4">
        <v>123</v>
      </c>
      <c r="X184" t="s" s="4">
        <v>122</v>
      </c>
      <c r="Y184" t="s" s="4">
        <v>123</v>
      </c>
      <c r="Z184" t="s" s="4">
        <v>124</v>
      </c>
      <c r="AA184" t="s" s="4">
        <v>111</v>
      </c>
      <c r="AB184" t="s" s="4">
        <v>177</v>
      </c>
      <c r="AC184" t="s" s="4">
        <v>2069</v>
      </c>
      <c r="AD184" t="s" s="4">
        <v>179</v>
      </c>
      <c r="AE184" t="s" s="4">
        <v>180</v>
      </c>
      <c r="AF184" t="s" s="4">
        <v>2070</v>
      </c>
      <c r="AG184" t="s" s="4">
        <v>182</v>
      </c>
      <c r="AH184" t="s" s="4">
        <v>168</v>
      </c>
      <c r="AI184" t="s" s="4">
        <v>1892</v>
      </c>
      <c r="AJ184" t="s" s="4">
        <v>2070</v>
      </c>
      <c r="AK184" t="s" s="4">
        <v>182</v>
      </c>
      <c r="AL184" t="s" s="4">
        <v>1892</v>
      </c>
      <c r="AM184" t="s" s="4">
        <v>131</v>
      </c>
      <c r="AN184" t="s" s="4">
        <v>132</v>
      </c>
      <c r="AO184" t="s" s="4">
        <v>133</v>
      </c>
      <c r="AP184" t="s" s="4">
        <v>1881</v>
      </c>
      <c r="AQ184" t="s" s="4">
        <v>1893</v>
      </c>
      <c r="AR184" t="s" s="4">
        <v>403</v>
      </c>
    </row>
    <row r="185" ht="45.0" customHeight="true">
      <c r="A185" t="s" s="4">
        <v>2071</v>
      </c>
      <c r="B185" t="s" s="4">
        <v>1881</v>
      </c>
      <c r="C185" t="s" s="4">
        <v>103</v>
      </c>
      <c r="D185" t="s" s="4">
        <v>153</v>
      </c>
      <c r="E185" t="s" s="4">
        <v>154</v>
      </c>
      <c r="F185" t="s" s="4">
        <v>154</v>
      </c>
      <c r="G185" t="s" s="4">
        <v>154</v>
      </c>
      <c r="H185" t="s" s="4">
        <v>2072</v>
      </c>
      <c r="I185" t="s" s="4">
        <v>1479</v>
      </c>
      <c r="J185" t="s" s="4">
        <v>110</v>
      </c>
      <c r="K185" t="s" s="4">
        <v>111</v>
      </c>
      <c r="L185" t="s" s="4">
        <v>112</v>
      </c>
      <c r="M185" t="s" s="4">
        <v>2073</v>
      </c>
      <c r="N185" t="s" s="4">
        <v>114</v>
      </c>
      <c r="O185" t="s" s="4">
        <v>2074</v>
      </c>
      <c r="P185" t="s" s="4">
        <v>971</v>
      </c>
      <c r="Q185" t="s" s="4">
        <v>2075</v>
      </c>
      <c r="R185" t="s" s="4">
        <v>2076</v>
      </c>
      <c r="S185" t="s" s="4">
        <v>778</v>
      </c>
      <c r="T185" t="s" s="4">
        <v>2077</v>
      </c>
      <c r="U185" t="s" s="4">
        <v>2078</v>
      </c>
      <c r="V185" t="s" s="4">
        <v>999</v>
      </c>
      <c r="W185" t="s" s="4">
        <v>2079</v>
      </c>
      <c r="X185" t="s" s="4">
        <v>999</v>
      </c>
      <c r="Y185" t="s" s="4">
        <v>2079</v>
      </c>
      <c r="Z185" t="s" s="4">
        <v>124</v>
      </c>
      <c r="AA185" t="s" s="4">
        <v>111</v>
      </c>
      <c r="AB185" t="s" s="4">
        <v>1417</v>
      </c>
      <c r="AC185" t="s" s="4">
        <v>2080</v>
      </c>
      <c r="AD185" t="s" s="4">
        <v>1703</v>
      </c>
      <c r="AE185" t="s" s="4">
        <v>289</v>
      </c>
      <c r="AF185" t="s" s="4">
        <v>2081</v>
      </c>
      <c r="AG185" t="s" s="4">
        <v>2082</v>
      </c>
      <c r="AH185" t="s" s="4">
        <v>168</v>
      </c>
      <c r="AI185" t="s" s="4">
        <v>1892</v>
      </c>
      <c r="AJ185" t="s" s="4">
        <v>2081</v>
      </c>
      <c r="AK185" t="s" s="4">
        <v>2082</v>
      </c>
      <c r="AL185" t="s" s="4">
        <v>1892</v>
      </c>
      <c r="AM185" t="s" s="4">
        <v>131</v>
      </c>
      <c r="AN185" t="s" s="4">
        <v>132</v>
      </c>
      <c r="AO185" t="s" s="4">
        <v>133</v>
      </c>
      <c r="AP185" t="s" s="4">
        <v>1881</v>
      </c>
      <c r="AQ185" t="s" s="4">
        <v>1893</v>
      </c>
      <c r="AR185" t="s" s="4">
        <v>403</v>
      </c>
    </row>
    <row r="186" ht="45.0" customHeight="true">
      <c r="A186" t="s" s="4">
        <v>2083</v>
      </c>
      <c r="B186" t="s" s="4">
        <v>1881</v>
      </c>
      <c r="C186" t="s" s="4">
        <v>103</v>
      </c>
      <c r="D186" t="s" s="4">
        <v>153</v>
      </c>
      <c r="E186" t="s" s="4">
        <v>154</v>
      </c>
      <c r="F186" t="s" s="4">
        <v>154</v>
      </c>
      <c r="G186" t="s" s="4">
        <v>154</v>
      </c>
      <c r="H186" t="s" s="4">
        <v>2084</v>
      </c>
      <c r="I186" t="s" s="4">
        <v>1479</v>
      </c>
      <c r="J186" t="s" s="4">
        <v>110</v>
      </c>
      <c r="K186" t="s" s="4">
        <v>111</v>
      </c>
      <c r="L186" t="s" s="4">
        <v>112</v>
      </c>
      <c r="M186" t="s" s="4">
        <v>2085</v>
      </c>
      <c r="N186" t="s" s="4">
        <v>114</v>
      </c>
      <c r="O186" t="s" s="4">
        <v>2086</v>
      </c>
      <c r="P186" t="s" s="4">
        <v>116</v>
      </c>
      <c r="Q186" t="s" s="4">
        <v>2087</v>
      </c>
      <c r="R186" t="s" s="4">
        <v>2088</v>
      </c>
      <c r="S186" t="s" s="4">
        <v>778</v>
      </c>
      <c r="T186" t="s" s="4">
        <v>120</v>
      </c>
      <c r="U186" t="s" s="4">
        <v>121</v>
      </c>
      <c r="V186" t="s" s="4">
        <v>2089</v>
      </c>
      <c r="W186" t="s" s="4">
        <v>2090</v>
      </c>
      <c r="X186" t="s" s="4">
        <v>2089</v>
      </c>
      <c r="Y186" t="s" s="4">
        <v>2090</v>
      </c>
      <c r="Z186" t="s" s="4">
        <v>124</v>
      </c>
      <c r="AA186" t="s" s="4">
        <v>111</v>
      </c>
      <c r="AB186" t="s" s="4">
        <v>2091</v>
      </c>
      <c r="AC186" t="s" s="4">
        <v>2092</v>
      </c>
      <c r="AD186" t="s" s="4">
        <v>2093</v>
      </c>
      <c r="AE186" t="s" s="4">
        <v>2094</v>
      </c>
      <c r="AF186" t="s" s="4">
        <v>2095</v>
      </c>
      <c r="AG186" t="s" s="4">
        <v>2096</v>
      </c>
      <c r="AH186" t="s" s="4">
        <v>168</v>
      </c>
      <c r="AI186" t="s" s="4">
        <v>1892</v>
      </c>
      <c r="AJ186" t="s" s="4">
        <v>403</v>
      </c>
      <c r="AK186" t="s" s="4">
        <v>2096</v>
      </c>
      <c r="AL186" t="s" s="4">
        <v>1892</v>
      </c>
      <c r="AM186" t="s" s="4">
        <v>131</v>
      </c>
      <c r="AN186" t="s" s="4">
        <v>132</v>
      </c>
      <c r="AO186" t="s" s="4">
        <v>133</v>
      </c>
      <c r="AP186" t="s" s="4">
        <v>1881</v>
      </c>
      <c r="AQ186" t="s" s="4">
        <v>1893</v>
      </c>
      <c r="AR186" t="s" s="4">
        <v>403</v>
      </c>
    </row>
    <row r="187" ht="45.0" customHeight="true">
      <c r="A187" t="s" s="4">
        <v>2097</v>
      </c>
      <c r="B187" t="s" s="4">
        <v>1881</v>
      </c>
      <c r="C187" t="s" s="4">
        <v>103</v>
      </c>
      <c r="D187" t="s" s="4">
        <v>153</v>
      </c>
      <c r="E187" t="s" s="4">
        <v>154</v>
      </c>
      <c r="F187" t="s" s="4">
        <v>154</v>
      </c>
      <c r="G187" t="s" s="4">
        <v>154</v>
      </c>
      <c r="H187" t="s" s="4">
        <v>2098</v>
      </c>
      <c r="I187" t="s" s="4">
        <v>1479</v>
      </c>
      <c r="J187" t="s" s="4">
        <v>110</v>
      </c>
      <c r="K187" t="s" s="4">
        <v>111</v>
      </c>
      <c r="L187" t="s" s="4">
        <v>112</v>
      </c>
      <c r="M187" t="s" s="4">
        <v>1122</v>
      </c>
      <c r="N187" t="s" s="4">
        <v>114</v>
      </c>
      <c r="O187" t="s" s="4">
        <v>2099</v>
      </c>
      <c r="P187" t="s" s="4">
        <v>310</v>
      </c>
      <c r="Q187" t="s" s="4">
        <v>238</v>
      </c>
      <c r="R187" t="s" s="4">
        <v>1124</v>
      </c>
      <c r="S187" t="s" s="4">
        <v>1125</v>
      </c>
      <c r="T187" t="s" s="4">
        <v>600</v>
      </c>
      <c r="U187" t="s" s="4">
        <v>2100</v>
      </c>
      <c r="V187" t="s" s="4">
        <v>122</v>
      </c>
      <c r="W187" t="s" s="4">
        <v>123</v>
      </c>
      <c r="X187" t="s" s="4">
        <v>122</v>
      </c>
      <c r="Y187" t="s" s="4">
        <v>123</v>
      </c>
      <c r="Z187" t="s" s="4">
        <v>124</v>
      </c>
      <c r="AA187" t="s" s="4">
        <v>111</v>
      </c>
      <c r="AB187" t="s" s="4">
        <v>1096</v>
      </c>
      <c r="AC187" t="s" s="4">
        <v>2101</v>
      </c>
      <c r="AD187" t="s" s="4">
        <v>2102</v>
      </c>
      <c r="AE187" t="s" s="4">
        <v>2103</v>
      </c>
      <c r="AF187" t="s" s="4">
        <v>2104</v>
      </c>
      <c r="AG187" t="s" s="4">
        <v>2105</v>
      </c>
      <c r="AH187" t="s" s="4">
        <v>168</v>
      </c>
      <c r="AI187" t="s" s="4">
        <v>1892</v>
      </c>
      <c r="AJ187" t="s" s="4">
        <v>2106</v>
      </c>
      <c r="AK187" t="s" s="4">
        <v>2105</v>
      </c>
      <c r="AL187" t="s" s="4">
        <v>1892</v>
      </c>
      <c r="AM187" t="s" s="4">
        <v>131</v>
      </c>
      <c r="AN187" t="s" s="4">
        <v>132</v>
      </c>
      <c r="AO187" t="s" s="4">
        <v>133</v>
      </c>
      <c r="AP187" t="s" s="4">
        <v>1881</v>
      </c>
      <c r="AQ187" t="s" s="4">
        <v>1893</v>
      </c>
      <c r="AR187" t="s" s="4">
        <v>403</v>
      </c>
    </row>
    <row r="188" ht="45.0" customHeight="true">
      <c r="A188" t="s" s="4">
        <v>2107</v>
      </c>
      <c r="B188" t="s" s="4">
        <v>1881</v>
      </c>
      <c r="C188" t="s" s="4">
        <v>103</v>
      </c>
      <c r="D188" t="s" s="4">
        <v>153</v>
      </c>
      <c r="E188" t="s" s="4">
        <v>154</v>
      </c>
      <c r="F188" t="s" s="4">
        <v>154</v>
      </c>
      <c r="G188" t="s" s="4">
        <v>154</v>
      </c>
      <c r="H188" t="s" s="4">
        <v>2108</v>
      </c>
      <c r="I188" t="s" s="4">
        <v>1479</v>
      </c>
      <c r="J188" t="s" s="4">
        <v>110</v>
      </c>
      <c r="K188" t="s" s="4">
        <v>111</v>
      </c>
      <c r="L188" t="s" s="4">
        <v>112</v>
      </c>
      <c r="M188" t="s" s="4">
        <v>2109</v>
      </c>
      <c r="N188" t="s" s="4">
        <v>114</v>
      </c>
      <c r="O188" t="s" s="4">
        <v>2110</v>
      </c>
      <c r="P188" t="s" s="4">
        <v>116</v>
      </c>
      <c r="Q188" t="s" s="4">
        <v>2111</v>
      </c>
      <c r="R188" t="s" s="4">
        <v>2112</v>
      </c>
      <c r="S188" t="s" s="4">
        <v>778</v>
      </c>
      <c r="T188" t="s" s="4">
        <v>120</v>
      </c>
      <c r="U188" t="s" s="4">
        <v>121</v>
      </c>
      <c r="V188" t="s" s="4">
        <v>1788</v>
      </c>
      <c r="W188" t="s" s="4">
        <v>1789</v>
      </c>
      <c r="X188" t="s" s="4">
        <v>1788</v>
      </c>
      <c r="Y188" t="s" s="4">
        <v>1789</v>
      </c>
      <c r="Z188" t="s" s="4">
        <v>124</v>
      </c>
      <c r="AA188" t="s" s="4">
        <v>111</v>
      </c>
      <c r="AB188" t="s" s="4">
        <v>2113</v>
      </c>
      <c r="AC188" t="s" s="4">
        <v>2114</v>
      </c>
      <c r="AD188" t="s" s="4">
        <v>2115</v>
      </c>
      <c r="AE188" t="s" s="4">
        <v>233</v>
      </c>
      <c r="AF188" t="s" s="4">
        <v>2116</v>
      </c>
      <c r="AG188" t="s" s="4">
        <v>2117</v>
      </c>
      <c r="AH188" t="s" s="4">
        <v>168</v>
      </c>
      <c r="AI188" t="s" s="4">
        <v>1892</v>
      </c>
      <c r="AJ188" t="s" s="4">
        <v>2118</v>
      </c>
      <c r="AK188" t="s" s="4">
        <v>2117</v>
      </c>
      <c r="AL188" t="s" s="4">
        <v>1892</v>
      </c>
      <c r="AM188" t="s" s="4">
        <v>131</v>
      </c>
      <c r="AN188" t="s" s="4">
        <v>132</v>
      </c>
      <c r="AO188" t="s" s="4">
        <v>133</v>
      </c>
      <c r="AP188" t="s" s="4">
        <v>1881</v>
      </c>
      <c r="AQ188" t="s" s="4">
        <v>1893</v>
      </c>
      <c r="AR188" t="s" s="4">
        <v>403</v>
      </c>
    </row>
    <row r="189" ht="45.0" customHeight="true">
      <c r="A189" t="s" s="4">
        <v>2119</v>
      </c>
      <c r="B189" t="s" s="4">
        <v>1881</v>
      </c>
      <c r="C189" t="s" s="4">
        <v>200</v>
      </c>
      <c r="D189" t="s" s="4">
        <v>153</v>
      </c>
      <c r="E189" t="s" s="4">
        <v>154</v>
      </c>
      <c r="F189" t="s" s="4">
        <v>154</v>
      </c>
      <c r="G189" t="s" s="4">
        <v>154</v>
      </c>
      <c r="H189" t="s" s="4">
        <v>2120</v>
      </c>
      <c r="I189" t="s" s="4">
        <v>1479</v>
      </c>
      <c r="J189" t="s" s="4">
        <v>110</v>
      </c>
      <c r="K189" t="s" s="4">
        <v>1462</v>
      </c>
      <c r="L189" t="s" s="4">
        <v>112</v>
      </c>
      <c r="M189" t="s" s="4">
        <v>1463</v>
      </c>
      <c r="N189" t="s" s="4">
        <v>114</v>
      </c>
      <c r="O189" t="s" s="4">
        <v>2121</v>
      </c>
      <c r="P189" t="s" s="4">
        <v>116</v>
      </c>
      <c r="Q189" t="s" s="4">
        <v>1464</v>
      </c>
      <c r="R189" t="s" s="4">
        <v>1465</v>
      </c>
      <c r="S189" t="s" s="4">
        <v>778</v>
      </c>
      <c r="T189" t="s" s="4">
        <v>120</v>
      </c>
      <c r="U189" t="s" s="4">
        <v>1466</v>
      </c>
      <c r="V189" t="s" s="4">
        <v>1467</v>
      </c>
      <c r="W189" t="s" s="4">
        <v>1468</v>
      </c>
      <c r="X189" t="s" s="4">
        <v>1467</v>
      </c>
      <c r="Y189" t="s" s="4">
        <v>1468</v>
      </c>
      <c r="Z189" t="s" s="4">
        <v>649</v>
      </c>
      <c r="AA189" t="s" s="4">
        <v>1462</v>
      </c>
      <c r="AB189" t="s" s="4">
        <v>2122</v>
      </c>
      <c r="AC189" t="s" s="4">
        <v>2123</v>
      </c>
      <c r="AD189" t="s" s="4">
        <v>1471</v>
      </c>
      <c r="AE189" t="s" s="4">
        <v>234</v>
      </c>
      <c r="AF189" t="s" s="4">
        <v>2124</v>
      </c>
      <c r="AG189" t="s" s="4">
        <v>2125</v>
      </c>
      <c r="AH189" t="s" s="4">
        <v>168</v>
      </c>
      <c r="AI189" t="s" s="4">
        <v>1892</v>
      </c>
      <c r="AJ189" t="s" s="4">
        <v>2126</v>
      </c>
      <c r="AK189" t="s" s="4">
        <v>2125</v>
      </c>
      <c r="AL189" t="s" s="4">
        <v>1892</v>
      </c>
      <c r="AM189" t="s" s="4">
        <v>131</v>
      </c>
      <c r="AN189" t="s" s="4">
        <v>132</v>
      </c>
      <c r="AO189" t="s" s="4">
        <v>133</v>
      </c>
      <c r="AP189" t="s" s="4">
        <v>1881</v>
      </c>
      <c r="AQ189" t="s" s="4">
        <v>1893</v>
      </c>
      <c r="AR189" t="s" s="4">
        <v>403</v>
      </c>
    </row>
    <row r="190" ht="45.0" customHeight="true">
      <c r="A190" t="s" s="4">
        <v>2127</v>
      </c>
      <c r="B190" t="s" s="4">
        <v>1881</v>
      </c>
      <c r="C190" t="s" s="4">
        <v>103</v>
      </c>
      <c r="D190" t="s" s="4">
        <v>153</v>
      </c>
      <c r="E190" t="s" s="4">
        <v>154</v>
      </c>
      <c r="F190" t="s" s="4">
        <v>154</v>
      </c>
      <c r="G190" t="s" s="4">
        <v>154</v>
      </c>
      <c r="H190" t="s" s="4">
        <v>2128</v>
      </c>
      <c r="I190" t="s" s="4">
        <v>1479</v>
      </c>
      <c r="J190" t="s" s="4">
        <v>110</v>
      </c>
      <c r="K190" t="s" s="4">
        <v>111</v>
      </c>
      <c r="L190" t="s" s="4">
        <v>112</v>
      </c>
      <c r="M190" t="s" s="4">
        <v>2129</v>
      </c>
      <c r="N190" t="s" s="4">
        <v>114</v>
      </c>
      <c r="O190" t="s" s="4">
        <v>1911</v>
      </c>
      <c r="P190" t="s" s="4">
        <v>173</v>
      </c>
      <c r="Q190" t="s" s="4">
        <v>2130</v>
      </c>
      <c r="R190" t="s" s="4">
        <v>734</v>
      </c>
      <c r="S190" t="s" s="4">
        <v>778</v>
      </c>
      <c r="T190" t="s" s="4">
        <v>120</v>
      </c>
      <c r="U190" t="s" s="4">
        <v>2131</v>
      </c>
      <c r="V190" t="s" s="4">
        <v>122</v>
      </c>
      <c r="W190" t="s" s="4">
        <v>123</v>
      </c>
      <c r="X190" t="s" s="4">
        <v>122</v>
      </c>
      <c r="Y190" t="s" s="4">
        <v>123</v>
      </c>
      <c r="Z190" t="s" s="4">
        <v>124</v>
      </c>
      <c r="AA190" t="s" s="4">
        <v>111</v>
      </c>
      <c r="AB190" t="s" s="4">
        <v>1306</v>
      </c>
      <c r="AC190" t="s" s="4">
        <v>2132</v>
      </c>
      <c r="AD190" t="s" s="4">
        <v>2133</v>
      </c>
      <c r="AE190" t="s" s="4">
        <v>180</v>
      </c>
      <c r="AF190" t="s" s="4">
        <v>2134</v>
      </c>
      <c r="AG190" t="s" s="4">
        <v>2135</v>
      </c>
      <c r="AH190" t="s" s="4">
        <v>168</v>
      </c>
      <c r="AI190" t="s" s="4">
        <v>1892</v>
      </c>
      <c r="AJ190" t="s" s="4">
        <v>2136</v>
      </c>
      <c r="AK190" t="s" s="4">
        <v>2135</v>
      </c>
      <c r="AL190" t="s" s="4">
        <v>1892</v>
      </c>
      <c r="AM190" t="s" s="4">
        <v>131</v>
      </c>
      <c r="AN190" t="s" s="4">
        <v>132</v>
      </c>
      <c r="AO190" t="s" s="4">
        <v>133</v>
      </c>
      <c r="AP190" t="s" s="4">
        <v>1881</v>
      </c>
      <c r="AQ190" t="s" s="4">
        <v>1893</v>
      </c>
      <c r="AR190" t="s" s="4">
        <v>403</v>
      </c>
    </row>
    <row r="191" ht="45.0" customHeight="true">
      <c r="A191" t="s" s="4">
        <v>2137</v>
      </c>
      <c r="B191" t="s" s="4">
        <v>1881</v>
      </c>
      <c r="C191" t="s" s="4">
        <v>103</v>
      </c>
      <c r="D191" t="s" s="4">
        <v>153</v>
      </c>
      <c r="E191" t="s" s="4">
        <v>154</v>
      </c>
      <c r="F191" t="s" s="4">
        <v>154</v>
      </c>
      <c r="G191" t="s" s="4">
        <v>154</v>
      </c>
      <c r="H191" t="s" s="4">
        <v>2138</v>
      </c>
      <c r="I191" t="s" s="4">
        <v>1479</v>
      </c>
      <c r="J191" t="s" s="4">
        <v>110</v>
      </c>
      <c r="K191" t="s" s="4">
        <v>235</v>
      </c>
      <c r="L191" t="s" s="4">
        <v>112</v>
      </c>
      <c r="M191" t="s" s="4">
        <v>2139</v>
      </c>
      <c r="N191" t="s" s="4">
        <v>114</v>
      </c>
      <c r="O191" t="s" s="4">
        <v>2140</v>
      </c>
      <c r="P191" t="s" s="4">
        <v>116</v>
      </c>
      <c r="Q191" t="s" s="4">
        <v>2141</v>
      </c>
      <c r="R191" t="s" s="4">
        <v>2142</v>
      </c>
      <c r="S191" t="s" s="4">
        <v>2143</v>
      </c>
      <c r="T191" t="s" s="4">
        <v>120</v>
      </c>
      <c r="U191" t="s" s="4">
        <v>2144</v>
      </c>
      <c r="V191" t="s" s="4">
        <v>211</v>
      </c>
      <c r="W191" t="s" s="4">
        <v>2145</v>
      </c>
      <c r="X191" t="s" s="4">
        <v>211</v>
      </c>
      <c r="Y191" t="s" s="4">
        <v>2145</v>
      </c>
      <c r="Z191" t="s" s="4">
        <v>7</v>
      </c>
      <c r="AA191" t="s" s="4">
        <v>235</v>
      </c>
      <c r="AB191" t="s" s="4">
        <v>2146</v>
      </c>
      <c r="AC191" t="s" s="4">
        <v>2147</v>
      </c>
      <c r="AD191" t="s" s="4">
        <v>1971</v>
      </c>
      <c r="AE191" t="s" s="4">
        <v>2148</v>
      </c>
      <c r="AF191" t="s" s="4">
        <v>2149</v>
      </c>
      <c r="AG191" t="s" s="4">
        <v>2150</v>
      </c>
      <c r="AH191" t="s" s="4">
        <v>168</v>
      </c>
      <c r="AI191" t="s" s="4">
        <v>1892</v>
      </c>
      <c r="AJ191" t="s" s="4">
        <v>2151</v>
      </c>
      <c r="AK191" t="s" s="4">
        <v>2150</v>
      </c>
      <c r="AL191" t="s" s="4">
        <v>1892</v>
      </c>
      <c r="AM191" t="s" s="4">
        <v>131</v>
      </c>
      <c r="AN191" t="s" s="4">
        <v>132</v>
      </c>
      <c r="AO191" t="s" s="4">
        <v>133</v>
      </c>
      <c r="AP191" t="s" s="4">
        <v>1881</v>
      </c>
      <c r="AQ191" t="s" s="4">
        <v>1893</v>
      </c>
      <c r="AR191" t="s" s="4">
        <v>403</v>
      </c>
    </row>
    <row r="192" ht="45.0" customHeight="true">
      <c r="A192" t="s" s="4">
        <v>2152</v>
      </c>
      <c r="B192" t="s" s="4">
        <v>1881</v>
      </c>
      <c r="C192" t="s" s="4">
        <v>103</v>
      </c>
      <c r="D192" t="s" s="4">
        <v>153</v>
      </c>
      <c r="E192" t="s" s="4">
        <v>154</v>
      </c>
      <c r="F192" t="s" s="4">
        <v>154</v>
      </c>
      <c r="G192" t="s" s="4">
        <v>154</v>
      </c>
      <c r="H192" t="s" s="4">
        <v>2153</v>
      </c>
      <c r="I192" t="s" s="4">
        <v>1479</v>
      </c>
      <c r="J192" t="s" s="4">
        <v>110</v>
      </c>
      <c r="K192" t="s" s="4">
        <v>111</v>
      </c>
      <c r="L192" t="s" s="4">
        <v>112</v>
      </c>
      <c r="M192" t="s" s="4">
        <v>2154</v>
      </c>
      <c r="N192" t="s" s="4">
        <v>114</v>
      </c>
      <c r="O192" t="s" s="4">
        <v>2155</v>
      </c>
      <c r="P192" t="s" s="4">
        <v>158</v>
      </c>
      <c r="Q192" t="s" s="4">
        <v>2156</v>
      </c>
      <c r="R192" t="s" s="4">
        <v>2157</v>
      </c>
      <c r="S192" t="s" s="4">
        <v>778</v>
      </c>
      <c r="T192" t="s" s="4">
        <v>369</v>
      </c>
      <c r="U192" t="s" s="4">
        <v>2158</v>
      </c>
      <c r="V192" t="s" s="4">
        <v>920</v>
      </c>
      <c r="W192" t="s" s="4">
        <v>2158</v>
      </c>
      <c r="X192" t="s" s="4">
        <v>920</v>
      </c>
      <c r="Y192" t="s" s="4">
        <v>2158</v>
      </c>
      <c r="Z192" t="s" s="4">
        <v>124</v>
      </c>
      <c r="AA192" t="s" s="4">
        <v>111</v>
      </c>
      <c r="AB192" t="s" s="4">
        <v>922</v>
      </c>
      <c r="AC192" t="s" s="4">
        <v>2159</v>
      </c>
      <c r="AD192" t="s" s="4">
        <v>923</v>
      </c>
      <c r="AE192" t="s" s="4">
        <v>429</v>
      </c>
      <c r="AF192" t="s" s="4">
        <v>2160</v>
      </c>
      <c r="AG192" t="s" s="4">
        <v>2161</v>
      </c>
      <c r="AH192" t="s" s="4">
        <v>168</v>
      </c>
      <c r="AI192" t="s" s="4">
        <v>1892</v>
      </c>
      <c r="AJ192" t="s" s="4">
        <v>2160</v>
      </c>
      <c r="AK192" t="s" s="4">
        <v>2161</v>
      </c>
      <c r="AL192" t="s" s="4">
        <v>1892</v>
      </c>
      <c r="AM192" t="s" s="4">
        <v>131</v>
      </c>
      <c r="AN192" t="s" s="4">
        <v>132</v>
      </c>
      <c r="AO192" t="s" s="4">
        <v>133</v>
      </c>
      <c r="AP192" t="s" s="4">
        <v>1881</v>
      </c>
      <c r="AQ192" t="s" s="4">
        <v>1893</v>
      </c>
      <c r="AR192" t="s" s="4">
        <v>403</v>
      </c>
    </row>
    <row r="193" ht="45.0" customHeight="true">
      <c r="A193" t="s" s="4">
        <v>2162</v>
      </c>
      <c r="B193" t="s" s="4">
        <v>1881</v>
      </c>
      <c r="C193" t="s" s="4">
        <v>103</v>
      </c>
      <c r="D193" t="s" s="4">
        <v>153</v>
      </c>
      <c r="E193" t="s" s="4">
        <v>154</v>
      </c>
      <c r="F193" t="s" s="4">
        <v>154</v>
      </c>
      <c r="G193" t="s" s="4">
        <v>154</v>
      </c>
      <c r="H193" t="s" s="4">
        <v>2163</v>
      </c>
      <c r="I193" t="s" s="4">
        <v>1479</v>
      </c>
      <c r="J193" t="s" s="4">
        <v>110</v>
      </c>
      <c r="K193" t="s" s="4">
        <v>111</v>
      </c>
      <c r="L193" t="s" s="4">
        <v>112</v>
      </c>
      <c r="M193" t="s" s="4">
        <v>2164</v>
      </c>
      <c r="N193" t="s" s="4">
        <v>114</v>
      </c>
      <c r="O193" t="s" s="4">
        <v>2165</v>
      </c>
      <c r="P193" t="s" s="4">
        <v>116</v>
      </c>
      <c r="Q193" t="s" s="4">
        <v>2166</v>
      </c>
      <c r="R193" t="s" s="4">
        <v>673</v>
      </c>
      <c r="S193" t="s" s="4">
        <v>778</v>
      </c>
      <c r="T193" t="s" s="4">
        <v>120</v>
      </c>
      <c r="U193" t="s" s="4">
        <v>2167</v>
      </c>
      <c r="V193" t="s" s="4">
        <v>999</v>
      </c>
      <c r="W193" t="s" s="4">
        <v>2079</v>
      </c>
      <c r="X193" t="s" s="4">
        <v>999</v>
      </c>
      <c r="Y193" t="s" s="4">
        <v>2079</v>
      </c>
      <c r="Z193" t="s" s="4">
        <v>124</v>
      </c>
      <c r="AA193" t="s" s="4">
        <v>111</v>
      </c>
      <c r="AB193" t="s" s="4">
        <v>1417</v>
      </c>
      <c r="AC193" t="s" s="4">
        <v>2168</v>
      </c>
      <c r="AD193" t="s" s="4">
        <v>2169</v>
      </c>
      <c r="AE193" t="s" s="4">
        <v>2170</v>
      </c>
      <c r="AF193" t="s" s="4">
        <v>2171</v>
      </c>
      <c r="AG193" t="s" s="4">
        <v>2172</v>
      </c>
      <c r="AH193" t="s" s="4">
        <v>168</v>
      </c>
      <c r="AI193" t="s" s="4">
        <v>1892</v>
      </c>
      <c r="AJ193" t="s" s="4">
        <v>2173</v>
      </c>
      <c r="AK193" t="s" s="4">
        <v>2172</v>
      </c>
      <c r="AL193" t="s" s="4">
        <v>1892</v>
      </c>
      <c r="AM193" t="s" s="4">
        <v>131</v>
      </c>
      <c r="AN193" t="s" s="4">
        <v>132</v>
      </c>
      <c r="AO193" t="s" s="4">
        <v>133</v>
      </c>
      <c r="AP193" t="s" s="4">
        <v>1881</v>
      </c>
      <c r="AQ193" t="s" s="4">
        <v>1893</v>
      </c>
      <c r="AR193" t="s" s="4">
        <v>403</v>
      </c>
    </row>
    <row r="194" ht="45.0" customHeight="true">
      <c r="A194" t="s" s="4">
        <v>2174</v>
      </c>
      <c r="B194" t="s" s="4">
        <v>1881</v>
      </c>
      <c r="C194" t="s" s="4">
        <v>103</v>
      </c>
      <c r="D194" t="s" s="4">
        <v>153</v>
      </c>
      <c r="E194" t="s" s="4">
        <v>154</v>
      </c>
      <c r="F194" t="s" s="4">
        <v>154</v>
      </c>
      <c r="G194" t="s" s="4">
        <v>154</v>
      </c>
      <c r="H194" t="s" s="4">
        <v>2175</v>
      </c>
      <c r="I194" t="s" s="4">
        <v>1479</v>
      </c>
      <c r="J194" t="s" s="4">
        <v>110</v>
      </c>
      <c r="K194" t="s" s="4">
        <v>332</v>
      </c>
      <c r="L194" t="s" s="4">
        <v>112</v>
      </c>
      <c r="M194" t="s" s="4">
        <v>2176</v>
      </c>
      <c r="N194" t="s" s="4">
        <v>114</v>
      </c>
      <c r="O194" t="s" s="4">
        <v>813</v>
      </c>
      <c r="P194" t="s" s="4">
        <v>116</v>
      </c>
      <c r="Q194" t="s" s="4">
        <v>2177</v>
      </c>
      <c r="R194" t="s" s="4">
        <v>2178</v>
      </c>
      <c r="S194" t="s" s="4">
        <v>778</v>
      </c>
      <c r="T194" t="s" s="4">
        <v>120</v>
      </c>
      <c r="U194" t="s" s="4">
        <v>2179</v>
      </c>
      <c r="V194" t="s" s="4">
        <v>338</v>
      </c>
      <c r="W194" t="s" s="4">
        <v>339</v>
      </c>
      <c r="X194" t="s" s="4">
        <v>338</v>
      </c>
      <c r="Y194" t="s" s="4">
        <v>339</v>
      </c>
      <c r="Z194" t="s" s="4">
        <v>340</v>
      </c>
      <c r="AA194" t="s" s="4">
        <v>332</v>
      </c>
      <c r="AB194" t="s" s="4">
        <v>2180</v>
      </c>
      <c r="AC194" t="s" s="4">
        <v>2181</v>
      </c>
      <c r="AD194" t="s" s="4">
        <v>2182</v>
      </c>
      <c r="AE194" t="s" s="4">
        <v>275</v>
      </c>
      <c r="AF194" t="s" s="4">
        <v>2183</v>
      </c>
      <c r="AG194" t="s" s="4">
        <v>2184</v>
      </c>
      <c r="AH194" t="s" s="4">
        <v>168</v>
      </c>
      <c r="AI194" t="s" s="4">
        <v>1892</v>
      </c>
      <c r="AJ194" t="s" s="4">
        <v>2185</v>
      </c>
      <c r="AK194" t="s" s="4">
        <v>2184</v>
      </c>
      <c r="AL194" t="s" s="4">
        <v>1892</v>
      </c>
      <c r="AM194" t="s" s="4">
        <v>131</v>
      </c>
      <c r="AN194" t="s" s="4">
        <v>132</v>
      </c>
      <c r="AO194" t="s" s="4">
        <v>133</v>
      </c>
      <c r="AP194" t="s" s="4">
        <v>1881</v>
      </c>
      <c r="AQ194" t="s" s="4">
        <v>1893</v>
      </c>
      <c r="AR194" t="s" s="4">
        <v>403</v>
      </c>
    </row>
    <row r="195" ht="45.0" customHeight="true">
      <c r="A195" t="s" s="4">
        <v>2186</v>
      </c>
      <c r="B195" t="s" s="4">
        <v>1881</v>
      </c>
      <c r="C195" t="s" s="4">
        <v>103</v>
      </c>
      <c r="D195" t="s" s="4">
        <v>153</v>
      </c>
      <c r="E195" t="s" s="4">
        <v>154</v>
      </c>
      <c r="F195" t="s" s="4">
        <v>154</v>
      </c>
      <c r="G195" t="s" s="4">
        <v>154</v>
      </c>
      <c r="H195" t="s" s="4">
        <v>2187</v>
      </c>
      <c r="I195" t="s" s="4">
        <v>1479</v>
      </c>
      <c r="J195" t="s" s="4">
        <v>110</v>
      </c>
      <c r="K195" t="s" s="4">
        <v>111</v>
      </c>
      <c r="L195" t="s" s="4">
        <v>112</v>
      </c>
      <c r="M195" t="s" s="4">
        <v>2188</v>
      </c>
      <c r="N195" t="s" s="4">
        <v>114</v>
      </c>
      <c r="O195" t="s" s="4">
        <v>2189</v>
      </c>
      <c r="P195" t="s" s="4">
        <v>116</v>
      </c>
      <c r="Q195" t="s" s="4">
        <v>1172</v>
      </c>
      <c r="R195" t="s" s="4">
        <v>210</v>
      </c>
      <c r="S195" t="s" s="4">
        <v>778</v>
      </c>
      <c r="T195" t="s" s="4">
        <v>403</v>
      </c>
      <c r="U195" t="s" s="4">
        <v>403</v>
      </c>
      <c r="V195" t="s" s="4">
        <v>999</v>
      </c>
      <c r="W195" t="s" s="4">
        <v>2079</v>
      </c>
      <c r="X195" t="s" s="4">
        <v>999</v>
      </c>
      <c r="Y195" t="s" s="4">
        <v>2079</v>
      </c>
      <c r="Z195" t="s" s="4">
        <v>124</v>
      </c>
      <c r="AA195" t="s" s="4">
        <v>111</v>
      </c>
      <c r="AB195" t="s" s="4">
        <v>2190</v>
      </c>
      <c r="AC195" t="s" s="4">
        <v>2191</v>
      </c>
      <c r="AD195" t="s" s="4">
        <v>2148</v>
      </c>
      <c r="AE195" t="s" s="4">
        <v>2094</v>
      </c>
      <c r="AF195" t="s" s="4">
        <v>2192</v>
      </c>
      <c r="AG195" t="s" s="4">
        <v>2193</v>
      </c>
      <c r="AH195" t="s" s="4">
        <v>168</v>
      </c>
      <c r="AI195" t="s" s="4">
        <v>1892</v>
      </c>
      <c r="AJ195" t="s" s="4">
        <v>2192</v>
      </c>
      <c r="AK195" t="s" s="4">
        <v>2193</v>
      </c>
      <c r="AL195" t="s" s="4">
        <v>1892</v>
      </c>
      <c r="AM195" t="s" s="4">
        <v>131</v>
      </c>
      <c r="AN195" t="s" s="4">
        <v>132</v>
      </c>
      <c r="AO195" t="s" s="4">
        <v>133</v>
      </c>
      <c r="AP195" t="s" s="4">
        <v>1881</v>
      </c>
      <c r="AQ195" t="s" s="4">
        <v>1893</v>
      </c>
      <c r="AR195" t="s" s="4">
        <v>403</v>
      </c>
    </row>
    <row r="196" ht="45.0" customHeight="true">
      <c r="A196" t="s" s="4">
        <v>2194</v>
      </c>
      <c r="B196" t="s" s="4">
        <v>1881</v>
      </c>
      <c r="C196" t="s" s="4">
        <v>103</v>
      </c>
      <c r="D196" t="s" s="4">
        <v>153</v>
      </c>
      <c r="E196" t="s" s="4">
        <v>154</v>
      </c>
      <c r="F196" t="s" s="4">
        <v>154</v>
      </c>
      <c r="G196" t="s" s="4">
        <v>154</v>
      </c>
      <c r="H196" t="s" s="4">
        <v>2195</v>
      </c>
      <c r="I196" t="s" s="4">
        <v>1479</v>
      </c>
      <c r="J196" t="s" s="4">
        <v>110</v>
      </c>
      <c r="K196" t="s" s="4">
        <v>111</v>
      </c>
      <c r="L196" t="s" s="4">
        <v>112</v>
      </c>
      <c r="M196" t="s" s="4">
        <v>2196</v>
      </c>
      <c r="N196" t="s" s="4">
        <v>114</v>
      </c>
      <c r="O196" t="s" s="4">
        <v>297</v>
      </c>
      <c r="P196" t="s" s="4">
        <v>116</v>
      </c>
      <c r="Q196" t="s" s="4">
        <v>2197</v>
      </c>
      <c r="R196" t="s" s="4">
        <v>622</v>
      </c>
      <c r="S196" t="s" s="4">
        <v>778</v>
      </c>
      <c r="T196" t="s" s="4">
        <v>120</v>
      </c>
      <c r="U196" t="s" s="4">
        <v>1060</v>
      </c>
      <c r="V196" t="s" s="4">
        <v>122</v>
      </c>
      <c r="W196" t="s" s="4">
        <v>1061</v>
      </c>
      <c r="X196" t="s" s="4">
        <v>122</v>
      </c>
      <c r="Y196" t="s" s="4">
        <v>123</v>
      </c>
      <c r="Z196" t="s" s="4">
        <v>124</v>
      </c>
      <c r="AA196" t="s" s="4">
        <v>111</v>
      </c>
      <c r="AB196" t="s" s="4">
        <v>1062</v>
      </c>
      <c r="AC196" t="s" s="4">
        <v>2198</v>
      </c>
      <c r="AD196" t="s" s="4">
        <v>2199</v>
      </c>
      <c r="AE196" t="s" s="4">
        <v>1960</v>
      </c>
      <c r="AF196" t="s" s="4">
        <v>2200</v>
      </c>
      <c r="AG196" t="s" s="4">
        <v>2201</v>
      </c>
      <c r="AH196" t="s" s="4">
        <v>168</v>
      </c>
      <c r="AI196" t="s" s="4">
        <v>1892</v>
      </c>
      <c r="AJ196" t="s" s="4">
        <v>2202</v>
      </c>
      <c r="AK196" t="s" s="4">
        <v>2201</v>
      </c>
      <c r="AL196" t="s" s="4">
        <v>1892</v>
      </c>
      <c r="AM196" t="s" s="4">
        <v>131</v>
      </c>
      <c r="AN196" t="s" s="4">
        <v>132</v>
      </c>
      <c r="AO196" t="s" s="4">
        <v>133</v>
      </c>
      <c r="AP196" t="s" s="4">
        <v>1881</v>
      </c>
      <c r="AQ196" t="s" s="4">
        <v>1893</v>
      </c>
      <c r="AR196" t="s" s="4">
        <v>403</v>
      </c>
    </row>
    <row r="197" ht="45.0" customHeight="true">
      <c r="A197" t="s" s="4">
        <v>2203</v>
      </c>
      <c r="B197" t="s" s="4">
        <v>1881</v>
      </c>
      <c r="C197" t="s" s="4">
        <v>103</v>
      </c>
      <c r="D197" t="s" s="4">
        <v>153</v>
      </c>
      <c r="E197" t="s" s="4">
        <v>154</v>
      </c>
      <c r="F197" t="s" s="4">
        <v>154</v>
      </c>
      <c r="G197" t="s" s="4">
        <v>154</v>
      </c>
      <c r="H197" t="s" s="4">
        <v>2204</v>
      </c>
      <c r="I197" t="s" s="4">
        <v>1479</v>
      </c>
      <c r="J197" t="s" s="4">
        <v>110</v>
      </c>
      <c r="K197" t="s" s="4">
        <v>111</v>
      </c>
      <c r="L197" t="s" s="4">
        <v>112</v>
      </c>
      <c r="M197" t="s" s="4">
        <v>2205</v>
      </c>
      <c r="N197" t="s" s="4">
        <v>114</v>
      </c>
      <c r="O197" t="s" s="4">
        <v>2206</v>
      </c>
      <c r="P197" t="s" s="4">
        <v>116</v>
      </c>
      <c r="Q197" t="s" s="4">
        <v>2207</v>
      </c>
      <c r="R197" t="s" s="4">
        <v>2208</v>
      </c>
      <c r="S197" t="s" s="4">
        <v>10</v>
      </c>
      <c r="T197" t="s" s="4">
        <v>120</v>
      </c>
      <c r="U197" t="s" s="4">
        <v>121</v>
      </c>
      <c r="V197" t="s" s="4">
        <v>122</v>
      </c>
      <c r="W197" t="s" s="4">
        <v>123</v>
      </c>
      <c r="X197" t="s" s="4">
        <v>122</v>
      </c>
      <c r="Y197" t="s" s="4">
        <v>123</v>
      </c>
      <c r="Z197" t="s" s="4">
        <v>124</v>
      </c>
      <c r="AA197" t="s" s="4">
        <v>111</v>
      </c>
      <c r="AB197" t="s" s="4">
        <v>125</v>
      </c>
      <c r="AC197" t="s" s="4">
        <v>2209</v>
      </c>
      <c r="AD197" t="s" s="4">
        <v>386</v>
      </c>
      <c r="AE197" t="s" s="4">
        <v>2210</v>
      </c>
      <c r="AF197" t="s" s="4">
        <v>2211</v>
      </c>
      <c r="AG197" t="s" s="4">
        <v>2212</v>
      </c>
      <c r="AH197" t="s" s="4">
        <v>168</v>
      </c>
      <c r="AI197" t="s" s="4">
        <v>1892</v>
      </c>
      <c r="AJ197" t="s" s="4">
        <v>2211</v>
      </c>
      <c r="AK197" t="s" s="4">
        <v>2212</v>
      </c>
      <c r="AL197" t="s" s="4">
        <v>1892</v>
      </c>
      <c r="AM197" t="s" s="4">
        <v>131</v>
      </c>
      <c r="AN197" t="s" s="4">
        <v>132</v>
      </c>
      <c r="AO197" t="s" s="4">
        <v>133</v>
      </c>
      <c r="AP197" t="s" s="4">
        <v>1881</v>
      </c>
      <c r="AQ197" t="s" s="4">
        <v>1893</v>
      </c>
      <c r="AR197" t="s" s="4">
        <v>403</v>
      </c>
    </row>
    <row r="198" ht="45.0" customHeight="true">
      <c r="A198" t="s" s="4">
        <v>2213</v>
      </c>
      <c r="B198" t="s" s="4">
        <v>1881</v>
      </c>
      <c r="C198" t="s" s="4">
        <v>103</v>
      </c>
      <c r="D198" t="s" s="4">
        <v>153</v>
      </c>
      <c r="E198" t="s" s="4">
        <v>154</v>
      </c>
      <c r="F198" t="s" s="4">
        <v>154</v>
      </c>
      <c r="G198" t="s" s="4">
        <v>154</v>
      </c>
      <c r="H198" t="s" s="4">
        <v>2214</v>
      </c>
      <c r="I198" t="s" s="4">
        <v>1479</v>
      </c>
      <c r="J198" t="s" s="4">
        <v>110</v>
      </c>
      <c r="K198" t="s" s="4">
        <v>111</v>
      </c>
      <c r="L198" t="s" s="4">
        <v>112</v>
      </c>
      <c r="M198" t="s" s="4">
        <v>2215</v>
      </c>
      <c r="N198" t="s" s="4">
        <v>114</v>
      </c>
      <c r="O198" t="s" s="4">
        <v>283</v>
      </c>
      <c r="P198" t="s" s="4">
        <v>116</v>
      </c>
      <c r="Q198" t="s" s="4">
        <v>2216</v>
      </c>
      <c r="R198" t="s" s="4">
        <v>2217</v>
      </c>
      <c r="S198" t="s" s="4">
        <v>778</v>
      </c>
      <c r="T198" t="s" s="4">
        <v>120</v>
      </c>
      <c r="U198" t="s" s="4">
        <v>121</v>
      </c>
      <c r="V198" t="s" s="4">
        <v>122</v>
      </c>
      <c r="W198" t="s" s="4">
        <v>123</v>
      </c>
      <c r="X198" t="s" s="4">
        <v>122</v>
      </c>
      <c r="Y198" t="s" s="4">
        <v>123</v>
      </c>
      <c r="Z198" t="s" s="4">
        <v>124</v>
      </c>
      <c r="AA198" t="s" s="4">
        <v>111</v>
      </c>
      <c r="AB198" t="s" s="4">
        <v>125</v>
      </c>
      <c r="AC198" t="s" s="4">
        <v>2218</v>
      </c>
      <c r="AD198" t="s" s="4">
        <v>2219</v>
      </c>
      <c r="AE198" t="s" s="4">
        <v>2220</v>
      </c>
      <c r="AF198" t="s" s="4">
        <v>2221</v>
      </c>
      <c r="AG198" t="s" s="4">
        <v>2222</v>
      </c>
      <c r="AH198" t="s" s="4">
        <v>168</v>
      </c>
      <c r="AI198" t="s" s="4">
        <v>1892</v>
      </c>
      <c r="AJ198" t="s" s="4">
        <v>2221</v>
      </c>
      <c r="AK198" t="s" s="4">
        <v>2222</v>
      </c>
      <c r="AL198" t="s" s="4">
        <v>1892</v>
      </c>
      <c r="AM198" t="s" s="4">
        <v>131</v>
      </c>
      <c r="AN198" t="s" s="4">
        <v>132</v>
      </c>
      <c r="AO198" t="s" s="4">
        <v>133</v>
      </c>
      <c r="AP198" t="s" s="4">
        <v>1881</v>
      </c>
      <c r="AQ198" t="s" s="4">
        <v>1893</v>
      </c>
      <c r="AR198" t="s" s="4">
        <v>403</v>
      </c>
    </row>
    <row r="199" ht="45.0" customHeight="true">
      <c r="A199" t="s" s="4">
        <v>2223</v>
      </c>
      <c r="B199" t="s" s="4">
        <v>1881</v>
      </c>
      <c r="C199" t="s" s="4">
        <v>103</v>
      </c>
      <c r="D199" t="s" s="4">
        <v>153</v>
      </c>
      <c r="E199" t="s" s="4">
        <v>154</v>
      </c>
      <c r="F199" t="s" s="4">
        <v>154</v>
      </c>
      <c r="G199" t="s" s="4">
        <v>154</v>
      </c>
      <c r="H199" t="s" s="4">
        <v>2224</v>
      </c>
      <c r="I199" t="s" s="4">
        <v>1479</v>
      </c>
      <c r="J199" t="s" s="4">
        <v>110</v>
      </c>
      <c r="K199" t="s" s="4">
        <v>111</v>
      </c>
      <c r="L199" t="s" s="4">
        <v>112</v>
      </c>
      <c r="M199" t="s" s="4">
        <v>2225</v>
      </c>
      <c r="N199" t="s" s="4">
        <v>114</v>
      </c>
      <c r="O199" t="s" s="4">
        <v>2121</v>
      </c>
      <c r="P199" t="s" s="4">
        <v>116</v>
      </c>
      <c r="Q199" t="s" s="4">
        <v>2226</v>
      </c>
      <c r="R199" t="s" s="4">
        <v>2227</v>
      </c>
      <c r="S199" t="s" s="4">
        <v>778</v>
      </c>
      <c r="T199" t="s" s="4">
        <v>120</v>
      </c>
      <c r="U199" t="s" s="4">
        <v>176</v>
      </c>
      <c r="V199" t="s" s="4">
        <v>122</v>
      </c>
      <c r="W199" t="s" s="4">
        <v>123</v>
      </c>
      <c r="X199" t="s" s="4">
        <v>122</v>
      </c>
      <c r="Y199" t="s" s="4">
        <v>123</v>
      </c>
      <c r="Z199" t="s" s="4">
        <v>124</v>
      </c>
      <c r="AA199" t="s" s="4">
        <v>111</v>
      </c>
      <c r="AB199" t="s" s="4">
        <v>177</v>
      </c>
      <c r="AC199" t="s" s="4">
        <v>1318</v>
      </c>
      <c r="AD199" t="s" s="4">
        <v>2228</v>
      </c>
      <c r="AE199" t="s" s="4">
        <v>307</v>
      </c>
      <c r="AF199" t="s" s="4">
        <v>2229</v>
      </c>
      <c r="AG199" t="s" s="4">
        <v>2230</v>
      </c>
      <c r="AH199" t="s" s="4">
        <v>168</v>
      </c>
      <c r="AI199" t="s" s="4">
        <v>1892</v>
      </c>
      <c r="AJ199" t="s" s="4">
        <v>2229</v>
      </c>
      <c r="AK199" t="s" s="4">
        <v>2230</v>
      </c>
      <c r="AL199" t="s" s="4">
        <v>1892</v>
      </c>
      <c r="AM199" t="s" s="4">
        <v>131</v>
      </c>
      <c r="AN199" t="s" s="4">
        <v>132</v>
      </c>
      <c r="AO199" t="s" s="4">
        <v>133</v>
      </c>
      <c r="AP199" t="s" s="4">
        <v>1881</v>
      </c>
      <c r="AQ199" t="s" s="4">
        <v>1893</v>
      </c>
      <c r="AR199" t="s" s="4">
        <v>403</v>
      </c>
    </row>
    <row r="200" ht="45.0" customHeight="true">
      <c r="A200" t="s" s="4">
        <v>2231</v>
      </c>
      <c r="B200" t="s" s="4">
        <v>1881</v>
      </c>
      <c r="C200" t="s" s="4">
        <v>103</v>
      </c>
      <c r="D200" t="s" s="4">
        <v>153</v>
      </c>
      <c r="E200" t="s" s="4">
        <v>154</v>
      </c>
      <c r="F200" t="s" s="4">
        <v>154</v>
      </c>
      <c r="G200" t="s" s="4">
        <v>154</v>
      </c>
      <c r="H200" t="s" s="4">
        <v>2232</v>
      </c>
      <c r="I200" t="s" s="4">
        <v>1479</v>
      </c>
      <c r="J200" t="s" s="4">
        <v>110</v>
      </c>
      <c r="K200" t="s" s="4">
        <v>2233</v>
      </c>
      <c r="L200" t="s" s="4">
        <v>112</v>
      </c>
      <c r="M200" t="s" s="4">
        <v>2234</v>
      </c>
      <c r="N200" t="s" s="4">
        <v>114</v>
      </c>
      <c r="O200" t="s" s="4">
        <v>1383</v>
      </c>
      <c r="P200" t="s" s="4">
        <v>116</v>
      </c>
      <c r="Q200" t="s" s="4">
        <v>2235</v>
      </c>
      <c r="R200" t="s" s="4">
        <v>2236</v>
      </c>
      <c r="S200" t="s" s="4">
        <v>778</v>
      </c>
      <c r="T200" t="s" s="4">
        <v>120</v>
      </c>
      <c r="U200" t="s" s="4">
        <v>121</v>
      </c>
      <c r="V200" t="s" s="4">
        <v>673</v>
      </c>
      <c r="W200" t="s" s="4">
        <v>2237</v>
      </c>
      <c r="X200" t="s" s="4">
        <v>673</v>
      </c>
      <c r="Y200" t="s" s="4">
        <v>2237</v>
      </c>
      <c r="Z200" t="s" s="4">
        <v>9</v>
      </c>
      <c r="AA200" t="s" s="4">
        <v>2233</v>
      </c>
      <c r="AB200" t="s" s="4">
        <v>2238</v>
      </c>
      <c r="AC200" t="s" s="4">
        <v>2239</v>
      </c>
      <c r="AD200" t="s" s="4">
        <v>2240</v>
      </c>
      <c r="AE200" t="s" s="4">
        <v>2241</v>
      </c>
      <c r="AF200" t="s" s="4">
        <v>2242</v>
      </c>
      <c r="AG200" t="s" s="4">
        <v>2243</v>
      </c>
      <c r="AH200" t="s" s="4">
        <v>168</v>
      </c>
      <c r="AI200" t="s" s="4">
        <v>1892</v>
      </c>
      <c r="AJ200" t="s" s="4">
        <v>2244</v>
      </c>
      <c r="AK200" t="s" s="4">
        <v>2243</v>
      </c>
      <c r="AL200" t="s" s="4">
        <v>1892</v>
      </c>
      <c r="AM200" t="s" s="4">
        <v>131</v>
      </c>
      <c r="AN200" t="s" s="4">
        <v>132</v>
      </c>
      <c r="AO200" t="s" s="4">
        <v>133</v>
      </c>
      <c r="AP200" t="s" s="4">
        <v>1881</v>
      </c>
      <c r="AQ200" t="s" s="4">
        <v>1893</v>
      </c>
      <c r="AR200" t="s" s="4">
        <v>403</v>
      </c>
    </row>
    <row r="201" ht="45.0" customHeight="true">
      <c r="A201" t="s" s="4">
        <v>2245</v>
      </c>
      <c r="B201" t="s" s="4">
        <v>1881</v>
      </c>
      <c r="C201" t="s" s="4">
        <v>103</v>
      </c>
      <c r="D201" t="s" s="4">
        <v>153</v>
      </c>
      <c r="E201" t="s" s="4">
        <v>154</v>
      </c>
      <c r="F201" t="s" s="4">
        <v>154</v>
      </c>
      <c r="G201" t="s" s="4">
        <v>154</v>
      </c>
      <c r="H201" t="s" s="4">
        <v>2246</v>
      </c>
      <c r="I201" t="s" s="4">
        <v>1479</v>
      </c>
      <c r="J201" t="s" s="4">
        <v>110</v>
      </c>
      <c r="K201" t="s" s="4">
        <v>111</v>
      </c>
      <c r="L201" t="s" s="4">
        <v>112</v>
      </c>
      <c r="M201" t="s" s="4">
        <v>2247</v>
      </c>
      <c r="N201" t="s" s="4">
        <v>114</v>
      </c>
      <c r="O201" t="s" s="4">
        <v>2248</v>
      </c>
      <c r="P201" t="s" s="4">
        <v>116</v>
      </c>
      <c r="Q201" t="s" s="4">
        <v>2249</v>
      </c>
      <c r="R201" t="s" s="4">
        <v>222</v>
      </c>
      <c r="S201" t="s" s="4">
        <v>778</v>
      </c>
      <c r="T201" t="s" s="4">
        <v>120</v>
      </c>
      <c r="U201" t="s" s="4">
        <v>1010</v>
      </c>
      <c r="V201" t="s" s="4">
        <v>122</v>
      </c>
      <c r="W201" t="s" s="4">
        <v>123</v>
      </c>
      <c r="X201" t="s" s="4">
        <v>122</v>
      </c>
      <c r="Y201" t="s" s="4">
        <v>123</v>
      </c>
      <c r="Z201" t="s" s="4">
        <v>124</v>
      </c>
      <c r="AA201" t="s" s="4">
        <v>111</v>
      </c>
      <c r="AB201" t="s" s="4">
        <v>162</v>
      </c>
      <c r="AC201" t="s" s="4">
        <v>2250</v>
      </c>
      <c r="AD201" t="s" s="4">
        <v>2251</v>
      </c>
      <c r="AE201" t="s" s="4">
        <v>1226</v>
      </c>
      <c r="AF201" t="s" s="4">
        <v>2252</v>
      </c>
      <c r="AG201" t="s" s="4">
        <v>2253</v>
      </c>
      <c r="AH201" t="s" s="4">
        <v>168</v>
      </c>
      <c r="AI201" t="s" s="4">
        <v>1892</v>
      </c>
      <c r="AJ201" t="s" s="4">
        <v>2254</v>
      </c>
      <c r="AK201" t="s" s="4">
        <v>2253</v>
      </c>
      <c r="AL201" t="s" s="4">
        <v>1892</v>
      </c>
      <c r="AM201" t="s" s="4">
        <v>131</v>
      </c>
      <c r="AN201" t="s" s="4">
        <v>132</v>
      </c>
      <c r="AO201" t="s" s="4">
        <v>133</v>
      </c>
      <c r="AP201" t="s" s="4">
        <v>1881</v>
      </c>
      <c r="AQ201" t="s" s="4">
        <v>1893</v>
      </c>
      <c r="AR201" t="s" s="4">
        <v>403</v>
      </c>
    </row>
    <row r="202" ht="45.0" customHeight="true">
      <c r="A202" t="s" s="4">
        <v>2255</v>
      </c>
      <c r="B202" t="s" s="4">
        <v>1881</v>
      </c>
      <c r="C202" t="s" s="4">
        <v>103</v>
      </c>
      <c r="D202" t="s" s="4">
        <v>153</v>
      </c>
      <c r="E202" t="s" s="4">
        <v>154</v>
      </c>
      <c r="F202" t="s" s="4">
        <v>154</v>
      </c>
      <c r="G202" t="s" s="4">
        <v>154</v>
      </c>
      <c r="H202" t="s" s="4">
        <v>2256</v>
      </c>
      <c r="I202" t="s" s="4">
        <v>1479</v>
      </c>
      <c r="J202" t="s" s="4">
        <v>110</v>
      </c>
      <c r="K202" t="s" s="4">
        <v>111</v>
      </c>
      <c r="L202" t="s" s="4">
        <v>112</v>
      </c>
      <c r="M202" t="s" s="4">
        <v>1797</v>
      </c>
      <c r="N202" t="s" s="4">
        <v>114</v>
      </c>
      <c r="O202" t="s" s="4">
        <v>2257</v>
      </c>
      <c r="P202" t="s" s="4">
        <v>116</v>
      </c>
      <c r="Q202" t="s" s="4">
        <v>1798</v>
      </c>
      <c r="R202" t="s" s="4">
        <v>1799</v>
      </c>
      <c r="S202" t="s" s="4">
        <v>778</v>
      </c>
      <c r="T202" t="s" s="4">
        <v>120</v>
      </c>
      <c r="U202" t="s" s="4">
        <v>578</v>
      </c>
      <c r="V202" t="s" s="4">
        <v>122</v>
      </c>
      <c r="W202" t="s" s="4">
        <v>123</v>
      </c>
      <c r="X202" t="s" s="4">
        <v>122</v>
      </c>
      <c r="Y202" t="s" s="4">
        <v>123</v>
      </c>
      <c r="Z202" t="s" s="4">
        <v>124</v>
      </c>
      <c r="AA202" t="s" s="4">
        <v>111</v>
      </c>
      <c r="AB202" t="s" s="4">
        <v>1702</v>
      </c>
      <c r="AC202" t="s" s="4">
        <v>2258</v>
      </c>
      <c r="AD202" t="s" s="4">
        <v>2259</v>
      </c>
      <c r="AE202" t="s" s="4">
        <v>1937</v>
      </c>
      <c r="AF202" t="s" s="4">
        <v>2260</v>
      </c>
      <c r="AG202" t="s" s="4">
        <v>1802</v>
      </c>
      <c r="AH202" t="s" s="4">
        <v>168</v>
      </c>
      <c r="AI202" t="s" s="4">
        <v>1892</v>
      </c>
      <c r="AJ202" t="s" s="4">
        <v>2261</v>
      </c>
      <c r="AK202" t="s" s="4">
        <v>1802</v>
      </c>
      <c r="AL202" t="s" s="4">
        <v>1892</v>
      </c>
      <c r="AM202" t="s" s="4">
        <v>131</v>
      </c>
      <c r="AN202" t="s" s="4">
        <v>132</v>
      </c>
      <c r="AO202" t="s" s="4">
        <v>133</v>
      </c>
      <c r="AP202" t="s" s="4">
        <v>1881</v>
      </c>
      <c r="AQ202" t="s" s="4">
        <v>1893</v>
      </c>
      <c r="AR202" t="s" s="4">
        <v>403</v>
      </c>
    </row>
    <row r="203" ht="45.0" customHeight="true">
      <c r="A203" t="s" s="4">
        <v>2262</v>
      </c>
      <c r="B203" t="s" s="4">
        <v>1881</v>
      </c>
      <c r="C203" t="s" s="4">
        <v>103</v>
      </c>
      <c r="D203" t="s" s="4">
        <v>153</v>
      </c>
      <c r="E203" t="s" s="4">
        <v>154</v>
      </c>
      <c r="F203" t="s" s="4">
        <v>154</v>
      </c>
      <c r="G203" t="s" s="4">
        <v>154</v>
      </c>
      <c r="H203" t="s" s="4">
        <v>2263</v>
      </c>
      <c r="I203" t="s" s="4">
        <v>1479</v>
      </c>
      <c r="J203" t="s" s="4">
        <v>110</v>
      </c>
      <c r="K203" t="s" s="4">
        <v>111</v>
      </c>
      <c r="L203" t="s" s="4">
        <v>112</v>
      </c>
      <c r="M203" t="s" s="4">
        <v>1363</v>
      </c>
      <c r="N203" t="s" s="4">
        <v>114</v>
      </c>
      <c r="O203" t="s" s="4">
        <v>1364</v>
      </c>
      <c r="P203" t="s" s="4">
        <v>116</v>
      </c>
      <c r="Q203" t="s" s="4">
        <v>2264</v>
      </c>
      <c r="R203" t="s" s="4">
        <v>1125</v>
      </c>
      <c r="S203" t="s" s="4">
        <v>778</v>
      </c>
      <c r="T203" t="s" s="4">
        <v>120</v>
      </c>
      <c r="U203" t="s" s="4">
        <v>1636</v>
      </c>
      <c r="V203" t="s" s="4">
        <v>144</v>
      </c>
      <c r="W203" t="s" s="4">
        <v>1887</v>
      </c>
      <c r="X203" t="s" s="4">
        <v>144</v>
      </c>
      <c r="Y203" t="s" s="4">
        <v>1887</v>
      </c>
      <c r="Z203" t="s" s="4">
        <v>124</v>
      </c>
      <c r="AA203" t="s" s="4">
        <v>111</v>
      </c>
      <c r="AB203" t="s" s="4">
        <v>146</v>
      </c>
      <c r="AC203" t="s" s="4">
        <v>2265</v>
      </c>
      <c r="AD203" t="s" s="4">
        <v>726</v>
      </c>
      <c r="AE203" t="s" s="4">
        <v>2266</v>
      </c>
      <c r="AF203" t="s" s="4">
        <v>2267</v>
      </c>
      <c r="AG203" t="s" s="4">
        <v>2268</v>
      </c>
      <c r="AH203" t="s" s="4">
        <v>168</v>
      </c>
      <c r="AI203" t="s" s="4">
        <v>1892</v>
      </c>
      <c r="AJ203" t="s" s="4">
        <v>2269</v>
      </c>
      <c r="AK203" t="s" s="4">
        <v>2268</v>
      </c>
      <c r="AL203" t="s" s="4">
        <v>1892</v>
      </c>
      <c r="AM203" t="s" s="4">
        <v>131</v>
      </c>
      <c r="AN203" t="s" s="4">
        <v>132</v>
      </c>
      <c r="AO203" t="s" s="4">
        <v>133</v>
      </c>
      <c r="AP203" t="s" s="4">
        <v>1881</v>
      </c>
      <c r="AQ203" t="s" s="4">
        <v>1893</v>
      </c>
      <c r="AR203" t="s" s="4">
        <v>403</v>
      </c>
    </row>
    <row r="204" ht="45.0" customHeight="true">
      <c r="A204" t="s" s="4">
        <v>2270</v>
      </c>
      <c r="B204" t="s" s="4">
        <v>1881</v>
      </c>
      <c r="C204" t="s" s="4">
        <v>200</v>
      </c>
      <c r="D204" t="s" s="4">
        <v>153</v>
      </c>
      <c r="E204" t="s" s="4">
        <v>154</v>
      </c>
      <c r="F204" t="s" s="4">
        <v>154</v>
      </c>
      <c r="G204" t="s" s="4">
        <v>154</v>
      </c>
      <c r="H204" t="s" s="4">
        <v>2271</v>
      </c>
      <c r="I204" t="s" s="4">
        <v>1479</v>
      </c>
      <c r="J204" t="s" s="4">
        <v>110</v>
      </c>
      <c r="K204" t="s" s="4">
        <v>111</v>
      </c>
      <c r="L204" t="s" s="4">
        <v>112</v>
      </c>
      <c r="M204" t="s" s="4">
        <v>2272</v>
      </c>
      <c r="N204" t="s" s="4">
        <v>114</v>
      </c>
      <c r="O204" t="s" s="4">
        <v>2273</v>
      </c>
      <c r="P204" t="s" s="4">
        <v>116</v>
      </c>
      <c r="Q204" t="s" s="4">
        <v>1112</v>
      </c>
      <c r="R204" t="s" s="4">
        <v>2274</v>
      </c>
      <c r="S204" t="s" s="4">
        <v>778</v>
      </c>
      <c r="T204" t="s" s="4">
        <v>120</v>
      </c>
      <c r="U204" t="s" s="4">
        <v>176</v>
      </c>
      <c r="V204" t="s" s="4">
        <v>122</v>
      </c>
      <c r="W204" t="s" s="4">
        <v>123</v>
      </c>
      <c r="X204" t="s" s="4">
        <v>122</v>
      </c>
      <c r="Y204" t="s" s="4">
        <v>123</v>
      </c>
      <c r="Z204" t="s" s="4">
        <v>124</v>
      </c>
      <c r="AA204" t="s" s="4">
        <v>111</v>
      </c>
      <c r="AB204" t="s" s="4">
        <v>177</v>
      </c>
      <c r="AC204" t="s" s="4">
        <v>2275</v>
      </c>
      <c r="AD204" t="s" s="4">
        <v>2276</v>
      </c>
      <c r="AE204" t="s" s="4">
        <v>2277</v>
      </c>
      <c r="AF204" t="s" s="4">
        <v>2278</v>
      </c>
      <c r="AG204" t="s" s="4">
        <v>2279</v>
      </c>
      <c r="AH204" t="s" s="4">
        <v>168</v>
      </c>
      <c r="AI204" t="s" s="4">
        <v>1892</v>
      </c>
      <c r="AJ204" t="s" s="4">
        <v>2278</v>
      </c>
      <c r="AK204" t="s" s="4">
        <v>2279</v>
      </c>
      <c r="AL204" t="s" s="4">
        <v>1892</v>
      </c>
      <c r="AM204" t="s" s="4">
        <v>131</v>
      </c>
      <c r="AN204" t="s" s="4">
        <v>132</v>
      </c>
      <c r="AO204" t="s" s="4">
        <v>133</v>
      </c>
      <c r="AP204" t="s" s="4">
        <v>1881</v>
      </c>
      <c r="AQ204" t="s" s="4">
        <v>1893</v>
      </c>
      <c r="AR204" t="s" s="4">
        <v>403</v>
      </c>
    </row>
    <row r="205" ht="45.0" customHeight="true">
      <c r="A205" t="s" s="4">
        <v>2280</v>
      </c>
      <c r="B205" t="s" s="4">
        <v>1881</v>
      </c>
      <c r="C205" t="s" s="4">
        <v>103</v>
      </c>
      <c r="D205" t="s" s="4">
        <v>153</v>
      </c>
      <c r="E205" t="s" s="4">
        <v>154</v>
      </c>
      <c r="F205" t="s" s="4">
        <v>154</v>
      </c>
      <c r="G205" t="s" s="4">
        <v>154</v>
      </c>
      <c r="H205" t="s" s="4">
        <v>2281</v>
      </c>
      <c r="I205" t="s" s="4">
        <v>1479</v>
      </c>
      <c r="J205" t="s" s="4">
        <v>110</v>
      </c>
      <c r="K205" t="s" s="4">
        <v>235</v>
      </c>
      <c r="L205" t="s" s="4">
        <v>112</v>
      </c>
      <c r="M205" t="s" s="4">
        <v>2282</v>
      </c>
      <c r="N205" t="s" s="4">
        <v>114</v>
      </c>
      <c r="O205" t="s" s="4">
        <v>366</v>
      </c>
      <c r="P205" t="s" s="4">
        <v>158</v>
      </c>
      <c r="Q205" t="s" s="4">
        <v>2283</v>
      </c>
      <c r="R205" t="s" s="4">
        <v>2284</v>
      </c>
      <c r="S205" t="s" s="4">
        <v>2285</v>
      </c>
      <c r="T205" t="s" s="4">
        <v>120</v>
      </c>
      <c r="U205" t="s" s="4">
        <v>2286</v>
      </c>
      <c r="V205" t="s" s="4">
        <v>242</v>
      </c>
      <c r="W205" t="s" s="4">
        <v>1546</v>
      </c>
      <c r="X205" t="s" s="4">
        <v>242</v>
      </c>
      <c r="Y205" t="s" s="4">
        <v>1546</v>
      </c>
      <c r="Z205" t="s" s="4">
        <v>7</v>
      </c>
      <c r="AA205" t="s" s="4">
        <v>235</v>
      </c>
      <c r="AB205" t="s" s="4">
        <v>2287</v>
      </c>
      <c r="AC205" t="s" s="4">
        <v>2288</v>
      </c>
      <c r="AD205" t="s" s="4">
        <v>1960</v>
      </c>
      <c r="AE205" t="s" s="4">
        <v>2289</v>
      </c>
      <c r="AF205" t="s" s="4">
        <v>2290</v>
      </c>
      <c r="AG205" t="s" s="4">
        <v>2291</v>
      </c>
      <c r="AH205" t="s" s="4">
        <v>168</v>
      </c>
      <c r="AI205" t="s" s="4">
        <v>1892</v>
      </c>
      <c r="AJ205" t="s" s="4">
        <v>2292</v>
      </c>
      <c r="AK205" t="s" s="4">
        <v>2291</v>
      </c>
      <c r="AL205" t="s" s="4">
        <v>1892</v>
      </c>
      <c r="AM205" t="s" s="4">
        <v>131</v>
      </c>
      <c r="AN205" t="s" s="4">
        <v>132</v>
      </c>
      <c r="AO205" t="s" s="4">
        <v>133</v>
      </c>
      <c r="AP205" t="s" s="4">
        <v>1881</v>
      </c>
      <c r="AQ205" t="s" s="4">
        <v>1893</v>
      </c>
      <c r="AR205" t="s" s="4">
        <v>403</v>
      </c>
    </row>
    <row r="206" ht="45.0" customHeight="true">
      <c r="A206" t="s" s="4">
        <v>2293</v>
      </c>
      <c r="B206" t="s" s="4">
        <v>1881</v>
      </c>
      <c r="C206" t="s" s="4">
        <v>103</v>
      </c>
      <c r="D206" t="s" s="4">
        <v>153</v>
      </c>
      <c r="E206" t="s" s="4">
        <v>154</v>
      </c>
      <c r="F206" t="s" s="4">
        <v>154</v>
      </c>
      <c r="G206" t="s" s="4">
        <v>154</v>
      </c>
      <c r="H206" t="s" s="4">
        <v>2294</v>
      </c>
      <c r="I206" t="s" s="4">
        <v>1479</v>
      </c>
      <c r="J206" t="s" s="4">
        <v>110</v>
      </c>
      <c r="K206" t="s" s="4">
        <v>111</v>
      </c>
      <c r="L206" t="s" s="4">
        <v>112</v>
      </c>
      <c r="M206" t="s" s="4">
        <v>2295</v>
      </c>
      <c r="N206" t="s" s="4">
        <v>114</v>
      </c>
      <c r="O206" t="s" s="4">
        <v>2296</v>
      </c>
      <c r="P206" t="s" s="4">
        <v>116</v>
      </c>
      <c r="Q206" t="s" s="4">
        <v>2297</v>
      </c>
      <c r="R206" t="s" s="4">
        <v>2298</v>
      </c>
      <c r="S206" t="s" s="4">
        <v>340</v>
      </c>
      <c r="T206" t="s" s="4">
        <v>191</v>
      </c>
      <c r="U206" t="s" s="4">
        <v>2299</v>
      </c>
      <c r="V206" t="s" s="4">
        <v>144</v>
      </c>
      <c r="W206" t="s" s="4">
        <v>2300</v>
      </c>
      <c r="X206" t="s" s="4">
        <v>144</v>
      </c>
      <c r="Y206" t="s" s="4">
        <v>1887</v>
      </c>
      <c r="Z206" t="s" s="4">
        <v>124</v>
      </c>
      <c r="AA206" t="s" s="4">
        <v>111</v>
      </c>
      <c r="AB206" t="s" s="4">
        <v>2301</v>
      </c>
      <c r="AC206" t="s" s="4">
        <v>2302</v>
      </c>
      <c r="AD206" t="s" s="4">
        <v>2303</v>
      </c>
      <c r="AE206" t="s" s="4">
        <v>2304</v>
      </c>
      <c r="AF206" t="s" s="4">
        <v>2305</v>
      </c>
      <c r="AG206" t="s" s="4">
        <v>2306</v>
      </c>
      <c r="AH206" t="s" s="4">
        <v>168</v>
      </c>
      <c r="AI206" t="s" s="4">
        <v>1892</v>
      </c>
      <c r="AJ206" t="s" s="4">
        <v>2307</v>
      </c>
      <c r="AK206" t="s" s="4">
        <v>2306</v>
      </c>
      <c r="AL206" t="s" s="4">
        <v>1892</v>
      </c>
      <c r="AM206" t="s" s="4">
        <v>131</v>
      </c>
      <c r="AN206" t="s" s="4">
        <v>132</v>
      </c>
      <c r="AO206" t="s" s="4">
        <v>133</v>
      </c>
      <c r="AP206" t="s" s="4">
        <v>1881</v>
      </c>
      <c r="AQ206" t="s" s="4">
        <v>1893</v>
      </c>
      <c r="AR206" t="s" s="4">
        <v>403</v>
      </c>
    </row>
    <row r="207" ht="45.0" customHeight="true">
      <c r="A207" t="s" s="4">
        <v>2308</v>
      </c>
      <c r="B207" t="s" s="4">
        <v>1881</v>
      </c>
      <c r="C207" t="s" s="4">
        <v>200</v>
      </c>
      <c r="D207" t="s" s="4">
        <v>153</v>
      </c>
      <c r="E207" t="s" s="4">
        <v>154</v>
      </c>
      <c r="F207" t="s" s="4">
        <v>154</v>
      </c>
      <c r="G207" t="s" s="4">
        <v>154</v>
      </c>
      <c r="H207" t="s" s="4">
        <v>2309</v>
      </c>
      <c r="I207" t="s" s="4">
        <v>1479</v>
      </c>
      <c r="J207" t="s" s="4">
        <v>110</v>
      </c>
      <c r="K207" t="s" s="4">
        <v>111</v>
      </c>
      <c r="L207" t="s" s="4">
        <v>112</v>
      </c>
      <c r="M207" t="s" s="4">
        <v>2310</v>
      </c>
      <c r="N207" t="s" s="4">
        <v>114</v>
      </c>
      <c r="O207" t="s" s="4">
        <v>283</v>
      </c>
      <c r="P207" t="s" s="4">
        <v>116</v>
      </c>
      <c r="Q207" t="s" s="4">
        <v>770</v>
      </c>
      <c r="R207" t="s" s="4">
        <v>1903</v>
      </c>
      <c r="S207" t="s" s="4">
        <v>778</v>
      </c>
      <c r="T207" t="s" s="4">
        <v>120</v>
      </c>
      <c r="U207" t="s" s="4">
        <v>121</v>
      </c>
      <c r="V207" t="s" s="4">
        <v>122</v>
      </c>
      <c r="W207" t="s" s="4">
        <v>123</v>
      </c>
      <c r="X207" t="s" s="4">
        <v>122</v>
      </c>
      <c r="Y207" t="s" s="4">
        <v>123</v>
      </c>
      <c r="Z207" t="s" s="4">
        <v>124</v>
      </c>
      <c r="AA207" t="s" s="4">
        <v>111</v>
      </c>
      <c r="AB207" t="s" s="4">
        <v>125</v>
      </c>
      <c r="AC207" t="s" s="4">
        <v>2311</v>
      </c>
      <c r="AD207" t="s" s="4">
        <v>1905</v>
      </c>
      <c r="AE207" t="s" s="4">
        <v>2312</v>
      </c>
      <c r="AF207" t="s" s="4">
        <v>2313</v>
      </c>
      <c r="AG207" t="s" s="4">
        <v>1907</v>
      </c>
      <c r="AH207" t="s" s="4">
        <v>168</v>
      </c>
      <c r="AI207" t="s" s="4">
        <v>1892</v>
      </c>
      <c r="AJ207" t="s" s="4">
        <v>2313</v>
      </c>
      <c r="AK207" t="s" s="4">
        <v>1907</v>
      </c>
      <c r="AL207" t="s" s="4">
        <v>1892</v>
      </c>
      <c r="AM207" t="s" s="4">
        <v>131</v>
      </c>
      <c r="AN207" t="s" s="4">
        <v>132</v>
      </c>
      <c r="AO207" t="s" s="4">
        <v>133</v>
      </c>
      <c r="AP207" t="s" s="4">
        <v>1881</v>
      </c>
      <c r="AQ207" t="s" s="4">
        <v>1893</v>
      </c>
      <c r="AR207" t="s" s="4">
        <v>403</v>
      </c>
    </row>
    <row r="208" ht="45.0" customHeight="true">
      <c r="A208" t="s" s="4">
        <v>2314</v>
      </c>
      <c r="B208" t="s" s="4">
        <v>1881</v>
      </c>
      <c r="C208" t="s" s="4">
        <v>200</v>
      </c>
      <c r="D208" t="s" s="4">
        <v>153</v>
      </c>
      <c r="E208" t="s" s="4">
        <v>154</v>
      </c>
      <c r="F208" t="s" s="4">
        <v>154</v>
      </c>
      <c r="G208" t="s" s="4">
        <v>154</v>
      </c>
      <c r="H208" t="s" s="4">
        <v>2315</v>
      </c>
      <c r="I208" t="s" s="4">
        <v>1479</v>
      </c>
      <c r="J208" t="s" s="4">
        <v>110</v>
      </c>
      <c r="K208" t="s" s="4">
        <v>1039</v>
      </c>
      <c r="L208" t="s" s="4">
        <v>112</v>
      </c>
      <c r="M208" t="s" s="4">
        <v>2316</v>
      </c>
      <c r="N208" t="s" s="4">
        <v>114</v>
      </c>
      <c r="O208" t="s" s="4">
        <v>2317</v>
      </c>
      <c r="P208" t="s" s="4">
        <v>116</v>
      </c>
      <c r="Q208" t="s" s="4">
        <v>2318</v>
      </c>
      <c r="R208" t="s" s="4">
        <v>1043</v>
      </c>
      <c r="S208" t="s" s="4">
        <v>778</v>
      </c>
      <c r="T208" t="s" s="4">
        <v>120</v>
      </c>
      <c r="U208" t="s" s="4">
        <v>2319</v>
      </c>
      <c r="V208" t="s" s="4">
        <v>1044</v>
      </c>
      <c r="W208" t="s" s="4">
        <v>2320</v>
      </c>
      <c r="X208" t="s" s="4">
        <v>1044</v>
      </c>
      <c r="Y208" t="s" s="4">
        <v>2320</v>
      </c>
      <c r="Z208" t="s" s="4">
        <v>1044</v>
      </c>
      <c r="AA208" t="s" s="4">
        <v>1039</v>
      </c>
      <c r="AB208" t="s" s="4">
        <v>2321</v>
      </c>
      <c r="AC208" t="s" s="4">
        <v>2322</v>
      </c>
      <c r="AD208" t="s" s="4">
        <v>2323</v>
      </c>
      <c r="AE208" t="s" s="4">
        <v>2324</v>
      </c>
      <c r="AF208" t="s" s="4">
        <v>2325</v>
      </c>
      <c r="AG208" t="s" s="4">
        <v>2326</v>
      </c>
      <c r="AH208" t="s" s="4">
        <v>168</v>
      </c>
      <c r="AI208" t="s" s="4">
        <v>1892</v>
      </c>
      <c r="AJ208" t="s" s="4">
        <v>2325</v>
      </c>
      <c r="AK208" t="s" s="4">
        <v>2326</v>
      </c>
      <c r="AL208" t="s" s="4">
        <v>1892</v>
      </c>
      <c r="AM208" t="s" s="4">
        <v>131</v>
      </c>
      <c r="AN208" t="s" s="4">
        <v>132</v>
      </c>
      <c r="AO208" t="s" s="4">
        <v>133</v>
      </c>
      <c r="AP208" t="s" s="4">
        <v>1881</v>
      </c>
      <c r="AQ208" t="s" s="4">
        <v>1893</v>
      </c>
      <c r="AR208" t="s" s="4">
        <v>403</v>
      </c>
    </row>
    <row r="209" ht="45.0" customHeight="true">
      <c r="A209" t="s" s="4">
        <v>2327</v>
      </c>
      <c r="B209" t="s" s="4">
        <v>1881</v>
      </c>
      <c r="C209" t="s" s="4">
        <v>103</v>
      </c>
      <c r="D209" t="s" s="4">
        <v>153</v>
      </c>
      <c r="E209" t="s" s="4">
        <v>154</v>
      </c>
      <c r="F209" t="s" s="4">
        <v>154</v>
      </c>
      <c r="G209" t="s" s="4">
        <v>154</v>
      </c>
      <c r="H209" t="s" s="4">
        <v>2328</v>
      </c>
      <c r="I209" t="s" s="4">
        <v>1479</v>
      </c>
      <c r="J209" t="s" s="4">
        <v>110</v>
      </c>
      <c r="K209" t="s" s="4">
        <v>235</v>
      </c>
      <c r="L209" t="s" s="4">
        <v>112</v>
      </c>
      <c r="M209" t="s" s="4">
        <v>2329</v>
      </c>
      <c r="N209" t="s" s="4">
        <v>114</v>
      </c>
      <c r="O209" t="s" s="4">
        <v>2330</v>
      </c>
      <c r="P209" t="s" s="4">
        <v>116</v>
      </c>
      <c r="Q209" t="s" s="4">
        <v>2331</v>
      </c>
      <c r="R209" t="s" s="4">
        <v>2332</v>
      </c>
      <c r="S209" t="s" s="4">
        <v>457</v>
      </c>
      <c r="T209" t="s" s="4">
        <v>120</v>
      </c>
      <c r="U209" t="s" s="4">
        <v>2333</v>
      </c>
      <c r="V209" t="s" s="4">
        <v>649</v>
      </c>
      <c r="W209" t="s" s="4">
        <v>117</v>
      </c>
      <c r="X209" t="s" s="4">
        <v>649</v>
      </c>
      <c r="Y209" t="s" s="4">
        <v>117</v>
      </c>
      <c r="Z209" t="s" s="4">
        <v>7</v>
      </c>
      <c r="AA209" t="s" s="4">
        <v>235</v>
      </c>
      <c r="AB209" t="s" s="4">
        <v>2334</v>
      </c>
      <c r="AC209" t="s" s="4">
        <v>2335</v>
      </c>
      <c r="AD209" t="s" s="4">
        <v>2336</v>
      </c>
      <c r="AE209" t="s" s="4">
        <v>2337</v>
      </c>
      <c r="AF209" t="s" s="4">
        <v>2338</v>
      </c>
      <c r="AG209" t="s" s="4">
        <v>2339</v>
      </c>
      <c r="AH209" t="s" s="4">
        <v>168</v>
      </c>
      <c r="AI209" t="s" s="4">
        <v>1940</v>
      </c>
      <c r="AJ209" t="s" s="4">
        <v>2340</v>
      </c>
      <c r="AK209" t="s" s="4">
        <v>2339</v>
      </c>
      <c r="AL209" t="s" s="4">
        <v>1892</v>
      </c>
      <c r="AM209" t="s" s="4">
        <v>131</v>
      </c>
      <c r="AN209" t="s" s="4">
        <v>132</v>
      </c>
      <c r="AO209" t="s" s="4">
        <v>133</v>
      </c>
      <c r="AP209" t="s" s="4">
        <v>1881</v>
      </c>
      <c r="AQ209" t="s" s="4">
        <v>1893</v>
      </c>
      <c r="AR209" t="s" s="4">
        <v>403</v>
      </c>
    </row>
    <row r="210" ht="45.0" customHeight="true">
      <c r="A210" t="s" s="4">
        <v>2341</v>
      </c>
      <c r="B210" t="s" s="4">
        <v>1881</v>
      </c>
      <c r="C210" t="s" s="4">
        <v>103</v>
      </c>
      <c r="D210" t="s" s="4">
        <v>153</v>
      </c>
      <c r="E210" t="s" s="4">
        <v>154</v>
      </c>
      <c r="F210" t="s" s="4">
        <v>154</v>
      </c>
      <c r="G210" t="s" s="4">
        <v>154</v>
      </c>
      <c r="H210" t="s" s="4">
        <v>2342</v>
      </c>
      <c r="I210" t="s" s="4">
        <v>1479</v>
      </c>
      <c r="J210" t="s" s="4">
        <v>110</v>
      </c>
      <c r="K210" t="s" s="4">
        <v>111</v>
      </c>
      <c r="L210" t="s" s="4">
        <v>112</v>
      </c>
      <c r="M210" t="s" s="4">
        <v>1264</v>
      </c>
      <c r="N210" t="s" s="4">
        <v>114</v>
      </c>
      <c r="O210" t="s" s="4">
        <v>2343</v>
      </c>
      <c r="P210" t="s" s="4">
        <v>310</v>
      </c>
      <c r="Q210" t="s" s="4">
        <v>746</v>
      </c>
      <c r="R210" t="s" s="4">
        <v>1059</v>
      </c>
      <c r="S210" t="s" s="4">
        <v>778</v>
      </c>
      <c r="T210" t="s" s="4">
        <v>120</v>
      </c>
      <c r="U210" t="s" s="4">
        <v>1269</v>
      </c>
      <c r="V210" t="s" s="4">
        <v>122</v>
      </c>
      <c r="W210" t="s" s="4">
        <v>123</v>
      </c>
      <c r="X210" t="s" s="4">
        <v>122</v>
      </c>
      <c r="Y210" t="s" s="4">
        <v>123</v>
      </c>
      <c r="Z210" t="s" s="4">
        <v>124</v>
      </c>
      <c r="AA210" t="s" s="4">
        <v>111</v>
      </c>
      <c r="AB210" t="s" s="4">
        <v>1270</v>
      </c>
      <c r="AC210" t="s" s="4">
        <v>1271</v>
      </c>
      <c r="AD210" t="s" s="4">
        <v>1960</v>
      </c>
      <c r="AE210" t="s" s="4">
        <v>2344</v>
      </c>
      <c r="AF210" t="s" s="4">
        <v>2345</v>
      </c>
      <c r="AG210" t="s" s="4">
        <v>2346</v>
      </c>
      <c r="AH210" t="s" s="4">
        <v>168</v>
      </c>
      <c r="AI210" t="s" s="4">
        <v>1892</v>
      </c>
      <c r="AJ210" t="s" s="4">
        <v>2345</v>
      </c>
      <c r="AK210" t="s" s="4">
        <v>2346</v>
      </c>
      <c r="AL210" t="s" s="4">
        <v>1892</v>
      </c>
      <c r="AM210" t="s" s="4">
        <v>131</v>
      </c>
      <c r="AN210" t="s" s="4">
        <v>132</v>
      </c>
      <c r="AO210" t="s" s="4">
        <v>133</v>
      </c>
      <c r="AP210" t="s" s="4">
        <v>1881</v>
      </c>
      <c r="AQ210" t="s" s="4">
        <v>1893</v>
      </c>
      <c r="AR210" t="s" s="4">
        <v>403</v>
      </c>
    </row>
    <row r="211" ht="45.0" customHeight="true">
      <c r="A211" t="s" s="4">
        <v>2347</v>
      </c>
      <c r="B211" t="s" s="4">
        <v>1881</v>
      </c>
      <c r="C211" t="s" s="4">
        <v>103</v>
      </c>
      <c r="D211" t="s" s="4">
        <v>104</v>
      </c>
      <c r="E211" t="s" s="4">
        <v>2348</v>
      </c>
      <c r="F211" t="s" s="4">
        <v>725</v>
      </c>
      <c r="G211" t="s" s="4">
        <v>1898</v>
      </c>
      <c r="H211" t="s" s="4">
        <v>108</v>
      </c>
      <c r="I211" t="s" s="4">
        <v>1479</v>
      </c>
      <c r="J211" t="s" s="4">
        <v>110</v>
      </c>
      <c r="K211" t="s" s="4">
        <v>111</v>
      </c>
      <c r="L211" t="s" s="4">
        <v>112</v>
      </c>
      <c r="M211" t="s" s="4">
        <v>2349</v>
      </c>
      <c r="N211" t="s" s="4">
        <v>114</v>
      </c>
      <c r="O211" t="s" s="4">
        <v>945</v>
      </c>
      <c r="P211" t="s" s="4">
        <v>116</v>
      </c>
      <c r="Q211" t="s" s="4">
        <v>2350</v>
      </c>
      <c r="R211" t="s" s="4">
        <v>2351</v>
      </c>
      <c r="S211" t="s" s="4">
        <v>778</v>
      </c>
      <c r="T211" t="s" s="4">
        <v>120</v>
      </c>
      <c r="U211" t="s" s="4">
        <v>121</v>
      </c>
      <c r="V211" t="s" s="4">
        <v>122</v>
      </c>
      <c r="W211" t="s" s="4">
        <v>123</v>
      </c>
      <c r="X211" t="s" s="4">
        <v>122</v>
      </c>
      <c r="Y211" t="s" s="4">
        <v>123</v>
      </c>
      <c r="Z211" t="s" s="4">
        <v>124</v>
      </c>
      <c r="AA211" t="s" s="4">
        <v>111</v>
      </c>
      <c r="AB211" t="s" s="4">
        <v>1306</v>
      </c>
      <c r="AC211" t="s" s="4">
        <v>2348</v>
      </c>
      <c r="AD211" t="s" s="4">
        <v>2352</v>
      </c>
      <c r="AE211" t="s" s="4">
        <v>1898</v>
      </c>
      <c r="AF211" t="s" s="4">
        <v>2353</v>
      </c>
      <c r="AG211" t="s" s="4">
        <v>2354</v>
      </c>
      <c r="AH211" t="s" s="4">
        <v>128</v>
      </c>
      <c r="AI211" t="s" s="4">
        <v>1892</v>
      </c>
      <c r="AJ211" t="s" s="4">
        <v>2353</v>
      </c>
      <c r="AK211" t="s" s="4">
        <v>2354</v>
      </c>
      <c r="AL211" t="s" s="4">
        <v>1892</v>
      </c>
      <c r="AM211" t="s" s="4">
        <v>131</v>
      </c>
      <c r="AN211" t="s" s="4">
        <v>132</v>
      </c>
      <c r="AO211" t="s" s="4">
        <v>133</v>
      </c>
      <c r="AP211" t="s" s="4">
        <v>1881</v>
      </c>
      <c r="AQ211" t="s" s="4">
        <v>1893</v>
      </c>
      <c r="AR211" t="s" s="4">
        <v>403</v>
      </c>
    </row>
    <row r="212" ht="45.0" customHeight="true">
      <c r="A212" t="s" s="4">
        <v>2355</v>
      </c>
      <c r="B212" t="s" s="4">
        <v>1881</v>
      </c>
      <c r="C212" t="s" s="4">
        <v>103</v>
      </c>
      <c r="D212" t="s" s="4">
        <v>104</v>
      </c>
      <c r="E212" t="s" s="4">
        <v>1350</v>
      </c>
      <c r="F212" t="s" s="4">
        <v>1351</v>
      </c>
      <c r="G212" t="s" s="4">
        <v>1971</v>
      </c>
      <c r="H212" t="s" s="4">
        <v>108</v>
      </c>
      <c r="I212" t="s" s="4">
        <v>1479</v>
      </c>
      <c r="J212" t="s" s="4">
        <v>110</v>
      </c>
      <c r="K212" t="s" s="4">
        <v>111</v>
      </c>
      <c r="L212" t="s" s="4">
        <v>112</v>
      </c>
      <c r="M212" t="s" s="4">
        <v>1352</v>
      </c>
      <c r="N212" t="s" s="4">
        <v>114</v>
      </c>
      <c r="O212" t="s" s="4">
        <v>2356</v>
      </c>
      <c r="P212" t="s" s="4">
        <v>116</v>
      </c>
      <c r="Q212" t="s" s="4">
        <v>2357</v>
      </c>
      <c r="R212" t="s" s="4">
        <v>522</v>
      </c>
      <c r="S212" t="s" s="4">
        <v>778</v>
      </c>
      <c r="T212" t="s" s="4">
        <v>120</v>
      </c>
      <c r="U212" t="s" s="4">
        <v>121</v>
      </c>
      <c r="V212" t="s" s="4">
        <v>122</v>
      </c>
      <c r="W212" t="s" s="4">
        <v>123</v>
      </c>
      <c r="X212" t="s" s="4">
        <v>122</v>
      </c>
      <c r="Y212" t="s" s="4">
        <v>123</v>
      </c>
      <c r="Z212" t="s" s="4">
        <v>124</v>
      </c>
      <c r="AA212" t="s" s="4">
        <v>111</v>
      </c>
      <c r="AB212" t="s" s="4">
        <v>125</v>
      </c>
      <c r="AC212" t="s" s="4">
        <v>1350</v>
      </c>
      <c r="AD212" t="s" s="4">
        <v>2358</v>
      </c>
      <c r="AE212" t="s" s="4">
        <v>1971</v>
      </c>
      <c r="AF212" t="s" s="4">
        <v>2359</v>
      </c>
      <c r="AG212" t="s" s="4">
        <v>2360</v>
      </c>
      <c r="AH212" t="s" s="4">
        <v>128</v>
      </c>
      <c r="AI212" t="s" s="4">
        <v>1892</v>
      </c>
      <c r="AJ212" t="s" s="4">
        <v>2359</v>
      </c>
      <c r="AK212" t="s" s="4">
        <v>2360</v>
      </c>
      <c r="AL212" t="s" s="4">
        <v>1892</v>
      </c>
      <c r="AM212" t="s" s="4">
        <v>131</v>
      </c>
      <c r="AN212" t="s" s="4">
        <v>132</v>
      </c>
      <c r="AO212" t="s" s="4">
        <v>133</v>
      </c>
      <c r="AP212" t="s" s="4">
        <v>1881</v>
      </c>
      <c r="AQ212" t="s" s="4">
        <v>1893</v>
      </c>
      <c r="AR212" t="s" s="4">
        <v>403</v>
      </c>
    </row>
    <row r="213" ht="45.0" customHeight="true">
      <c r="A213" t="s" s="4">
        <v>2361</v>
      </c>
      <c r="B213" t="s" s="4">
        <v>1881</v>
      </c>
      <c r="C213" t="s" s="4">
        <v>103</v>
      </c>
      <c r="D213" t="s" s="4">
        <v>104</v>
      </c>
      <c r="E213" t="s" s="4">
        <v>2362</v>
      </c>
      <c r="F213" t="s" s="4">
        <v>327</v>
      </c>
      <c r="G213" t="s" s="4">
        <v>2363</v>
      </c>
      <c r="H213" t="s" s="4">
        <v>108</v>
      </c>
      <c r="I213" t="s" s="4">
        <v>1479</v>
      </c>
      <c r="J213" t="s" s="4">
        <v>110</v>
      </c>
      <c r="K213" t="s" s="4">
        <v>111</v>
      </c>
      <c r="L213" t="s" s="4">
        <v>112</v>
      </c>
      <c r="M213" t="s" s="4">
        <v>2364</v>
      </c>
      <c r="N213" t="s" s="4">
        <v>114</v>
      </c>
      <c r="O213" t="s" s="4">
        <v>2365</v>
      </c>
      <c r="P213" t="s" s="4">
        <v>116</v>
      </c>
      <c r="Q213" t="s" s="4">
        <v>2366</v>
      </c>
      <c r="R213" t="s" s="4">
        <v>1456</v>
      </c>
      <c r="S213" t="s" s="4">
        <v>778</v>
      </c>
      <c r="T213" t="s" s="4">
        <v>120</v>
      </c>
      <c r="U213" t="s" s="4">
        <v>121</v>
      </c>
      <c r="V213" t="s" s="4">
        <v>122</v>
      </c>
      <c r="W213" t="s" s="4">
        <v>123</v>
      </c>
      <c r="X213" t="s" s="4">
        <v>122</v>
      </c>
      <c r="Y213" t="s" s="4">
        <v>123</v>
      </c>
      <c r="Z213" t="s" s="4">
        <v>124</v>
      </c>
      <c r="AA213" t="s" s="4">
        <v>111</v>
      </c>
      <c r="AB213" t="s" s="4">
        <v>125</v>
      </c>
      <c r="AC213" t="s" s="4">
        <v>1774</v>
      </c>
      <c r="AD213" t="s" s="4">
        <v>2367</v>
      </c>
      <c r="AE213" t="s" s="4">
        <v>2363</v>
      </c>
      <c r="AF213" t="s" s="4">
        <v>2368</v>
      </c>
      <c r="AG213" t="s" s="4">
        <v>2369</v>
      </c>
      <c r="AH213" t="s" s="4">
        <v>128</v>
      </c>
      <c r="AI213" t="s" s="4">
        <v>1892</v>
      </c>
      <c r="AJ213" t="s" s="4">
        <v>2368</v>
      </c>
      <c r="AK213" t="s" s="4">
        <v>2369</v>
      </c>
      <c r="AL213" t="s" s="4">
        <v>1892</v>
      </c>
      <c r="AM213" t="s" s="4">
        <v>131</v>
      </c>
      <c r="AN213" t="s" s="4">
        <v>132</v>
      </c>
      <c r="AO213" t="s" s="4">
        <v>133</v>
      </c>
      <c r="AP213" t="s" s="4">
        <v>1881</v>
      </c>
      <c r="AQ213" t="s" s="4">
        <v>1893</v>
      </c>
      <c r="AR213" t="s" s="4">
        <v>403</v>
      </c>
    </row>
    <row r="214" ht="45.0" customHeight="true">
      <c r="A214" t="s" s="4">
        <v>2370</v>
      </c>
      <c r="B214" t="s" s="4">
        <v>1881</v>
      </c>
      <c r="C214" t="s" s="4">
        <v>103</v>
      </c>
      <c r="D214" t="s" s="4">
        <v>104</v>
      </c>
      <c r="E214" t="s" s="4">
        <v>2371</v>
      </c>
      <c r="F214" t="s" s="4">
        <v>1971</v>
      </c>
      <c r="G214" t="s" s="4">
        <v>1424</v>
      </c>
      <c r="H214" t="s" s="4">
        <v>108</v>
      </c>
      <c r="I214" t="s" s="4">
        <v>1479</v>
      </c>
      <c r="J214" t="s" s="4">
        <v>110</v>
      </c>
      <c r="K214" t="s" s="4">
        <v>111</v>
      </c>
      <c r="L214" t="s" s="4">
        <v>112</v>
      </c>
      <c r="M214" t="s" s="4">
        <v>1425</v>
      </c>
      <c r="N214" t="s" s="4">
        <v>114</v>
      </c>
      <c r="O214" t="s" s="4">
        <v>2343</v>
      </c>
      <c r="P214" t="s" s="4">
        <v>671</v>
      </c>
      <c r="Q214" t="s" s="4">
        <v>1427</v>
      </c>
      <c r="R214" t="s" s="4">
        <v>1428</v>
      </c>
      <c r="S214" t="s" s="4">
        <v>778</v>
      </c>
      <c r="T214" t="s" s="4">
        <v>120</v>
      </c>
      <c r="U214" t="s" s="4">
        <v>176</v>
      </c>
      <c r="V214" t="s" s="4">
        <v>122</v>
      </c>
      <c r="W214" t="s" s="4">
        <v>123</v>
      </c>
      <c r="X214" t="s" s="4">
        <v>122</v>
      </c>
      <c r="Y214" t="s" s="4">
        <v>123</v>
      </c>
      <c r="Z214" t="s" s="4">
        <v>124</v>
      </c>
      <c r="AA214" t="s" s="4">
        <v>111</v>
      </c>
      <c r="AB214" t="s" s="4">
        <v>177</v>
      </c>
      <c r="AC214" t="s" s="4">
        <v>2371</v>
      </c>
      <c r="AD214" t="s" s="4">
        <v>1971</v>
      </c>
      <c r="AE214" t="s" s="4">
        <v>1424</v>
      </c>
      <c r="AF214" t="s" s="4">
        <v>2372</v>
      </c>
      <c r="AG214" t="s" s="4">
        <v>1431</v>
      </c>
      <c r="AH214" t="s" s="4">
        <v>128</v>
      </c>
      <c r="AI214" t="s" s="4">
        <v>1892</v>
      </c>
      <c r="AJ214" t="s" s="4">
        <v>2372</v>
      </c>
      <c r="AK214" t="s" s="4">
        <v>1431</v>
      </c>
      <c r="AL214" t="s" s="4">
        <v>1892</v>
      </c>
      <c r="AM214" t="s" s="4">
        <v>131</v>
      </c>
      <c r="AN214" t="s" s="4">
        <v>132</v>
      </c>
      <c r="AO214" t="s" s="4">
        <v>133</v>
      </c>
      <c r="AP214" t="s" s="4">
        <v>1881</v>
      </c>
      <c r="AQ214" t="s" s="4">
        <v>1893</v>
      </c>
      <c r="AR214" t="s" s="4">
        <v>403</v>
      </c>
    </row>
    <row r="215" ht="45.0" customHeight="true">
      <c r="A215" t="s" s="4">
        <v>2373</v>
      </c>
      <c r="B215" t="s" s="4">
        <v>1881</v>
      </c>
      <c r="C215" t="s" s="4">
        <v>103</v>
      </c>
      <c r="D215" t="s" s="4">
        <v>104</v>
      </c>
      <c r="E215" t="s" s="4">
        <v>2374</v>
      </c>
      <c r="F215" t="s" s="4">
        <v>763</v>
      </c>
      <c r="G215" t="s" s="4">
        <v>234</v>
      </c>
      <c r="H215" t="s" s="4">
        <v>108</v>
      </c>
      <c r="I215" t="s" s="4">
        <v>1479</v>
      </c>
      <c r="J215" t="s" s="4">
        <v>110</v>
      </c>
      <c r="K215" t="s" s="4">
        <v>111</v>
      </c>
      <c r="L215" t="s" s="4">
        <v>112</v>
      </c>
      <c r="M215" t="s" s="4">
        <v>2375</v>
      </c>
      <c r="N215" t="s" s="4">
        <v>114</v>
      </c>
      <c r="O215" t="s" s="4">
        <v>2376</v>
      </c>
      <c r="P215" t="s" s="4">
        <v>116</v>
      </c>
      <c r="Q215" t="s" s="4">
        <v>795</v>
      </c>
      <c r="R215" t="s" s="4">
        <v>11</v>
      </c>
      <c r="S215" t="s" s="4">
        <v>778</v>
      </c>
      <c r="T215" t="s" s="4">
        <v>403</v>
      </c>
      <c r="U215" t="s" s="4">
        <v>403</v>
      </c>
      <c r="V215" t="s" s="4">
        <v>999</v>
      </c>
      <c r="W215" t="s" s="4">
        <v>2079</v>
      </c>
      <c r="X215" t="s" s="4">
        <v>999</v>
      </c>
      <c r="Y215" t="s" s="4">
        <v>2079</v>
      </c>
      <c r="Z215" t="s" s="4">
        <v>124</v>
      </c>
      <c r="AA215" t="s" s="4">
        <v>111</v>
      </c>
      <c r="AB215" t="s" s="4">
        <v>1001</v>
      </c>
      <c r="AC215" t="s" s="4">
        <v>2377</v>
      </c>
      <c r="AD215" t="s" s="4">
        <v>2378</v>
      </c>
      <c r="AE215" t="s" s="4">
        <v>234</v>
      </c>
      <c r="AF215" t="s" s="4">
        <v>2379</v>
      </c>
      <c r="AG215" t="s" s="4">
        <v>2380</v>
      </c>
      <c r="AH215" t="s" s="4">
        <v>128</v>
      </c>
      <c r="AI215" t="s" s="4">
        <v>1892</v>
      </c>
      <c r="AJ215" t="s" s="4">
        <v>2379</v>
      </c>
      <c r="AK215" t="s" s="4">
        <v>2380</v>
      </c>
      <c r="AL215" t="s" s="4">
        <v>1892</v>
      </c>
      <c r="AM215" t="s" s="4">
        <v>131</v>
      </c>
      <c r="AN215" t="s" s="4">
        <v>132</v>
      </c>
      <c r="AO215" t="s" s="4">
        <v>133</v>
      </c>
      <c r="AP215" t="s" s="4">
        <v>1881</v>
      </c>
      <c r="AQ215" t="s" s="4">
        <v>1893</v>
      </c>
      <c r="AR215" t="s" s="4">
        <v>403</v>
      </c>
    </row>
    <row r="216" ht="45.0" customHeight="true">
      <c r="A216" t="s" s="4">
        <v>2381</v>
      </c>
      <c r="B216" t="s" s="4">
        <v>1881</v>
      </c>
      <c r="C216" t="s" s="4">
        <v>103</v>
      </c>
      <c r="D216" t="s" s="4">
        <v>104</v>
      </c>
      <c r="E216" t="s" s="4">
        <v>2382</v>
      </c>
      <c r="F216" t="s" s="4">
        <v>2383</v>
      </c>
      <c r="G216" t="s" s="4">
        <v>2384</v>
      </c>
      <c r="H216" t="s" s="4">
        <v>108</v>
      </c>
      <c r="I216" t="s" s="4">
        <v>1479</v>
      </c>
      <c r="J216" t="s" s="4">
        <v>110</v>
      </c>
      <c r="K216" t="s" s="4">
        <v>111</v>
      </c>
      <c r="L216" t="s" s="4">
        <v>112</v>
      </c>
      <c r="M216" t="s" s="4">
        <v>2385</v>
      </c>
      <c r="N216" t="s" s="4">
        <v>114</v>
      </c>
      <c r="O216" t="s" s="4">
        <v>2386</v>
      </c>
      <c r="P216" t="s" s="4">
        <v>116</v>
      </c>
      <c r="Q216" t="s" s="4">
        <v>2387</v>
      </c>
      <c r="R216" t="s" s="4">
        <v>2388</v>
      </c>
      <c r="S216" t="s" s="4">
        <v>778</v>
      </c>
      <c r="T216" t="s" s="4">
        <v>120</v>
      </c>
      <c r="U216" t="s" s="4">
        <v>176</v>
      </c>
      <c r="V216" t="s" s="4">
        <v>122</v>
      </c>
      <c r="W216" t="s" s="4">
        <v>123</v>
      </c>
      <c r="X216" t="s" s="4">
        <v>122</v>
      </c>
      <c r="Y216" t="s" s="4">
        <v>123</v>
      </c>
      <c r="Z216" t="s" s="4">
        <v>124</v>
      </c>
      <c r="AA216" t="s" s="4">
        <v>111</v>
      </c>
      <c r="AB216" t="s" s="4">
        <v>177</v>
      </c>
      <c r="AC216" t="s" s="4">
        <v>2382</v>
      </c>
      <c r="AD216" t="s" s="4">
        <v>2389</v>
      </c>
      <c r="AE216" t="s" s="4">
        <v>2384</v>
      </c>
      <c r="AF216" t="s" s="4">
        <v>2390</v>
      </c>
      <c r="AG216" t="s" s="4">
        <v>2391</v>
      </c>
      <c r="AH216" t="s" s="4">
        <v>128</v>
      </c>
      <c r="AI216" t="s" s="4">
        <v>1892</v>
      </c>
      <c r="AJ216" t="s" s="4">
        <v>2390</v>
      </c>
      <c r="AK216" t="s" s="4">
        <v>2391</v>
      </c>
      <c r="AL216" t="s" s="4">
        <v>1892</v>
      </c>
      <c r="AM216" t="s" s="4">
        <v>131</v>
      </c>
      <c r="AN216" t="s" s="4">
        <v>132</v>
      </c>
      <c r="AO216" t="s" s="4">
        <v>133</v>
      </c>
      <c r="AP216" t="s" s="4">
        <v>1881</v>
      </c>
      <c r="AQ216" t="s" s="4">
        <v>1893</v>
      </c>
      <c r="AR216" t="s" s="4">
        <v>403</v>
      </c>
    </row>
    <row r="217" ht="45.0" customHeight="true">
      <c r="A217" t="s" s="4">
        <v>2392</v>
      </c>
      <c r="B217" t="s" s="4">
        <v>1881</v>
      </c>
      <c r="C217" t="s" s="4">
        <v>103</v>
      </c>
      <c r="D217" t="s" s="4">
        <v>104</v>
      </c>
      <c r="E217" t="s" s="4">
        <v>1510</v>
      </c>
      <c r="F217" t="s" s="4">
        <v>2393</v>
      </c>
      <c r="G217" t="s" s="4">
        <v>1960</v>
      </c>
      <c r="H217" t="s" s="4">
        <v>108</v>
      </c>
      <c r="I217" t="s" s="4">
        <v>1479</v>
      </c>
      <c r="J217" t="s" s="4">
        <v>110</v>
      </c>
      <c r="K217" t="s" s="4">
        <v>111</v>
      </c>
      <c r="L217" t="s" s="4">
        <v>112</v>
      </c>
      <c r="M217" t="s" s="4">
        <v>2394</v>
      </c>
      <c r="N217" t="s" s="4">
        <v>114</v>
      </c>
      <c r="O217" t="s" s="4">
        <v>2395</v>
      </c>
      <c r="P217" t="s" s="4">
        <v>116</v>
      </c>
      <c r="Q217" t="s" s="4">
        <v>791</v>
      </c>
      <c r="R217" t="s" s="4">
        <v>622</v>
      </c>
      <c r="S217" t="s" s="4">
        <v>778</v>
      </c>
      <c r="T217" t="s" s="4">
        <v>120</v>
      </c>
      <c r="U217" t="s" s="4">
        <v>396</v>
      </c>
      <c r="V217" t="s" s="4">
        <v>122</v>
      </c>
      <c r="W217" t="s" s="4">
        <v>123</v>
      </c>
      <c r="X217" t="s" s="4">
        <v>122</v>
      </c>
      <c r="Y217" t="s" s="4">
        <v>123</v>
      </c>
      <c r="Z217" t="s" s="4">
        <v>124</v>
      </c>
      <c r="AA217" t="s" s="4">
        <v>111</v>
      </c>
      <c r="AB217" t="s" s="4">
        <v>177</v>
      </c>
      <c r="AC217" t="s" s="4">
        <v>2396</v>
      </c>
      <c r="AD217" t="s" s="4">
        <v>2393</v>
      </c>
      <c r="AE217" t="s" s="4">
        <v>1960</v>
      </c>
      <c r="AF217" t="s" s="4">
        <v>2397</v>
      </c>
      <c r="AG217" t="s" s="4">
        <v>2398</v>
      </c>
      <c r="AH217" t="s" s="4">
        <v>128</v>
      </c>
      <c r="AI217" t="s" s="4">
        <v>1892</v>
      </c>
      <c r="AJ217" t="s" s="4">
        <v>2397</v>
      </c>
      <c r="AK217" t="s" s="4">
        <v>2398</v>
      </c>
      <c r="AL217" t="s" s="4">
        <v>1892</v>
      </c>
      <c r="AM217" t="s" s="4">
        <v>131</v>
      </c>
      <c r="AN217" t="s" s="4">
        <v>132</v>
      </c>
      <c r="AO217" t="s" s="4">
        <v>133</v>
      </c>
      <c r="AP217" t="s" s="4">
        <v>1881</v>
      </c>
      <c r="AQ217" t="s" s="4">
        <v>1893</v>
      </c>
      <c r="AR217" t="s" s="4">
        <v>403</v>
      </c>
    </row>
    <row r="218" ht="45.0" customHeight="true">
      <c r="A218" t="s" s="4">
        <v>2399</v>
      </c>
      <c r="B218" t="s" s="4">
        <v>1881</v>
      </c>
      <c r="C218" t="s" s="4">
        <v>103</v>
      </c>
      <c r="D218" t="s" s="4">
        <v>104</v>
      </c>
      <c r="E218" t="s" s="4">
        <v>2400</v>
      </c>
      <c r="F218" t="s" s="4">
        <v>2401</v>
      </c>
      <c r="G218" t="s" s="4">
        <v>1725</v>
      </c>
      <c r="H218" t="s" s="4">
        <v>108</v>
      </c>
      <c r="I218" t="s" s="4">
        <v>1479</v>
      </c>
      <c r="J218" t="s" s="4">
        <v>110</v>
      </c>
      <c r="K218" t="s" s="4">
        <v>111</v>
      </c>
      <c r="L218" t="s" s="4">
        <v>112</v>
      </c>
      <c r="M218" t="s" s="4">
        <v>2402</v>
      </c>
      <c r="N218" t="s" s="4">
        <v>114</v>
      </c>
      <c r="O218" t="s" s="4">
        <v>1998</v>
      </c>
      <c r="P218" t="s" s="4">
        <v>158</v>
      </c>
      <c r="Q218" t="s" s="4">
        <v>2403</v>
      </c>
      <c r="R218" t="s" s="4">
        <v>661</v>
      </c>
      <c r="S218" t="s" s="4">
        <v>778</v>
      </c>
      <c r="T218" t="s" s="4">
        <v>120</v>
      </c>
      <c r="U218" t="s" s="4">
        <v>1195</v>
      </c>
      <c r="V218" t="s" s="4">
        <v>122</v>
      </c>
      <c r="W218" t="s" s="4">
        <v>123</v>
      </c>
      <c r="X218" t="s" s="4">
        <v>122</v>
      </c>
      <c r="Y218" t="s" s="4">
        <v>123</v>
      </c>
      <c r="Z218" t="s" s="4">
        <v>124</v>
      </c>
      <c r="AA218" t="s" s="4">
        <v>111</v>
      </c>
      <c r="AB218" t="s" s="4">
        <v>1338</v>
      </c>
      <c r="AC218" t="s" s="4">
        <v>2404</v>
      </c>
      <c r="AD218" t="s" s="4">
        <v>2405</v>
      </c>
      <c r="AE218" t="s" s="4">
        <v>1725</v>
      </c>
      <c r="AF218" t="s" s="4">
        <v>2406</v>
      </c>
      <c r="AG218" t="s" s="4">
        <v>2407</v>
      </c>
      <c r="AH218" t="s" s="4">
        <v>128</v>
      </c>
      <c r="AI218" t="s" s="4">
        <v>1892</v>
      </c>
      <c r="AJ218" t="s" s="4">
        <v>2406</v>
      </c>
      <c r="AK218" t="s" s="4">
        <v>2407</v>
      </c>
      <c r="AL218" t="s" s="4">
        <v>1892</v>
      </c>
      <c r="AM218" t="s" s="4">
        <v>131</v>
      </c>
      <c r="AN218" t="s" s="4">
        <v>132</v>
      </c>
      <c r="AO218" t="s" s="4">
        <v>133</v>
      </c>
      <c r="AP218" t="s" s="4">
        <v>1881</v>
      </c>
      <c r="AQ218" t="s" s="4">
        <v>1893</v>
      </c>
      <c r="AR218" t="s" s="4">
        <v>403</v>
      </c>
    </row>
    <row r="219" ht="45.0" customHeight="true">
      <c r="A219" t="s" s="4">
        <v>2408</v>
      </c>
      <c r="B219" t="s" s="4">
        <v>1881</v>
      </c>
      <c r="C219" t="s" s="4">
        <v>200</v>
      </c>
      <c r="D219" t="s" s="4">
        <v>104</v>
      </c>
      <c r="E219" t="s" s="4">
        <v>2409</v>
      </c>
      <c r="F219" t="s" s="4">
        <v>2410</v>
      </c>
      <c r="G219" t="s" s="4">
        <v>2411</v>
      </c>
      <c r="H219" t="s" s="4">
        <v>108</v>
      </c>
      <c r="I219" t="s" s="4">
        <v>1479</v>
      </c>
      <c r="J219" t="s" s="4">
        <v>110</v>
      </c>
      <c r="K219" t="s" s="4">
        <v>111</v>
      </c>
      <c r="L219" t="s" s="4">
        <v>112</v>
      </c>
      <c r="M219" t="s" s="4">
        <v>2412</v>
      </c>
      <c r="N219" t="s" s="4">
        <v>114</v>
      </c>
      <c r="O219" t="s" s="4">
        <v>2413</v>
      </c>
      <c r="P219" t="s" s="4">
        <v>971</v>
      </c>
      <c r="Q219" t="s" s="4">
        <v>2414</v>
      </c>
      <c r="R219" t="s" s="4">
        <v>1738</v>
      </c>
      <c r="S219" t="s" s="4">
        <v>778</v>
      </c>
      <c r="T219" t="s" s="4">
        <v>120</v>
      </c>
      <c r="U219" t="s" s="4">
        <v>2415</v>
      </c>
      <c r="V219" t="s" s="4">
        <v>122</v>
      </c>
      <c r="W219" t="s" s="4">
        <v>123</v>
      </c>
      <c r="X219" t="s" s="4">
        <v>122</v>
      </c>
      <c r="Y219" t="s" s="4">
        <v>123</v>
      </c>
      <c r="Z219" t="s" s="4">
        <v>124</v>
      </c>
      <c r="AA219" t="s" s="4">
        <v>111</v>
      </c>
      <c r="AB219" t="s" s="4">
        <v>1306</v>
      </c>
      <c r="AC219" t="s" s="4">
        <v>2409</v>
      </c>
      <c r="AD219" t="s" s="4">
        <v>2410</v>
      </c>
      <c r="AE219" t="s" s="4">
        <v>2411</v>
      </c>
      <c r="AF219" t="s" s="4">
        <v>2416</v>
      </c>
      <c r="AG219" t="s" s="4">
        <v>2417</v>
      </c>
      <c r="AH219" t="s" s="4">
        <v>128</v>
      </c>
      <c r="AI219" t="s" s="4">
        <v>1892</v>
      </c>
      <c r="AJ219" t="s" s="4">
        <v>2416</v>
      </c>
      <c r="AK219" t="s" s="4">
        <v>2417</v>
      </c>
      <c r="AL219" t="s" s="4">
        <v>1892</v>
      </c>
      <c r="AM219" t="s" s="4">
        <v>131</v>
      </c>
      <c r="AN219" t="s" s="4">
        <v>132</v>
      </c>
      <c r="AO219" t="s" s="4">
        <v>133</v>
      </c>
      <c r="AP219" t="s" s="4">
        <v>1881</v>
      </c>
      <c r="AQ219" t="s" s="4">
        <v>1893</v>
      </c>
      <c r="AR219" t="s" s="4">
        <v>403</v>
      </c>
    </row>
    <row r="220" ht="45.0" customHeight="true">
      <c r="A220" t="s" s="4">
        <v>2418</v>
      </c>
      <c r="B220" t="s" s="4">
        <v>1881</v>
      </c>
      <c r="C220" t="s" s="4">
        <v>200</v>
      </c>
      <c r="D220" t="s" s="4">
        <v>104</v>
      </c>
      <c r="E220" t="s" s="4">
        <v>1190</v>
      </c>
      <c r="F220" t="s" s="4">
        <v>573</v>
      </c>
      <c r="G220" t="s" s="4">
        <v>1191</v>
      </c>
      <c r="H220" t="s" s="4">
        <v>108</v>
      </c>
      <c r="I220" t="s" s="4">
        <v>1479</v>
      </c>
      <c r="J220" t="s" s="4">
        <v>110</v>
      </c>
      <c r="K220" t="s" s="4">
        <v>111</v>
      </c>
      <c r="L220" t="s" s="4">
        <v>112</v>
      </c>
      <c r="M220" t="s" s="4">
        <v>2419</v>
      </c>
      <c r="N220" t="s" s="4">
        <v>114</v>
      </c>
      <c r="O220" t="s" s="4">
        <v>2420</v>
      </c>
      <c r="P220" t="s" s="4">
        <v>205</v>
      </c>
      <c r="Q220" t="s" s="4">
        <v>2421</v>
      </c>
      <c r="R220" t="s" s="4">
        <v>2422</v>
      </c>
      <c r="S220" t="s" s="4">
        <v>778</v>
      </c>
      <c r="T220" t="s" s="4">
        <v>120</v>
      </c>
      <c r="U220" t="s" s="4">
        <v>1195</v>
      </c>
      <c r="V220" t="s" s="4">
        <v>122</v>
      </c>
      <c r="W220" t="s" s="4">
        <v>123</v>
      </c>
      <c r="X220" t="s" s="4">
        <v>122</v>
      </c>
      <c r="Y220" t="s" s="4">
        <v>123</v>
      </c>
      <c r="Z220" t="s" s="4">
        <v>124</v>
      </c>
      <c r="AA220" t="s" s="4">
        <v>111</v>
      </c>
      <c r="AB220" t="s" s="4">
        <v>1338</v>
      </c>
      <c r="AC220" t="s" s="4">
        <v>1190</v>
      </c>
      <c r="AD220" t="s" s="4">
        <v>573</v>
      </c>
      <c r="AE220" t="s" s="4">
        <v>1191</v>
      </c>
      <c r="AF220" t="s" s="4">
        <v>2423</v>
      </c>
      <c r="AG220" t="s" s="4">
        <v>403</v>
      </c>
      <c r="AH220" t="s" s="4">
        <v>128</v>
      </c>
      <c r="AI220" t="s" s="4">
        <v>1892</v>
      </c>
      <c r="AJ220" t="s" s="4">
        <v>2423</v>
      </c>
      <c r="AK220" t="s" s="4">
        <v>1198</v>
      </c>
      <c r="AL220" t="s" s="4">
        <v>1892</v>
      </c>
      <c r="AM220" t="s" s="4">
        <v>131</v>
      </c>
      <c r="AN220" t="s" s="4">
        <v>132</v>
      </c>
      <c r="AO220" t="s" s="4">
        <v>133</v>
      </c>
      <c r="AP220" t="s" s="4">
        <v>1881</v>
      </c>
      <c r="AQ220" t="s" s="4">
        <v>1893</v>
      </c>
      <c r="AR220" t="s" s="4">
        <v>403</v>
      </c>
    </row>
    <row r="221" ht="45.0" customHeight="true">
      <c r="A221" t="s" s="4">
        <v>2424</v>
      </c>
      <c r="B221" t="s" s="4">
        <v>1881</v>
      </c>
      <c r="C221" t="s" s="4">
        <v>200</v>
      </c>
      <c r="D221" t="s" s="4">
        <v>104</v>
      </c>
      <c r="E221" t="s" s="4">
        <v>2425</v>
      </c>
      <c r="F221" t="s" s="4">
        <v>2324</v>
      </c>
      <c r="G221" t="s" s="4">
        <v>2426</v>
      </c>
      <c r="H221" t="s" s="4">
        <v>108</v>
      </c>
      <c r="I221" t="s" s="4">
        <v>1479</v>
      </c>
      <c r="J221" t="s" s="4">
        <v>110</v>
      </c>
      <c r="K221" t="s" s="4">
        <v>111</v>
      </c>
      <c r="L221" t="s" s="4">
        <v>112</v>
      </c>
      <c r="M221" t="s" s="4">
        <v>2427</v>
      </c>
      <c r="N221" t="s" s="4">
        <v>114</v>
      </c>
      <c r="O221" t="s" s="4">
        <v>2428</v>
      </c>
      <c r="P221" t="s" s="4">
        <v>116</v>
      </c>
      <c r="Q221" t="s" s="4">
        <v>2429</v>
      </c>
      <c r="R221" t="s" s="4">
        <v>119</v>
      </c>
      <c r="S221" t="s" s="4">
        <v>778</v>
      </c>
      <c r="T221" t="s" s="4">
        <v>120</v>
      </c>
      <c r="U221" t="s" s="4">
        <v>2429</v>
      </c>
      <c r="V221" t="s" s="4">
        <v>1356</v>
      </c>
      <c r="W221" t="s" s="4">
        <v>2430</v>
      </c>
      <c r="X221" t="s" s="4">
        <v>1356</v>
      </c>
      <c r="Y221" t="s" s="4">
        <v>2430</v>
      </c>
      <c r="Z221" t="s" s="4">
        <v>124</v>
      </c>
      <c r="AA221" t="s" s="4">
        <v>111</v>
      </c>
      <c r="AB221" t="s" s="4">
        <v>1358</v>
      </c>
      <c r="AC221" t="s" s="4">
        <v>2425</v>
      </c>
      <c r="AD221" t="s" s="4">
        <v>2324</v>
      </c>
      <c r="AE221" t="s" s="4">
        <v>2426</v>
      </c>
      <c r="AF221" t="s" s="4">
        <v>2431</v>
      </c>
      <c r="AG221" t="s" s="4">
        <v>2432</v>
      </c>
      <c r="AH221" t="s" s="4">
        <v>128</v>
      </c>
      <c r="AI221" t="s" s="4">
        <v>1892</v>
      </c>
      <c r="AJ221" t="s" s="4">
        <v>2431</v>
      </c>
      <c r="AK221" t="s" s="4">
        <v>2432</v>
      </c>
      <c r="AL221" t="s" s="4">
        <v>1892</v>
      </c>
      <c r="AM221" t="s" s="4">
        <v>131</v>
      </c>
      <c r="AN221" t="s" s="4">
        <v>132</v>
      </c>
      <c r="AO221" t="s" s="4">
        <v>133</v>
      </c>
      <c r="AP221" t="s" s="4">
        <v>1881</v>
      </c>
      <c r="AQ221" t="s" s="4">
        <v>1893</v>
      </c>
      <c r="AR221" t="s" s="4">
        <v>403</v>
      </c>
    </row>
    <row r="222" ht="45.0" customHeight="true">
      <c r="A222" t="s" s="4">
        <v>2433</v>
      </c>
      <c r="B222" t="s" s="4">
        <v>1881</v>
      </c>
      <c r="C222" t="s" s="4">
        <v>200</v>
      </c>
      <c r="D222" t="s" s="4">
        <v>104</v>
      </c>
      <c r="E222" t="s" s="4">
        <v>1401</v>
      </c>
      <c r="F222" t="s" s="4">
        <v>1278</v>
      </c>
      <c r="G222" t="s" s="4">
        <v>2094</v>
      </c>
      <c r="H222" t="s" s="4">
        <v>108</v>
      </c>
      <c r="I222" t="s" s="4">
        <v>1479</v>
      </c>
      <c r="J222" t="s" s="4">
        <v>110</v>
      </c>
      <c r="K222" t="s" s="4">
        <v>111</v>
      </c>
      <c r="L222" t="s" s="4">
        <v>112</v>
      </c>
      <c r="M222" t="s" s="4">
        <v>1402</v>
      </c>
      <c r="N222" t="s" s="4">
        <v>114</v>
      </c>
      <c r="O222" t="s" s="4">
        <v>2434</v>
      </c>
      <c r="P222" t="s" s="4">
        <v>116</v>
      </c>
      <c r="Q222" t="s" s="4">
        <v>1172</v>
      </c>
      <c r="R222" t="s" s="4">
        <v>2435</v>
      </c>
      <c r="S222" t="s" s="4">
        <v>778</v>
      </c>
      <c r="T222" t="s" s="4">
        <v>120</v>
      </c>
      <c r="U222" t="s" s="4">
        <v>2436</v>
      </c>
      <c r="V222" t="s" s="4">
        <v>271</v>
      </c>
      <c r="W222" t="s" s="4">
        <v>272</v>
      </c>
      <c r="X222" t="s" s="4">
        <v>271</v>
      </c>
      <c r="Y222" t="s" s="4">
        <v>272</v>
      </c>
      <c r="Z222" t="s" s="4">
        <v>124</v>
      </c>
      <c r="AA222" t="s" s="4">
        <v>111</v>
      </c>
      <c r="AB222" t="s" s="4">
        <v>273</v>
      </c>
      <c r="AC222" t="s" s="4">
        <v>1401</v>
      </c>
      <c r="AD222" t="s" s="4">
        <v>1278</v>
      </c>
      <c r="AE222" t="s" s="4">
        <v>2094</v>
      </c>
      <c r="AF222" t="s" s="4">
        <v>2437</v>
      </c>
      <c r="AG222" t="s" s="4">
        <v>1408</v>
      </c>
      <c r="AH222" t="s" s="4">
        <v>128</v>
      </c>
      <c r="AI222" t="s" s="4">
        <v>1892</v>
      </c>
      <c r="AJ222" t="s" s="4">
        <v>2437</v>
      </c>
      <c r="AK222" t="s" s="4">
        <v>1408</v>
      </c>
      <c r="AL222" t="s" s="4">
        <v>1892</v>
      </c>
      <c r="AM222" t="s" s="4">
        <v>131</v>
      </c>
      <c r="AN222" t="s" s="4">
        <v>132</v>
      </c>
      <c r="AO222" t="s" s="4">
        <v>133</v>
      </c>
      <c r="AP222" t="s" s="4">
        <v>1881</v>
      </c>
      <c r="AQ222" t="s" s="4">
        <v>1893</v>
      </c>
      <c r="AR222" t="s" s="4">
        <v>403</v>
      </c>
    </row>
    <row r="223" ht="45.0" customHeight="true">
      <c r="A223" t="s" s="4">
        <v>2438</v>
      </c>
      <c r="B223" t="s" s="4">
        <v>1881</v>
      </c>
      <c r="C223" t="s" s="4">
        <v>200</v>
      </c>
      <c r="D223" t="s" s="4">
        <v>104</v>
      </c>
      <c r="E223" t="s" s="4">
        <v>967</v>
      </c>
      <c r="F223" t="s" s="4">
        <v>2439</v>
      </c>
      <c r="G223" t="s" s="4">
        <v>923</v>
      </c>
      <c r="H223" t="s" s="4">
        <v>108</v>
      </c>
      <c r="I223" t="s" s="4">
        <v>1479</v>
      </c>
      <c r="J223" t="s" s="4">
        <v>110</v>
      </c>
      <c r="K223" t="s" s="4">
        <v>111</v>
      </c>
      <c r="L223" t="s" s="4">
        <v>112</v>
      </c>
      <c r="M223" t="s" s="4">
        <v>2440</v>
      </c>
      <c r="N223" t="s" s="4">
        <v>114</v>
      </c>
      <c r="O223" t="s" s="4">
        <v>970</v>
      </c>
      <c r="P223" t="s" s="4">
        <v>971</v>
      </c>
      <c r="Q223" t="s" s="4">
        <v>972</v>
      </c>
      <c r="R223" t="s" s="4">
        <v>973</v>
      </c>
      <c r="S223" t="s" s="4">
        <v>778</v>
      </c>
      <c r="T223" t="s" s="4">
        <v>120</v>
      </c>
      <c r="U223" t="s" s="4">
        <v>974</v>
      </c>
      <c r="V223" t="s" s="4">
        <v>122</v>
      </c>
      <c r="W223" t="s" s="4">
        <v>123</v>
      </c>
      <c r="X223" t="s" s="4">
        <v>122</v>
      </c>
      <c r="Y223" t="s" s="4">
        <v>123</v>
      </c>
      <c r="Z223" t="s" s="4">
        <v>124</v>
      </c>
      <c r="AA223" t="s" s="4">
        <v>111</v>
      </c>
      <c r="AB223" t="s" s="4">
        <v>975</v>
      </c>
      <c r="AC223" t="s" s="4">
        <v>967</v>
      </c>
      <c r="AD223" t="s" s="4">
        <v>2439</v>
      </c>
      <c r="AE223" t="s" s="4">
        <v>923</v>
      </c>
      <c r="AF223" t="s" s="4">
        <v>2441</v>
      </c>
      <c r="AG223" t="s" s="4">
        <v>977</v>
      </c>
      <c r="AH223" t="s" s="4">
        <v>128</v>
      </c>
      <c r="AI223" t="s" s="4">
        <v>1892</v>
      </c>
      <c r="AJ223" t="s" s="4">
        <v>2441</v>
      </c>
      <c r="AK223" t="s" s="4">
        <v>977</v>
      </c>
      <c r="AL223" t="s" s="4">
        <v>1892</v>
      </c>
      <c r="AM223" t="s" s="4">
        <v>131</v>
      </c>
      <c r="AN223" t="s" s="4">
        <v>132</v>
      </c>
      <c r="AO223" t="s" s="4">
        <v>133</v>
      </c>
      <c r="AP223" t="s" s="4">
        <v>1881</v>
      </c>
      <c r="AQ223" t="s" s="4">
        <v>1893</v>
      </c>
      <c r="AR223" t="s" s="4">
        <v>403</v>
      </c>
    </row>
    <row r="224" ht="45.0" customHeight="true">
      <c r="A224" t="s" s="4">
        <v>2442</v>
      </c>
      <c r="B224" t="s" s="4">
        <v>1881</v>
      </c>
      <c r="C224" t="s" s="4">
        <v>200</v>
      </c>
      <c r="D224" t="s" s="4">
        <v>104</v>
      </c>
      <c r="E224" t="s" s="4">
        <v>2443</v>
      </c>
      <c r="F224" t="s" s="4">
        <v>234</v>
      </c>
      <c r="G224" t="s" s="4">
        <v>1971</v>
      </c>
      <c r="H224" t="s" s="4">
        <v>108</v>
      </c>
      <c r="I224" t="s" s="4">
        <v>1479</v>
      </c>
      <c r="J224" t="s" s="4">
        <v>110</v>
      </c>
      <c r="K224" t="s" s="4">
        <v>111</v>
      </c>
      <c r="L224" t="s" s="4">
        <v>112</v>
      </c>
      <c r="M224" t="s" s="4">
        <v>2444</v>
      </c>
      <c r="N224" t="s" s="4">
        <v>114</v>
      </c>
      <c r="O224" t="s" s="4">
        <v>353</v>
      </c>
      <c r="P224" t="s" s="4">
        <v>116</v>
      </c>
      <c r="Q224" t="s" s="4">
        <v>2445</v>
      </c>
      <c r="R224" t="s" s="4">
        <v>2446</v>
      </c>
      <c r="S224" t="s" s="4">
        <v>778</v>
      </c>
      <c r="T224" t="s" s="4">
        <v>120</v>
      </c>
      <c r="U224" t="s" s="4">
        <v>121</v>
      </c>
      <c r="V224" t="s" s="4">
        <v>122</v>
      </c>
      <c r="W224" t="s" s="4">
        <v>1864</v>
      </c>
      <c r="X224" t="s" s="4">
        <v>122</v>
      </c>
      <c r="Y224" t="s" s="4">
        <v>123</v>
      </c>
      <c r="Z224" t="s" s="4">
        <v>124</v>
      </c>
      <c r="AA224" t="s" s="4">
        <v>111</v>
      </c>
      <c r="AB224" t="s" s="4">
        <v>2447</v>
      </c>
      <c r="AC224" t="s" s="4">
        <v>2448</v>
      </c>
      <c r="AD224" t="s" s="4">
        <v>234</v>
      </c>
      <c r="AE224" t="s" s="4">
        <v>1971</v>
      </c>
      <c r="AF224" t="s" s="4">
        <v>2449</v>
      </c>
      <c r="AG224" t="s" s="4">
        <v>2450</v>
      </c>
      <c r="AH224" t="s" s="4">
        <v>128</v>
      </c>
      <c r="AI224" t="s" s="4">
        <v>1892</v>
      </c>
      <c r="AJ224" t="s" s="4">
        <v>2449</v>
      </c>
      <c r="AK224" t="s" s="4">
        <v>2450</v>
      </c>
      <c r="AL224" t="s" s="4">
        <v>1892</v>
      </c>
      <c r="AM224" t="s" s="4">
        <v>131</v>
      </c>
      <c r="AN224" t="s" s="4">
        <v>132</v>
      </c>
      <c r="AO224" t="s" s="4">
        <v>133</v>
      </c>
      <c r="AP224" t="s" s="4">
        <v>1881</v>
      </c>
      <c r="AQ224" t="s" s="4">
        <v>1893</v>
      </c>
      <c r="AR224" t="s" s="4">
        <v>403</v>
      </c>
    </row>
    <row r="225" ht="45.0" customHeight="true">
      <c r="A225" t="s" s="4">
        <v>2451</v>
      </c>
      <c r="B225" t="s" s="4">
        <v>1881</v>
      </c>
      <c r="C225" t="s" s="4">
        <v>200</v>
      </c>
      <c r="D225" t="s" s="4">
        <v>104</v>
      </c>
      <c r="E225" t="s" s="4">
        <v>1411</v>
      </c>
      <c r="F225" t="s" s="4">
        <v>1418</v>
      </c>
      <c r="G225" t="s" s="4">
        <v>2452</v>
      </c>
      <c r="H225" t="s" s="4">
        <v>108</v>
      </c>
      <c r="I225" t="s" s="4">
        <v>1479</v>
      </c>
      <c r="J225" t="s" s="4">
        <v>110</v>
      </c>
      <c r="K225" t="s" s="4">
        <v>111</v>
      </c>
      <c r="L225" t="s" s="4">
        <v>112</v>
      </c>
      <c r="M225" t="s" s="4">
        <v>2453</v>
      </c>
      <c r="N225" t="s" s="4">
        <v>114</v>
      </c>
      <c r="O225" t="s" s="4">
        <v>2454</v>
      </c>
      <c r="P225" t="s" s="4">
        <v>116</v>
      </c>
      <c r="Q225" t="s" s="4">
        <v>1414</v>
      </c>
      <c r="R225" t="s" s="4">
        <v>931</v>
      </c>
      <c r="S225" t="s" s="4">
        <v>778</v>
      </c>
      <c r="T225" t="s" s="4">
        <v>120</v>
      </c>
      <c r="U225" t="s" s="4">
        <v>1416</v>
      </c>
      <c r="V225" t="s" s="4">
        <v>999</v>
      </c>
      <c r="W225" t="s" s="4">
        <v>2079</v>
      </c>
      <c r="X225" t="s" s="4">
        <v>999</v>
      </c>
      <c r="Y225" t="s" s="4">
        <v>2079</v>
      </c>
      <c r="Z225" t="s" s="4">
        <v>124</v>
      </c>
      <c r="AA225" t="s" s="4">
        <v>111</v>
      </c>
      <c r="AB225" t="s" s="4">
        <v>1417</v>
      </c>
      <c r="AC225" t="s" s="4">
        <v>1411</v>
      </c>
      <c r="AD225" t="s" s="4">
        <v>1418</v>
      </c>
      <c r="AE225" t="s" s="4">
        <v>2452</v>
      </c>
      <c r="AF225" t="s" s="4">
        <v>2455</v>
      </c>
      <c r="AG225" t="s" s="4">
        <v>1420</v>
      </c>
      <c r="AH225" t="s" s="4">
        <v>128</v>
      </c>
      <c r="AI225" t="s" s="4">
        <v>1892</v>
      </c>
      <c r="AJ225" t="s" s="4">
        <v>2455</v>
      </c>
      <c r="AK225" t="s" s="4">
        <v>1420</v>
      </c>
      <c r="AL225" t="s" s="4">
        <v>1892</v>
      </c>
      <c r="AM225" t="s" s="4">
        <v>131</v>
      </c>
      <c r="AN225" t="s" s="4">
        <v>132</v>
      </c>
      <c r="AO225" t="s" s="4">
        <v>133</v>
      </c>
      <c r="AP225" t="s" s="4">
        <v>1881</v>
      </c>
      <c r="AQ225" t="s" s="4">
        <v>1893</v>
      </c>
      <c r="AR225" t="s" s="4">
        <v>403</v>
      </c>
    </row>
    <row r="226" ht="45.0" customHeight="true">
      <c r="A226" t="s" s="4">
        <v>2456</v>
      </c>
      <c r="B226" t="s" s="4">
        <v>1881</v>
      </c>
      <c r="C226" t="s" s="4">
        <v>200</v>
      </c>
      <c r="D226" t="s" s="4">
        <v>104</v>
      </c>
      <c r="E226" t="s" s="4">
        <v>1233</v>
      </c>
      <c r="F226" t="s" s="4">
        <v>1241</v>
      </c>
      <c r="G226" t="s" s="4">
        <v>1235</v>
      </c>
      <c r="H226" t="s" s="4">
        <v>108</v>
      </c>
      <c r="I226" t="s" s="4">
        <v>1479</v>
      </c>
      <c r="J226" t="s" s="4">
        <v>110</v>
      </c>
      <c r="K226" t="s" s="4">
        <v>111</v>
      </c>
      <c r="L226" t="s" s="4">
        <v>112</v>
      </c>
      <c r="M226" t="s" s="4">
        <v>1236</v>
      </c>
      <c r="N226" t="s" s="4">
        <v>114</v>
      </c>
      <c r="O226" t="s" s="4">
        <v>2454</v>
      </c>
      <c r="P226" t="s" s="4">
        <v>971</v>
      </c>
      <c r="Q226" t="s" s="4">
        <v>1238</v>
      </c>
      <c r="R226" t="s" s="4">
        <v>11</v>
      </c>
      <c r="S226" t="s" s="4">
        <v>778</v>
      </c>
      <c r="T226" t="s" s="4">
        <v>120</v>
      </c>
      <c r="U226" t="s" s="4">
        <v>2457</v>
      </c>
      <c r="V226" t="s" s="4">
        <v>271</v>
      </c>
      <c r="W226" t="s" s="4">
        <v>272</v>
      </c>
      <c r="X226" t="s" s="4">
        <v>271</v>
      </c>
      <c r="Y226" t="s" s="4">
        <v>272</v>
      </c>
      <c r="Z226" t="s" s="4">
        <v>124</v>
      </c>
      <c r="AA226" t="s" s="4">
        <v>111</v>
      </c>
      <c r="AB226" t="s" s="4">
        <v>273</v>
      </c>
      <c r="AC226" t="s" s="4">
        <v>1233</v>
      </c>
      <c r="AD226" t="s" s="4">
        <v>1241</v>
      </c>
      <c r="AE226" t="s" s="4">
        <v>1235</v>
      </c>
      <c r="AF226" t="s" s="4">
        <v>2458</v>
      </c>
      <c r="AG226" t="s" s="4">
        <v>1243</v>
      </c>
      <c r="AH226" t="s" s="4">
        <v>128</v>
      </c>
      <c r="AI226" t="s" s="4">
        <v>1892</v>
      </c>
      <c r="AJ226" t="s" s="4">
        <v>2458</v>
      </c>
      <c r="AK226" t="s" s="4">
        <v>1243</v>
      </c>
      <c r="AL226" t="s" s="4">
        <v>1892</v>
      </c>
      <c r="AM226" t="s" s="4">
        <v>131</v>
      </c>
      <c r="AN226" t="s" s="4">
        <v>132</v>
      </c>
      <c r="AO226" t="s" s="4">
        <v>133</v>
      </c>
      <c r="AP226" t="s" s="4">
        <v>1881</v>
      </c>
      <c r="AQ226" t="s" s="4">
        <v>1893</v>
      </c>
      <c r="AR226" t="s" s="4">
        <v>403</v>
      </c>
    </row>
    <row r="227" ht="45.0" customHeight="true">
      <c r="A227" t="s" s="4">
        <v>2459</v>
      </c>
      <c r="B227" t="s" s="4">
        <v>1881</v>
      </c>
      <c r="C227" t="s" s="4">
        <v>103</v>
      </c>
      <c r="D227" t="s" s="4">
        <v>104</v>
      </c>
      <c r="E227" t="s" s="4">
        <v>2460</v>
      </c>
      <c r="F227" t="s" s="4">
        <v>2461</v>
      </c>
      <c r="G227" t="s" s="4">
        <v>2462</v>
      </c>
      <c r="H227" t="s" s="4">
        <v>108</v>
      </c>
      <c r="I227" t="s" s="4">
        <v>1479</v>
      </c>
      <c r="J227" t="s" s="4">
        <v>110</v>
      </c>
      <c r="K227" t="s" s="4">
        <v>111</v>
      </c>
      <c r="L227" t="s" s="4">
        <v>112</v>
      </c>
      <c r="M227" t="s" s="4">
        <v>2463</v>
      </c>
      <c r="N227" t="s" s="4">
        <v>114</v>
      </c>
      <c r="O227" t="s" s="4">
        <v>283</v>
      </c>
      <c r="P227" t="s" s="4">
        <v>971</v>
      </c>
      <c r="Q227" t="s" s="4">
        <v>2464</v>
      </c>
      <c r="R227" t="s" s="4">
        <v>2465</v>
      </c>
      <c r="S227" t="s" s="4">
        <v>2466</v>
      </c>
      <c r="T227" t="s" s="4">
        <v>120</v>
      </c>
      <c r="U227" t="s" s="4">
        <v>2467</v>
      </c>
      <c r="V227" t="s" s="4">
        <v>999</v>
      </c>
      <c r="W227" t="s" s="4">
        <v>2079</v>
      </c>
      <c r="X227" t="s" s="4">
        <v>999</v>
      </c>
      <c r="Y227" t="s" s="4">
        <v>2079</v>
      </c>
      <c r="Z227" t="s" s="4">
        <v>124</v>
      </c>
      <c r="AA227" t="s" s="4">
        <v>111</v>
      </c>
      <c r="AB227" t="s" s="4">
        <v>1001</v>
      </c>
      <c r="AC227" t="s" s="4">
        <v>2460</v>
      </c>
      <c r="AD227" t="s" s="4">
        <v>2461</v>
      </c>
      <c r="AE227" t="s" s="4">
        <v>2462</v>
      </c>
      <c r="AF227" t="s" s="4">
        <v>2468</v>
      </c>
      <c r="AG227" t="s" s="4">
        <v>2469</v>
      </c>
      <c r="AH227" t="s" s="4">
        <v>128</v>
      </c>
      <c r="AI227" t="s" s="4">
        <v>1892</v>
      </c>
      <c r="AJ227" t="s" s="4">
        <v>2470</v>
      </c>
      <c r="AK227" t="s" s="4">
        <v>2469</v>
      </c>
      <c r="AL227" t="s" s="4">
        <v>1892</v>
      </c>
      <c r="AM227" t="s" s="4">
        <v>131</v>
      </c>
      <c r="AN227" t="s" s="4">
        <v>132</v>
      </c>
      <c r="AO227" t="s" s="4">
        <v>133</v>
      </c>
      <c r="AP227" t="s" s="4">
        <v>1881</v>
      </c>
      <c r="AQ227" t="s" s="4">
        <v>1893</v>
      </c>
      <c r="AR227" t="s" s="4">
        <v>403</v>
      </c>
    </row>
    <row r="228" ht="45.0" customHeight="true">
      <c r="A228" t="s" s="4">
        <v>2471</v>
      </c>
      <c r="B228" t="s" s="4">
        <v>1881</v>
      </c>
      <c r="C228" t="s" s="4">
        <v>103</v>
      </c>
      <c r="D228" t="s" s="4">
        <v>104</v>
      </c>
      <c r="E228" t="s" s="4">
        <v>2472</v>
      </c>
      <c r="F228" t="s" s="4">
        <v>2115</v>
      </c>
      <c r="G228" t="s" s="4">
        <v>860</v>
      </c>
      <c r="H228" t="s" s="4">
        <v>108</v>
      </c>
      <c r="I228" t="s" s="4">
        <v>1479</v>
      </c>
      <c r="J228" t="s" s="4">
        <v>110</v>
      </c>
      <c r="K228" t="s" s="4">
        <v>111</v>
      </c>
      <c r="L228" t="s" s="4">
        <v>112</v>
      </c>
      <c r="M228" t="s" s="4">
        <v>2473</v>
      </c>
      <c r="N228" t="s" s="4">
        <v>114</v>
      </c>
      <c r="O228" t="s" s="4">
        <v>366</v>
      </c>
      <c r="P228" t="s" s="4">
        <v>310</v>
      </c>
      <c r="Q228" t="s" s="4">
        <v>2474</v>
      </c>
      <c r="R228" t="s" s="4">
        <v>2475</v>
      </c>
      <c r="S228" t="s" s="4">
        <v>778</v>
      </c>
      <c r="T228" t="s" s="4">
        <v>120</v>
      </c>
      <c r="U228" t="s" s="4">
        <v>2476</v>
      </c>
      <c r="V228" t="s" s="4">
        <v>122</v>
      </c>
      <c r="W228" t="s" s="4">
        <v>123</v>
      </c>
      <c r="X228" t="s" s="4">
        <v>122</v>
      </c>
      <c r="Y228" t="s" s="4">
        <v>123</v>
      </c>
      <c r="Z228" t="s" s="4">
        <v>124</v>
      </c>
      <c r="AA228" t="s" s="4">
        <v>111</v>
      </c>
      <c r="AB228" t="s" s="4">
        <v>1338</v>
      </c>
      <c r="AC228" t="s" s="4">
        <v>2472</v>
      </c>
      <c r="AD228" t="s" s="4">
        <v>2115</v>
      </c>
      <c r="AE228" t="s" s="4">
        <v>860</v>
      </c>
      <c r="AF228" t="s" s="4">
        <v>2477</v>
      </c>
      <c r="AG228" t="s" s="4">
        <v>2478</v>
      </c>
      <c r="AH228" t="s" s="4">
        <v>128</v>
      </c>
      <c r="AI228" t="s" s="4">
        <v>1892</v>
      </c>
      <c r="AJ228" t="s" s="4">
        <v>2477</v>
      </c>
      <c r="AK228" t="s" s="4">
        <v>2478</v>
      </c>
      <c r="AL228" t="s" s="4">
        <v>1892</v>
      </c>
      <c r="AM228" t="s" s="4">
        <v>131</v>
      </c>
      <c r="AN228" t="s" s="4">
        <v>132</v>
      </c>
      <c r="AO228" t="s" s="4">
        <v>133</v>
      </c>
      <c r="AP228" t="s" s="4">
        <v>1881</v>
      </c>
      <c r="AQ228" t="s" s="4">
        <v>1893</v>
      </c>
      <c r="AR228" t="s" s="4">
        <v>403</v>
      </c>
    </row>
    <row r="229" ht="45.0" customHeight="true">
      <c r="A229" t="s" s="4">
        <v>2479</v>
      </c>
      <c r="B229" t="s" s="4">
        <v>1881</v>
      </c>
      <c r="C229" t="s" s="4">
        <v>2480</v>
      </c>
      <c r="D229" t="s" s="4">
        <v>104</v>
      </c>
      <c r="E229" t="s" s="4">
        <v>2481</v>
      </c>
      <c r="F229" t="s" s="4">
        <v>992</v>
      </c>
      <c r="G229" t="s" s="4">
        <v>1854</v>
      </c>
      <c r="H229" t="s" s="4">
        <v>108</v>
      </c>
      <c r="I229" t="s" s="4">
        <v>1479</v>
      </c>
      <c r="J229" t="s" s="4">
        <v>110</v>
      </c>
      <c r="K229" t="s" s="4">
        <v>111</v>
      </c>
      <c r="L229" t="s" s="4">
        <v>112</v>
      </c>
      <c r="M229" t="s" s="4">
        <v>994</v>
      </c>
      <c r="N229" t="s" s="4">
        <v>114</v>
      </c>
      <c r="O229" t="s" s="4">
        <v>2482</v>
      </c>
      <c r="P229" t="s" s="4">
        <v>116</v>
      </c>
      <c r="Q229" t="s" s="4">
        <v>996</v>
      </c>
      <c r="R229" t="s" s="4">
        <v>997</v>
      </c>
      <c r="S229" t="s" s="4">
        <v>778</v>
      </c>
      <c r="T229" t="s" s="4">
        <v>120</v>
      </c>
      <c r="U229" t="s" s="4">
        <v>998</v>
      </c>
      <c r="V229" t="s" s="4">
        <v>999</v>
      </c>
      <c r="W229" t="s" s="4">
        <v>2079</v>
      </c>
      <c r="X229" t="s" s="4">
        <v>999</v>
      </c>
      <c r="Y229" t="s" s="4">
        <v>2079</v>
      </c>
      <c r="Z229" t="s" s="4">
        <v>124</v>
      </c>
      <c r="AA229" t="s" s="4">
        <v>111</v>
      </c>
      <c r="AB229" t="s" s="4">
        <v>1001</v>
      </c>
      <c r="AC229" t="s" s="4">
        <v>2481</v>
      </c>
      <c r="AD229" t="s" s="4">
        <v>2483</v>
      </c>
      <c r="AE229" t="s" s="4">
        <v>1854</v>
      </c>
      <c r="AF229" t="s" s="4">
        <v>2484</v>
      </c>
      <c r="AG229" t="s" s="4">
        <v>1003</v>
      </c>
      <c r="AH229" t="s" s="4">
        <v>128</v>
      </c>
      <c r="AI229" t="s" s="4">
        <v>1892</v>
      </c>
      <c r="AJ229" t="s" s="4">
        <v>2485</v>
      </c>
      <c r="AK229" t="s" s="4">
        <v>1003</v>
      </c>
      <c r="AL229" t="s" s="4">
        <v>1892</v>
      </c>
      <c r="AM229" t="s" s="4">
        <v>131</v>
      </c>
      <c r="AN229" t="s" s="4">
        <v>132</v>
      </c>
      <c r="AO229" t="s" s="4">
        <v>133</v>
      </c>
      <c r="AP229" t="s" s="4">
        <v>1881</v>
      </c>
      <c r="AQ229" t="s" s="4">
        <v>1893</v>
      </c>
      <c r="AR229" t="s" s="4">
        <v>403</v>
      </c>
    </row>
    <row r="230" ht="45.0" customHeight="true">
      <c r="A230" t="s" s="4">
        <v>2486</v>
      </c>
      <c r="B230" t="s" s="4">
        <v>1881</v>
      </c>
      <c r="C230" t="s" s="4">
        <v>103</v>
      </c>
      <c r="D230" t="s" s="4">
        <v>104</v>
      </c>
      <c r="E230" t="s" s="4">
        <v>2487</v>
      </c>
      <c r="F230" t="s" s="4">
        <v>2488</v>
      </c>
      <c r="G230" t="s" s="4">
        <v>2489</v>
      </c>
      <c r="H230" t="s" s="4">
        <v>108</v>
      </c>
      <c r="I230" t="s" s="4">
        <v>1479</v>
      </c>
      <c r="J230" t="s" s="4">
        <v>110</v>
      </c>
      <c r="K230" t="s" s="4">
        <v>111</v>
      </c>
      <c r="L230" t="s" s="4">
        <v>112</v>
      </c>
      <c r="M230" t="s" s="4">
        <v>2490</v>
      </c>
      <c r="N230" t="s" s="4">
        <v>114</v>
      </c>
      <c r="O230" t="s" s="4">
        <v>2413</v>
      </c>
      <c r="P230" t="s" s="4">
        <v>971</v>
      </c>
      <c r="Q230" t="s" s="4">
        <v>2491</v>
      </c>
      <c r="R230" t="s" s="4">
        <v>2492</v>
      </c>
      <c r="S230" t="s" s="4">
        <v>11</v>
      </c>
      <c r="T230" t="s" s="4">
        <v>120</v>
      </c>
      <c r="U230" t="s" s="4">
        <v>2493</v>
      </c>
      <c r="V230" t="s" s="4">
        <v>698</v>
      </c>
      <c r="W230" t="s" s="4">
        <v>699</v>
      </c>
      <c r="X230" t="s" s="4">
        <v>698</v>
      </c>
      <c r="Y230" t="s" s="4">
        <v>699</v>
      </c>
      <c r="Z230" t="s" s="4">
        <v>124</v>
      </c>
      <c r="AA230" t="s" s="4">
        <v>111</v>
      </c>
      <c r="AB230" t="s" s="4">
        <v>2494</v>
      </c>
      <c r="AC230" t="s" s="4">
        <v>2487</v>
      </c>
      <c r="AD230" t="s" s="4">
        <v>2488</v>
      </c>
      <c r="AE230" t="s" s="4">
        <v>2489</v>
      </c>
      <c r="AF230" t="s" s="4">
        <v>2495</v>
      </c>
      <c r="AG230" t="s" s="4">
        <v>2496</v>
      </c>
      <c r="AH230" t="s" s="4">
        <v>128</v>
      </c>
      <c r="AI230" t="s" s="4">
        <v>1892</v>
      </c>
      <c r="AJ230" t="s" s="4">
        <v>2495</v>
      </c>
      <c r="AK230" t="s" s="4">
        <v>2496</v>
      </c>
      <c r="AL230" t="s" s="4">
        <v>1892</v>
      </c>
      <c r="AM230" t="s" s="4">
        <v>131</v>
      </c>
      <c r="AN230" t="s" s="4">
        <v>132</v>
      </c>
      <c r="AO230" t="s" s="4">
        <v>133</v>
      </c>
      <c r="AP230" t="s" s="4">
        <v>1881</v>
      </c>
      <c r="AQ230" t="s" s="4">
        <v>1893</v>
      </c>
      <c r="AR230" t="s" s="4">
        <v>403</v>
      </c>
    </row>
    <row r="231" ht="45.0" customHeight="true">
      <c r="A231" t="s" s="4">
        <v>2497</v>
      </c>
      <c r="B231" t="s" s="4">
        <v>1881</v>
      </c>
      <c r="C231" t="s" s="4">
        <v>103</v>
      </c>
      <c r="D231" t="s" s="4">
        <v>104</v>
      </c>
      <c r="E231" t="s" s="4">
        <v>2498</v>
      </c>
      <c r="F231" t="s" s="4">
        <v>386</v>
      </c>
      <c r="G231" t="s" s="4">
        <v>227</v>
      </c>
      <c r="H231" t="s" s="4">
        <v>108</v>
      </c>
      <c r="I231" t="s" s="4">
        <v>1479</v>
      </c>
      <c r="J231" t="s" s="4">
        <v>110</v>
      </c>
      <c r="K231" t="s" s="4">
        <v>111</v>
      </c>
      <c r="L231" t="s" s="4">
        <v>112</v>
      </c>
      <c r="M231" t="s" s="4">
        <v>2499</v>
      </c>
      <c r="N231" t="s" s="4">
        <v>114</v>
      </c>
      <c r="O231" t="s" s="4">
        <v>366</v>
      </c>
      <c r="P231" t="s" s="4">
        <v>116</v>
      </c>
      <c r="Q231" t="s" s="4">
        <v>2357</v>
      </c>
      <c r="R231" t="s" s="4">
        <v>2500</v>
      </c>
      <c r="S231" t="s" s="4">
        <v>2501</v>
      </c>
      <c r="T231" t="s" s="4">
        <v>120</v>
      </c>
      <c r="U231" t="s" s="4">
        <v>121</v>
      </c>
      <c r="V231" t="s" s="4">
        <v>122</v>
      </c>
      <c r="W231" t="s" s="4">
        <v>123</v>
      </c>
      <c r="X231" t="s" s="4">
        <v>122</v>
      </c>
      <c r="Y231" t="s" s="4">
        <v>123</v>
      </c>
      <c r="Z231" t="s" s="4">
        <v>124</v>
      </c>
      <c r="AA231" t="s" s="4">
        <v>111</v>
      </c>
      <c r="AB231" t="s" s="4">
        <v>125</v>
      </c>
      <c r="AC231" t="s" s="4">
        <v>2498</v>
      </c>
      <c r="AD231" t="s" s="4">
        <v>386</v>
      </c>
      <c r="AE231" t="s" s="4">
        <v>227</v>
      </c>
      <c r="AF231" t="s" s="4">
        <v>2502</v>
      </c>
      <c r="AG231" t="s" s="4">
        <v>2503</v>
      </c>
      <c r="AH231" t="s" s="4">
        <v>128</v>
      </c>
      <c r="AI231" t="s" s="4">
        <v>1892</v>
      </c>
      <c r="AJ231" t="s" s="4">
        <v>403</v>
      </c>
      <c r="AK231" t="s" s="4">
        <v>2503</v>
      </c>
      <c r="AL231" t="s" s="4">
        <v>1892</v>
      </c>
      <c r="AM231" t="s" s="4">
        <v>131</v>
      </c>
      <c r="AN231" t="s" s="4">
        <v>132</v>
      </c>
      <c r="AO231" t="s" s="4">
        <v>133</v>
      </c>
      <c r="AP231" t="s" s="4">
        <v>1881</v>
      </c>
      <c r="AQ231" t="s" s="4">
        <v>1893</v>
      </c>
      <c r="AR231" t="s" s="4">
        <v>403</v>
      </c>
    </row>
    <row r="232" ht="45.0" customHeight="true">
      <c r="A232" t="s" s="4">
        <v>2504</v>
      </c>
      <c r="B232" t="s" s="4">
        <v>1881</v>
      </c>
      <c r="C232" t="s" s="4">
        <v>103</v>
      </c>
      <c r="D232" t="s" s="4">
        <v>104</v>
      </c>
      <c r="E232" t="s" s="4">
        <v>2505</v>
      </c>
      <c r="F232" t="s" s="4">
        <v>2506</v>
      </c>
      <c r="G232" t="s" s="4">
        <v>2507</v>
      </c>
      <c r="H232" t="s" s="4">
        <v>108</v>
      </c>
      <c r="I232" t="s" s="4">
        <v>1479</v>
      </c>
      <c r="J232" t="s" s="4">
        <v>110</v>
      </c>
      <c r="K232" t="s" s="4">
        <v>111</v>
      </c>
      <c r="L232" t="s" s="4">
        <v>112</v>
      </c>
      <c r="M232" t="s" s="4">
        <v>2508</v>
      </c>
      <c r="N232" t="s" s="4">
        <v>114</v>
      </c>
      <c r="O232" t="s" s="4">
        <v>2509</v>
      </c>
      <c r="P232" t="s" s="4">
        <v>116</v>
      </c>
      <c r="Q232" t="s" s="4">
        <v>2510</v>
      </c>
      <c r="R232" t="s" s="4">
        <v>2511</v>
      </c>
      <c r="S232" t="s" s="4">
        <v>778</v>
      </c>
      <c r="T232" t="s" s="4">
        <v>120</v>
      </c>
      <c r="U232" t="s" s="4">
        <v>2512</v>
      </c>
      <c r="V232" t="s" s="4">
        <v>122</v>
      </c>
      <c r="W232" t="s" s="4">
        <v>123</v>
      </c>
      <c r="X232" t="s" s="4">
        <v>122</v>
      </c>
      <c r="Y232" t="s" s="4">
        <v>123</v>
      </c>
      <c r="Z232" t="s" s="4">
        <v>124</v>
      </c>
      <c r="AA232" t="s" s="4">
        <v>111</v>
      </c>
      <c r="AB232" t="s" s="4">
        <v>384</v>
      </c>
      <c r="AC232" t="s" s="4">
        <v>2505</v>
      </c>
      <c r="AD232" t="s" s="4">
        <v>2506</v>
      </c>
      <c r="AE232" t="s" s="4">
        <v>2507</v>
      </c>
      <c r="AF232" t="s" s="4">
        <v>2513</v>
      </c>
      <c r="AG232" t="s" s="4">
        <v>2514</v>
      </c>
      <c r="AH232" t="s" s="4">
        <v>128</v>
      </c>
      <c r="AI232" t="s" s="4">
        <v>1892</v>
      </c>
      <c r="AJ232" t="s" s="4">
        <v>2515</v>
      </c>
      <c r="AK232" t="s" s="4">
        <v>2514</v>
      </c>
      <c r="AL232" t="s" s="4">
        <v>1892</v>
      </c>
      <c r="AM232" t="s" s="4">
        <v>131</v>
      </c>
      <c r="AN232" t="s" s="4">
        <v>132</v>
      </c>
      <c r="AO232" t="s" s="4">
        <v>133</v>
      </c>
      <c r="AP232" t="s" s="4">
        <v>1881</v>
      </c>
      <c r="AQ232" t="s" s="4">
        <v>1893</v>
      </c>
      <c r="AR232" t="s" s="4">
        <v>403</v>
      </c>
    </row>
    <row r="233" ht="45.0" customHeight="true">
      <c r="A233" t="s" s="4">
        <v>2516</v>
      </c>
      <c r="B233" t="s" s="4">
        <v>1881</v>
      </c>
      <c r="C233" t="s" s="4">
        <v>103</v>
      </c>
      <c r="D233" t="s" s="4">
        <v>104</v>
      </c>
      <c r="E233" t="s" s="4">
        <v>2517</v>
      </c>
      <c r="F233" t="s" s="4">
        <v>148</v>
      </c>
      <c r="G233" t="s" s="4">
        <v>139</v>
      </c>
      <c r="H233" t="s" s="4">
        <v>108</v>
      </c>
      <c r="I233" t="s" s="4">
        <v>1479</v>
      </c>
      <c r="J233" t="s" s="4">
        <v>110</v>
      </c>
      <c r="K233" t="s" s="4">
        <v>111</v>
      </c>
      <c r="L233" t="s" s="4">
        <v>112</v>
      </c>
      <c r="M233" t="s" s="4">
        <v>2518</v>
      </c>
      <c r="N233" t="s" s="4">
        <v>114</v>
      </c>
      <c r="O233" t="s" s="4">
        <v>2519</v>
      </c>
      <c r="P233" t="s" s="4">
        <v>116</v>
      </c>
      <c r="Q233" t="s" s="4">
        <v>2520</v>
      </c>
      <c r="R233" t="s" s="4">
        <v>856</v>
      </c>
      <c r="S233" t="s" s="4">
        <v>778</v>
      </c>
      <c r="T233" t="s" s="4">
        <v>120</v>
      </c>
      <c r="U233" t="s" s="4">
        <v>1596</v>
      </c>
      <c r="V233" t="s" s="4">
        <v>122</v>
      </c>
      <c r="W233" t="s" s="4">
        <v>123</v>
      </c>
      <c r="X233" t="s" s="4">
        <v>122</v>
      </c>
      <c r="Y233" t="s" s="4">
        <v>123</v>
      </c>
      <c r="Z233" t="s" s="4">
        <v>124</v>
      </c>
      <c r="AA233" t="s" s="4">
        <v>111</v>
      </c>
      <c r="AB233" t="s" s="4">
        <v>384</v>
      </c>
      <c r="AC233" t="s" s="4">
        <v>2517</v>
      </c>
      <c r="AD233" t="s" s="4">
        <v>148</v>
      </c>
      <c r="AE233" t="s" s="4">
        <v>139</v>
      </c>
      <c r="AF233" t="s" s="4">
        <v>2521</v>
      </c>
      <c r="AG233" t="s" s="4">
        <v>2522</v>
      </c>
      <c r="AH233" t="s" s="4">
        <v>128</v>
      </c>
      <c r="AI233" t="s" s="4">
        <v>1892</v>
      </c>
      <c r="AJ233" t="s" s="4">
        <v>2523</v>
      </c>
      <c r="AK233" t="s" s="4">
        <v>2522</v>
      </c>
      <c r="AL233" t="s" s="4">
        <v>1892</v>
      </c>
      <c r="AM233" t="s" s="4">
        <v>131</v>
      </c>
      <c r="AN233" t="s" s="4">
        <v>132</v>
      </c>
      <c r="AO233" t="s" s="4">
        <v>133</v>
      </c>
      <c r="AP233" t="s" s="4">
        <v>1881</v>
      </c>
      <c r="AQ233" t="s" s="4">
        <v>1893</v>
      </c>
      <c r="AR233" t="s" s="4">
        <v>403</v>
      </c>
    </row>
    <row r="234" ht="45.0" customHeight="true">
      <c r="A234" t="s" s="4">
        <v>2524</v>
      </c>
      <c r="B234" t="s" s="4">
        <v>1881</v>
      </c>
      <c r="C234" t="s" s="4">
        <v>103</v>
      </c>
      <c r="D234" t="s" s="4">
        <v>104</v>
      </c>
      <c r="E234" t="s" s="4">
        <v>2525</v>
      </c>
      <c r="F234" t="s" s="4">
        <v>2526</v>
      </c>
      <c r="G234" t="s" s="4">
        <v>993</v>
      </c>
      <c r="H234" t="s" s="4">
        <v>108</v>
      </c>
      <c r="I234" t="s" s="4">
        <v>1479</v>
      </c>
      <c r="J234" t="s" s="4">
        <v>110</v>
      </c>
      <c r="K234" t="s" s="4">
        <v>111</v>
      </c>
      <c r="L234" t="s" s="4">
        <v>112</v>
      </c>
      <c r="M234" t="s" s="4">
        <v>2527</v>
      </c>
      <c r="N234" t="s" s="4">
        <v>114</v>
      </c>
      <c r="O234" t="s" s="4">
        <v>2528</v>
      </c>
      <c r="P234" t="s" s="4">
        <v>205</v>
      </c>
      <c r="Q234" t="s" s="4">
        <v>1885</v>
      </c>
      <c r="R234" t="s" s="4">
        <v>2529</v>
      </c>
      <c r="S234" t="s" s="4">
        <v>778</v>
      </c>
      <c r="T234" t="s" s="4">
        <v>120</v>
      </c>
      <c r="U234" t="s" s="4">
        <v>1546</v>
      </c>
      <c r="V234" t="s" s="4">
        <v>122</v>
      </c>
      <c r="W234" t="s" s="4">
        <v>1182</v>
      </c>
      <c r="X234" t="s" s="4">
        <v>122</v>
      </c>
      <c r="Y234" t="s" s="4">
        <v>123</v>
      </c>
      <c r="Z234" t="s" s="4">
        <v>124</v>
      </c>
      <c r="AA234" t="s" s="4">
        <v>111</v>
      </c>
      <c r="AB234" t="s" s="4">
        <v>384</v>
      </c>
      <c r="AC234" t="s" s="4">
        <v>2525</v>
      </c>
      <c r="AD234" t="s" s="4">
        <v>2526</v>
      </c>
      <c r="AE234" t="s" s="4">
        <v>993</v>
      </c>
      <c r="AF234" t="s" s="4">
        <v>2530</v>
      </c>
      <c r="AG234" t="s" s="4">
        <v>2531</v>
      </c>
      <c r="AH234" t="s" s="4">
        <v>128</v>
      </c>
      <c r="AI234" t="s" s="4">
        <v>1892</v>
      </c>
      <c r="AJ234" t="s" s="4">
        <v>2532</v>
      </c>
      <c r="AK234" t="s" s="4">
        <v>2531</v>
      </c>
      <c r="AL234" t="s" s="4">
        <v>1892</v>
      </c>
      <c r="AM234" t="s" s="4">
        <v>131</v>
      </c>
      <c r="AN234" t="s" s="4">
        <v>132</v>
      </c>
      <c r="AO234" t="s" s="4">
        <v>133</v>
      </c>
      <c r="AP234" t="s" s="4">
        <v>1881</v>
      </c>
      <c r="AQ234" t="s" s="4">
        <v>1893</v>
      </c>
      <c r="AR234" t="s" s="4">
        <v>403</v>
      </c>
    </row>
    <row r="235" ht="45.0" customHeight="true">
      <c r="A235" t="s" s="4">
        <v>2533</v>
      </c>
      <c r="B235" t="s" s="4">
        <v>1881</v>
      </c>
      <c r="C235" t="s" s="4">
        <v>103</v>
      </c>
      <c r="D235" t="s" s="4">
        <v>104</v>
      </c>
      <c r="E235" t="s" s="4">
        <v>2534</v>
      </c>
      <c r="F235" t="s" s="4">
        <v>2535</v>
      </c>
      <c r="G235" t="s" s="4">
        <v>1333</v>
      </c>
      <c r="H235" t="s" s="4">
        <v>108</v>
      </c>
      <c r="I235" t="s" s="4">
        <v>1479</v>
      </c>
      <c r="J235" t="s" s="4">
        <v>110</v>
      </c>
      <c r="K235" t="s" s="4">
        <v>111</v>
      </c>
      <c r="L235" t="s" s="4">
        <v>112</v>
      </c>
      <c r="M235" t="s" s="4">
        <v>1334</v>
      </c>
      <c r="N235" t="s" s="4">
        <v>114</v>
      </c>
      <c r="O235" t="s" s="4">
        <v>2536</v>
      </c>
      <c r="P235" t="s" s="4">
        <v>173</v>
      </c>
      <c r="Q235" t="s" s="4">
        <v>2537</v>
      </c>
      <c r="R235" t="s" s="4">
        <v>1336</v>
      </c>
      <c r="S235" t="s" s="4">
        <v>2538</v>
      </c>
      <c r="T235" t="s" s="4">
        <v>120</v>
      </c>
      <c r="U235" t="s" s="4">
        <v>2539</v>
      </c>
      <c r="V235" t="s" s="4">
        <v>122</v>
      </c>
      <c r="W235" t="s" s="4">
        <v>123</v>
      </c>
      <c r="X235" t="s" s="4">
        <v>122</v>
      </c>
      <c r="Y235" t="s" s="4">
        <v>123</v>
      </c>
      <c r="Z235" t="s" s="4">
        <v>124</v>
      </c>
      <c r="AA235" t="s" s="4">
        <v>111</v>
      </c>
      <c r="AB235" t="s" s="4">
        <v>1338</v>
      </c>
      <c r="AC235" t="s" s="4">
        <v>2534</v>
      </c>
      <c r="AD235" t="s" s="4">
        <v>2535</v>
      </c>
      <c r="AE235" t="s" s="4">
        <v>1333</v>
      </c>
      <c r="AF235" t="s" s="4">
        <v>2540</v>
      </c>
      <c r="AG235" t="s" s="4">
        <v>2541</v>
      </c>
      <c r="AH235" t="s" s="4">
        <v>128</v>
      </c>
      <c r="AI235" t="s" s="4">
        <v>1892</v>
      </c>
      <c r="AJ235" t="s" s="4">
        <v>2542</v>
      </c>
      <c r="AK235" t="s" s="4">
        <v>2541</v>
      </c>
      <c r="AL235" t="s" s="4">
        <v>1892</v>
      </c>
      <c r="AM235" t="s" s="4">
        <v>131</v>
      </c>
      <c r="AN235" t="s" s="4">
        <v>132</v>
      </c>
      <c r="AO235" t="s" s="4">
        <v>133</v>
      </c>
      <c r="AP235" t="s" s="4">
        <v>1881</v>
      </c>
      <c r="AQ235" t="s" s="4">
        <v>1893</v>
      </c>
      <c r="AR235" t="s" s="4">
        <v>403</v>
      </c>
    </row>
    <row r="236" ht="45.0" customHeight="true">
      <c r="A236" t="s" s="4">
        <v>2543</v>
      </c>
      <c r="B236" t="s" s="4">
        <v>1881</v>
      </c>
      <c r="C236" t="s" s="4">
        <v>103</v>
      </c>
      <c r="D236" t="s" s="4">
        <v>104</v>
      </c>
      <c r="E236" t="s" s="4">
        <v>2544</v>
      </c>
      <c r="F236" t="s" s="4">
        <v>2358</v>
      </c>
      <c r="G236" t="s" s="4">
        <v>308</v>
      </c>
      <c r="H236" t="s" s="4">
        <v>108</v>
      </c>
      <c r="I236" t="s" s="4">
        <v>1479</v>
      </c>
      <c r="J236" t="s" s="4">
        <v>110</v>
      </c>
      <c r="K236" t="s" s="4">
        <v>111</v>
      </c>
      <c r="L236" t="s" s="4">
        <v>112</v>
      </c>
      <c r="M236" t="s" s="4">
        <v>1653</v>
      </c>
      <c r="N236" t="s" s="4">
        <v>114</v>
      </c>
      <c r="O236" t="s" s="4">
        <v>283</v>
      </c>
      <c r="P236" t="s" s="4">
        <v>116</v>
      </c>
      <c r="Q236" t="s" s="4">
        <v>2545</v>
      </c>
      <c r="R236" t="s" s="4">
        <v>8</v>
      </c>
      <c r="S236" t="s" s="4">
        <v>778</v>
      </c>
      <c r="T236" t="s" s="4">
        <v>120</v>
      </c>
      <c r="U236" t="s" s="4">
        <v>2546</v>
      </c>
      <c r="V236" t="s" s="4">
        <v>312</v>
      </c>
      <c r="W236" t="s" s="4">
        <v>1654</v>
      </c>
      <c r="X236" t="s" s="4">
        <v>312</v>
      </c>
      <c r="Y236" t="s" s="4">
        <v>2547</v>
      </c>
      <c r="Z236" t="s" s="4">
        <v>124</v>
      </c>
      <c r="AA236" t="s" s="4">
        <v>111</v>
      </c>
      <c r="AB236" t="s" s="4">
        <v>403</v>
      </c>
      <c r="AC236" t="s" s="4">
        <v>2544</v>
      </c>
      <c r="AD236" t="s" s="4">
        <v>2358</v>
      </c>
      <c r="AE236" t="s" s="4">
        <v>308</v>
      </c>
      <c r="AF236" t="s" s="4">
        <v>2548</v>
      </c>
      <c r="AG236" t="s" s="4">
        <v>1657</v>
      </c>
      <c r="AH236" t="s" s="4">
        <v>128</v>
      </c>
      <c r="AI236" t="s" s="4">
        <v>1892</v>
      </c>
      <c r="AJ236" t="s" s="4">
        <v>2549</v>
      </c>
      <c r="AK236" t="s" s="4">
        <v>1657</v>
      </c>
      <c r="AL236" t="s" s="4">
        <v>1892</v>
      </c>
      <c r="AM236" t="s" s="4">
        <v>131</v>
      </c>
      <c r="AN236" t="s" s="4">
        <v>132</v>
      </c>
      <c r="AO236" t="s" s="4">
        <v>133</v>
      </c>
      <c r="AP236" t="s" s="4">
        <v>1881</v>
      </c>
      <c r="AQ236" t="s" s="4">
        <v>1893</v>
      </c>
      <c r="AR236" t="s" s="4">
        <v>403</v>
      </c>
    </row>
    <row r="237" ht="45.0" customHeight="true">
      <c r="A237" t="s" s="4">
        <v>2550</v>
      </c>
      <c r="B237" t="s" s="4">
        <v>1881</v>
      </c>
      <c r="C237" t="s" s="4">
        <v>103</v>
      </c>
      <c r="D237" t="s" s="4">
        <v>104</v>
      </c>
      <c r="E237" t="s" s="4">
        <v>2551</v>
      </c>
      <c r="F237" t="s" s="4">
        <v>2552</v>
      </c>
      <c r="G237" t="s" s="4">
        <v>2344</v>
      </c>
      <c r="H237" t="s" s="4">
        <v>108</v>
      </c>
      <c r="I237" t="s" s="4">
        <v>1479</v>
      </c>
      <c r="J237" t="s" s="4">
        <v>110</v>
      </c>
      <c r="K237" t="s" s="4">
        <v>111</v>
      </c>
      <c r="L237" t="s" s="4">
        <v>112</v>
      </c>
      <c r="M237" t="s" s="4">
        <v>2553</v>
      </c>
      <c r="N237" t="s" s="4">
        <v>114</v>
      </c>
      <c r="O237" t="s" s="4">
        <v>2074</v>
      </c>
      <c r="P237" t="s" s="4">
        <v>116</v>
      </c>
      <c r="Q237" t="s" s="4">
        <v>322</v>
      </c>
      <c r="R237" t="s" s="4">
        <v>2554</v>
      </c>
      <c r="S237" t="s" s="4">
        <v>1316</v>
      </c>
      <c r="T237" t="s" s="4">
        <v>120</v>
      </c>
      <c r="U237" t="s" s="4">
        <v>176</v>
      </c>
      <c r="V237" t="s" s="4">
        <v>122</v>
      </c>
      <c r="W237" t="s" s="4">
        <v>123</v>
      </c>
      <c r="X237" t="s" s="4">
        <v>122</v>
      </c>
      <c r="Y237" t="s" s="4">
        <v>123</v>
      </c>
      <c r="Z237" t="s" s="4">
        <v>124</v>
      </c>
      <c r="AA237" t="s" s="4">
        <v>111</v>
      </c>
      <c r="AB237" t="s" s="4">
        <v>177</v>
      </c>
      <c r="AC237" t="s" s="4">
        <v>2555</v>
      </c>
      <c r="AD237" t="s" s="4">
        <v>2556</v>
      </c>
      <c r="AE237" t="s" s="4">
        <v>2344</v>
      </c>
      <c r="AF237" t="s" s="4">
        <v>2557</v>
      </c>
      <c r="AG237" t="s" s="4">
        <v>2558</v>
      </c>
      <c r="AH237" t="s" s="4">
        <v>128</v>
      </c>
      <c r="AI237" t="s" s="4">
        <v>1892</v>
      </c>
      <c r="AJ237" t="s" s="4">
        <v>403</v>
      </c>
      <c r="AK237" t="s" s="4">
        <v>2558</v>
      </c>
      <c r="AL237" t="s" s="4">
        <v>1892</v>
      </c>
      <c r="AM237" t="s" s="4">
        <v>131</v>
      </c>
      <c r="AN237" t="s" s="4">
        <v>132</v>
      </c>
      <c r="AO237" t="s" s="4">
        <v>133</v>
      </c>
      <c r="AP237" t="s" s="4">
        <v>1881</v>
      </c>
      <c r="AQ237" t="s" s="4">
        <v>1893</v>
      </c>
      <c r="AR237" t="s" s="4">
        <v>403</v>
      </c>
    </row>
    <row r="238" ht="45.0" customHeight="true">
      <c r="A238" t="s" s="4">
        <v>2559</v>
      </c>
      <c r="B238" t="s" s="4">
        <v>1881</v>
      </c>
      <c r="C238" t="s" s="4">
        <v>103</v>
      </c>
      <c r="D238" t="s" s="4">
        <v>104</v>
      </c>
      <c r="E238" t="s" s="4">
        <v>2560</v>
      </c>
      <c r="F238" t="s" s="4">
        <v>2561</v>
      </c>
      <c r="G238" t="s" s="4">
        <v>937</v>
      </c>
      <c r="H238" t="s" s="4">
        <v>108</v>
      </c>
      <c r="I238" t="s" s="4">
        <v>1479</v>
      </c>
      <c r="J238" t="s" s="4">
        <v>110</v>
      </c>
      <c r="K238" t="s" s="4">
        <v>2562</v>
      </c>
      <c r="L238" t="s" s="4">
        <v>112</v>
      </c>
      <c r="M238" t="s" s="4">
        <v>2563</v>
      </c>
      <c r="N238" t="s" s="4">
        <v>114</v>
      </c>
      <c r="O238" t="s" s="4">
        <v>2067</v>
      </c>
      <c r="P238" t="s" s="4">
        <v>671</v>
      </c>
      <c r="Q238" t="s" s="4">
        <v>2564</v>
      </c>
      <c r="R238" t="s" s="4">
        <v>2565</v>
      </c>
      <c r="S238" t="s" s="4">
        <v>778</v>
      </c>
      <c r="T238" t="s" s="4">
        <v>120</v>
      </c>
      <c r="U238" t="s" s="4">
        <v>2566</v>
      </c>
      <c r="V238" t="s" s="4">
        <v>13</v>
      </c>
      <c r="W238" t="s" s="4">
        <v>2562</v>
      </c>
      <c r="X238" t="s" s="4">
        <v>13</v>
      </c>
      <c r="Y238" t="s" s="4">
        <v>2562</v>
      </c>
      <c r="Z238" t="s" s="4">
        <v>894</v>
      </c>
      <c r="AA238" t="s" s="4">
        <v>2562</v>
      </c>
      <c r="AB238" t="s" s="4">
        <v>2567</v>
      </c>
      <c r="AC238" t="s" s="4">
        <v>2560</v>
      </c>
      <c r="AD238" t="s" s="4">
        <v>2561</v>
      </c>
      <c r="AE238" t="s" s="4">
        <v>937</v>
      </c>
      <c r="AF238" t="s" s="4">
        <v>2568</v>
      </c>
      <c r="AG238" t="s" s="4">
        <v>2569</v>
      </c>
      <c r="AH238" t="s" s="4">
        <v>128</v>
      </c>
      <c r="AI238" t="s" s="4">
        <v>1892</v>
      </c>
      <c r="AJ238" t="s" s="4">
        <v>403</v>
      </c>
      <c r="AK238" t="s" s="4">
        <v>2569</v>
      </c>
      <c r="AL238" t="s" s="4">
        <v>1892</v>
      </c>
      <c r="AM238" t="s" s="4">
        <v>131</v>
      </c>
      <c r="AN238" t="s" s="4">
        <v>132</v>
      </c>
      <c r="AO238" t="s" s="4">
        <v>133</v>
      </c>
      <c r="AP238" t="s" s="4">
        <v>1881</v>
      </c>
      <c r="AQ238" t="s" s="4">
        <v>1893</v>
      </c>
      <c r="AR238" t="s" s="4">
        <v>403</v>
      </c>
    </row>
    <row r="239" ht="45.0" customHeight="true">
      <c r="A239" t="s" s="4">
        <v>2570</v>
      </c>
      <c r="B239" t="s" s="4">
        <v>1881</v>
      </c>
      <c r="C239" t="s" s="4">
        <v>103</v>
      </c>
      <c r="D239" t="s" s="4">
        <v>104</v>
      </c>
      <c r="E239" t="s" s="4">
        <v>2571</v>
      </c>
      <c r="F239" t="s" s="4">
        <v>2572</v>
      </c>
      <c r="G239" t="s" s="4">
        <v>2573</v>
      </c>
      <c r="H239" t="s" s="4">
        <v>108</v>
      </c>
      <c r="I239" t="s" s="4">
        <v>1479</v>
      </c>
      <c r="J239" t="s" s="4">
        <v>110</v>
      </c>
      <c r="K239" t="s" s="4">
        <v>111</v>
      </c>
      <c r="L239" t="s" s="4">
        <v>112</v>
      </c>
      <c r="M239" t="s" s="4">
        <v>2574</v>
      </c>
      <c r="N239" t="s" s="4">
        <v>114</v>
      </c>
      <c r="O239" t="s" s="4">
        <v>2575</v>
      </c>
      <c r="P239" t="s" s="4">
        <v>116</v>
      </c>
      <c r="Q239" t="s" s="4">
        <v>2576</v>
      </c>
      <c r="R239" t="s" s="4">
        <v>2577</v>
      </c>
      <c r="S239" t="s" s="4">
        <v>778</v>
      </c>
      <c r="T239" t="s" s="4">
        <v>120</v>
      </c>
      <c r="U239" t="s" s="4">
        <v>121</v>
      </c>
      <c r="V239" t="s" s="4">
        <v>122</v>
      </c>
      <c r="W239" t="s" s="4">
        <v>123</v>
      </c>
      <c r="X239" t="s" s="4">
        <v>122</v>
      </c>
      <c r="Y239" t="s" s="4">
        <v>123</v>
      </c>
      <c r="Z239" t="s" s="4">
        <v>124</v>
      </c>
      <c r="AA239" t="s" s="4">
        <v>111</v>
      </c>
      <c r="AB239" t="s" s="4">
        <v>125</v>
      </c>
      <c r="AC239" t="s" s="4">
        <v>2578</v>
      </c>
      <c r="AD239" t="s" s="4">
        <v>2579</v>
      </c>
      <c r="AE239" t="s" s="4">
        <v>2573</v>
      </c>
      <c r="AF239" t="s" s="4">
        <v>2580</v>
      </c>
      <c r="AG239" t="s" s="4">
        <v>2581</v>
      </c>
      <c r="AH239" t="s" s="4">
        <v>128</v>
      </c>
      <c r="AI239" t="s" s="4">
        <v>1892</v>
      </c>
      <c r="AJ239" t="s" s="4">
        <v>403</v>
      </c>
      <c r="AK239" t="s" s="4">
        <v>2581</v>
      </c>
      <c r="AL239" t="s" s="4">
        <v>1892</v>
      </c>
      <c r="AM239" t="s" s="4">
        <v>131</v>
      </c>
      <c r="AN239" t="s" s="4">
        <v>132</v>
      </c>
      <c r="AO239" t="s" s="4">
        <v>133</v>
      </c>
      <c r="AP239" t="s" s="4">
        <v>1881</v>
      </c>
      <c r="AQ239" t="s" s="4">
        <v>1893</v>
      </c>
      <c r="AR239" t="s" s="4">
        <v>403</v>
      </c>
    </row>
    <row r="240" ht="45.0" customHeight="true">
      <c r="A240" t="s" s="4">
        <v>2582</v>
      </c>
      <c r="B240" t="s" s="4">
        <v>1881</v>
      </c>
      <c r="C240" t="s" s="4">
        <v>103</v>
      </c>
      <c r="D240" t="s" s="4">
        <v>104</v>
      </c>
      <c r="E240" t="s" s="4">
        <v>2583</v>
      </c>
      <c r="F240" t="s" s="4">
        <v>2584</v>
      </c>
      <c r="G240" t="s" s="4">
        <v>2585</v>
      </c>
      <c r="H240" t="s" s="4">
        <v>108</v>
      </c>
      <c r="I240" t="s" s="4">
        <v>1479</v>
      </c>
      <c r="J240" t="s" s="4">
        <v>110</v>
      </c>
      <c r="K240" t="s" s="4">
        <v>111</v>
      </c>
      <c r="L240" t="s" s="4">
        <v>112</v>
      </c>
      <c r="M240" t="s" s="4">
        <v>2586</v>
      </c>
      <c r="N240" t="s" s="4">
        <v>114</v>
      </c>
      <c r="O240" t="s" s="4">
        <v>2587</v>
      </c>
      <c r="P240" t="s" s="4">
        <v>205</v>
      </c>
      <c r="Q240" t="s" s="4">
        <v>2588</v>
      </c>
      <c r="R240" t="s" s="4">
        <v>2589</v>
      </c>
      <c r="S240" t="s" s="4">
        <v>778</v>
      </c>
      <c r="T240" t="s" s="4">
        <v>120</v>
      </c>
      <c r="U240" t="s" s="4">
        <v>1182</v>
      </c>
      <c r="V240" t="s" s="4">
        <v>122</v>
      </c>
      <c r="W240" t="s" s="4">
        <v>123</v>
      </c>
      <c r="X240" t="s" s="4">
        <v>122</v>
      </c>
      <c r="Y240" t="s" s="4">
        <v>123</v>
      </c>
      <c r="Z240" t="s" s="4">
        <v>124</v>
      </c>
      <c r="AA240" t="s" s="4">
        <v>111</v>
      </c>
      <c r="AB240" t="s" s="4">
        <v>1183</v>
      </c>
      <c r="AC240" t="s" s="4">
        <v>2583</v>
      </c>
      <c r="AD240" t="s" s="4">
        <v>2584</v>
      </c>
      <c r="AE240" t="s" s="4">
        <v>2585</v>
      </c>
      <c r="AF240" t="s" s="4">
        <v>2590</v>
      </c>
      <c r="AG240" t="s" s="4">
        <v>2591</v>
      </c>
      <c r="AH240" t="s" s="4">
        <v>128</v>
      </c>
      <c r="AI240" t="s" s="4">
        <v>1892</v>
      </c>
      <c r="AJ240" t="s" s="4">
        <v>2592</v>
      </c>
      <c r="AK240" t="s" s="4">
        <v>2591</v>
      </c>
      <c r="AL240" t="s" s="4">
        <v>1892</v>
      </c>
      <c r="AM240" t="s" s="4">
        <v>131</v>
      </c>
      <c r="AN240" t="s" s="4">
        <v>132</v>
      </c>
      <c r="AO240" t="s" s="4">
        <v>133</v>
      </c>
      <c r="AP240" t="s" s="4">
        <v>1881</v>
      </c>
      <c r="AQ240" t="s" s="4">
        <v>1893</v>
      </c>
      <c r="AR240" t="s" s="4">
        <v>403</v>
      </c>
    </row>
    <row r="241" ht="45.0" customHeight="true">
      <c r="A241" t="s" s="4">
        <v>2593</v>
      </c>
      <c r="B241" t="s" s="4">
        <v>1881</v>
      </c>
      <c r="C241" t="s" s="4">
        <v>103</v>
      </c>
      <c r="D241" t="s" s="4">
        <v>104</v>
      </c>
      <c r="E241" t="s" s="4">
        <v>2594</v>
      </c>
      <c r="F241" t="s" s="4">
        <v>1971</v>
      </c>
      <c r="G241" t="s" s="4">
        <v>2595</v>
      </c>
      <c r="H241" t="s" s="4">
        <v>108</v>
      </c>
      <c r="I241" t="s" s="4">
        <v>1479</v>
      </c>
      <c r="J241" t="s" s="4">
        <v>110</v>
      </c>
      <c r="K241" t="s" s="4">
        <v>111</v>
      </c>
      <c r="L241" t="s" s="4">
        <v>112</v>
      </c>
      <c r="M241" t="s" s="4">
        <v>2596</v>
      </c>
      <c r="N241" t="s" s="4">
        <v>114</v>
      </c>
      <c r="O241" t="s" s="4">
        <v>2597</v>
      </c>
      <c r="P241" t="s" s="4">
        <v>971</v>
      </c>
      <c r="Q241" t="s" s="4">
        <v>2598</v>
      </c>
      <c r="R241" t="s" s="4">
        <v>2332</v>
      </c>
      <c r="S241" t="s" s="4">
        <v>778</v>
      </c>
      <c r="T241" t="s" s="4">
        <v>600</v>
      </c>
      <c r="U241" t="s" s="4">
        <v>2599</v>
      </c>
      <c r="V241" t="s" s="4">
        <v>122</v>
      </c>
      <c r="W241" t="s" s="4">
        <v>123</v>
      </c>
      <c r="X241" t="s" s="4">
        <v>122</v>
      </c>
      <c r="Y241" t="s" s="4">
        <v>123</v>
      </c>
      <c r="Z241" t="s" s="4">
        <v>124</v>
      </c>
      <c r="AA241" t="s" s="4">
        <v>111</v>
      </c>
      <c r="AB241" t="s" s="4">
        <v>287</v>
      </c>
      <c r="AC241" t="s" s="4">
        <v>2594</v>
      </c>
      <c r="AD241" t="s" s="4">
        <v>1971</v>
      </c>
      <c r="AE241" t="s" s="4">
        <v>2595</v>
      </c>
      <c r="AF241" t="s" s="4">
        <v>403</v>
      </c>
      <c r="AG241" t="s" s="4">
        <v>2600</v>
      </c>
      <c r="AH241" t="s" s="4">
        <v>128</v>
      </c>
      <c r="AI241" t="s" s="4">
        <v>1892</v>
      </c>
      <c r="AJ241" t="s" s="4">
        <v>2601</v>
      </c>
      <c r="AK241" t="s" s="4">
        <v>2600</v>
      </c>
      <c r="AL241" t="s" s="4">
        <v>1892</v>
      </c>
      <c r="AM241" t="s" s="4">
        <v>131</v>
      </c>
      <c r="AN241" t="s" s="4">
        <v>132</v>
      </c>
      <c r="AO241" t="s" s="4">
        <v>133</v>
      </c>
      <c r="AP241" t="s" s="4">
        <v>1881</v>
      </c>
      <c r="AQ241" t="s" s="4">
        <v>1893</v>
      </c>
      <c r="AR241" t="s" s="4">
        <v>403</v>
      </c>
    </row>
    <row r="242" ht="45.0" customHeight="true">
      <c r="A242" t="s" s="4">
        <v>2602</v>
      </c>
      <c r="B242" t="s" s="4">
        <v>1881</v>
      </c>
      <c r="C242" t="s" s="4">
        <v>103</v>
      </c>
      <c r="D242" t="s" s="4">
        <v>104</v>
      </c>
      <c r="E242" t="s" s="4">
        <v>137</v>
      </c>
      <c r="F242" t="s" s="4">
        <v>2603</v>
      </c>
      <c r="G242" t="s" s="4">
        <v>139</v>
      </c>
      <c r="H242" t="s" s="4">
        <v>108</v>
      </c>
      <c r="I242" t="s" s="4">
        <v>1479</v>
      </c>
      <c r="J242" t="s" s="4">
        <v>110</v>
      </c>
      <c r="K242" t="s" s="4">
        <v>111</v>
      </c>
      <c r="L242" t="s" s="4">
        <v>112</v>
      </c>
      <c r="M242" t="s" s="4">
        <v>140</v>
      </c>
      <c r="N242" t="s" s="4">
        <v>114</v>
      </c>
      <c r="O242" t="s" s="4">
        <v>2604</v>
      </c>
      <c r="P242" t="s" s="4">
        <v>116</v>
      </c>
      <c r="Q242" t="s" s="4">
        <v>142</v>
      </c>
      <c r="R242" t="s" s="4">
        <v>10</v>
      </c>
      <c r="S242" t="s" s="4">
        <v>778</v>
      </c>
      <c r="T242" t="s" s="4">
        <v>120</v>
      </c>
      <c r="U242" t="s" s="4">
        <v>2300</v>
      </c>
      <c r="V242" t="s" s="4">
        <v>144</v>
      </c>
      <c r="W242" t="s" s="4">
        <v>1887</v>
      </c>
      <c r="X242" t="s" s="4">
        <v>144</v>
      </c>
      <c r="Y242" t="s" s="4">
        <v>1887</v>
      </c>
      <c r="Z242" t="s" s="4">
        <v>124</v>
      </c>
      <c r="AA242" t="s" s="4">
        <v>111</v>
      </c>
      <c r="AB242" t="s" s="4">
        <v>2301</v>
      </c>
      <c r="AC242" t="s" s="4">
        <v>137</v>
      </c>
      <c r="AD242" t="s" s="4">
        <v>2603</v>
      </c>
      <c r="AE242" t="s" s="4">
        <v>139</v>
      </c>
      <c r="AF242" t="s" s="4">
        <v>2605</v>
      </c>
      <c r="AG242" t="s" s="4">
        <v>2606</v>
      </c>
      <c r="AH242" t="s" s="4">
        <v>128</v>
      </c>
      <c r="AI242" t="s" s="4">
        <v>1892</v>
      </c>
      <c r="AJ242" t="s" s="4">
        <v>2607</v>
      </c>
      <c r="AK242" t="s" s="4">
        <v>2606</v>
      </c>
      <c r="AL242" t="s" s="4">
        <v>1892</v>
      </c>
      <c r="AM242" t="s" s="4">
        <v>131</v>
      </c>
      <c r="AN242" t="s" s="4">
        <v>132</v>
      </c>
      <c r="AO242" t="s" s="4">
        <v>133</v>
      </c>
      <c r="AP242" t="s" s="4">
        <v>1881</v>
      </c>
      <c r="AQ242" t="s" s="4">
        <v>1893</v>
      </c>
      <c r="AR242" t="s" s="4">
        <v>403</v>
      </c>
    </row>
    <row r="243" ht="45.0" customHeight="true">
      <c r="A243" t="s" s="4">
        <v>2608</v>
      </c>
      <c r="B243" t="s" s="4">
        <v>1881</v>
      </c>
      <c r="C243" t="s" s="4">
        <v>103</v>
      </c>
      <c r="D243" t="s" s="4">
        <v>104</v>
      </c>
      <c r="E243" t="s" s="4">
        <v>2609</v>
      </c>
      <c r="F243" t="s" s="4">
        <v>2610</v>
      </c>
      <c r="G243" t="s" s="4">
        <v>2611</v>
      </c>
      <c r="H243" t="s" s="4">
        <v>108</v>
      </c>
      <c r="I243" t="s" s="4">
        <v>1479</v>
      </c>
      <c r="J243" t="s" s="4">
        <v>110</v>
      </c>
      <c r="K243" t="s" s="4">
        <v>111</v>
      </c>
      <c r="L243" t="s" s="4">
        <v>112</v>
      </c>
      <c r="M243" t="s" s="4">
        <v>2612</v>
      </c>
      <c r="N243" t="s" s="4">
        <v>114</v>
      </c>
      <c r="O243" t="s" s="4">
        <v>2343</v>
      </c>
      <c r="P243" t="s" s="4">
        <v>116</v>
      </c>
      <c r="Q243" t="s" s="4">
        <v>2613</v>
      </c>
      <c r="R243" t="s" s="4">
        <v>2614</v>
      </c>
      <c r="S243" t="s" s="4">
        <v>778</v>
      </c>
      <c r="T243" t="s" s="4">
        <v>120</v>
      </c>
      <c r="U243" t="s" s="4">
        <v>2615</v>
      </c>
      <c r="V243" t="s" s="4">
        <v>122</v>
      </c>
      <c r="W243" t="s" s="4">
        <v>123</v>
      </c>
      <c r="X243" t="s" s="4">
        <v>122</v>
      </c>
      <c r="Y243" t="s" s="4">
        <v>123</v>
      </c>
      <c r="Z243" t="s" s="4">
        <v>124</v>
      </c>
      <c r="AA243" t="s" s="4">
        <v>111</v>
      </c>
      <c r="AB243" t="s" s="4">
        <v>125</v>
      </c>
      <c r="AC243" t="s" s="4">
        <v>2609</v>
      </c>
      <c r="AD243" t="s" s="4">
        <v>2610</v>
      </c>
      <c r="AE243" t="s" s="4">
        <v>2611</v>
      </c>
      <c r="AF243" t="s" s="4">
        <v>403</v>
      </c>
      <c r="AG243" t="s" s="4">
        <v>2616</v>
      </c>
      <c r="AH243" t="s" s="4">
        <v>128</v>
      </c>
      <c r="AI243" t="s" s="4">
        <v>1892</v>
      </c>
      <c r="AJ243" t="s" s="4">
        <v>2617</v>
      </c>
      <c r="AK243" t="s" s="4">
        <v>2616</v>
      </c>
      <c r="AL243" t="s" s="4">
        <v>1892</v>
      </c>
      <c r="AM243" t="s" s="4">
        <v>131</v>
      </c>
      <c r="AN243" t="s" s="4">
        <v>132</v>
      </c>
      <c r="AO243" t="s" s="4">
        <v>133</v>
      </c>
      <c r="AP243" t="s" s="4">
        <v>1881</v>
      </c>
      <c r="AQ243" t="s" s="4">
        <v>1893</v>
      </c>
      <c r="AR243" t="s" s="4">
        <v>403</v>
      </c>
    </row>
    <row r="244" ht="45.0" customHeight="true">
      <c r="A244" t="s" s="4">
        <v>2618</v>
      </c>
      <c r="B244" t="s" s="4">
        <v>1881</v>
      </c>
      <c r="C244" t="s" s="4">
        <v>103</v>
      </c>
      <c r="D244" t="s" s="4">
        <v>104</v>
      </c>
      <c r="E244" t="s" s="4">
        <v>2619</v>
      </c>
      <c r="F244" t="s" s="4">
        <v>2620</v>
      </c>
      <c r="G244" t="s" s="4">
        <v>1960</v>
      </c>
      <c r="H244" t="s" s="4">
        <v>108</v>
      </c>
      <c r="I244" t="s" s="4">
        <v>1479</v>
      </c>
      <c r="J244" t="s" s="4">
        <v>110</v>
      </c>
      <c r="K244" t="s" s="4">
        <v>111</v>
      </c>
      <c r="L244" t="s" s="4">
        <v>112</v>
      </c>
      <c r="M244" t="s" s="4">
        <v>2621</v>
      </c>
      <c r="N244" t="s" s="4">
        <v>114</v>
      </c>
      <c r="O244" t="s" s="4">
        <v>2622</v>
      </c>
      <c r="P244" t="s" s="4">
        <v>116</v>
      </c>
      <c r="Q244" t="s" s="4">
        <v>2623</v>
      </c>
      <c r="R244" t="s" s="4">
        <v>2624</v>
      </c>
      <c r="S244" t="s" s="4">
        <v>778</v>
      </c>
      <c r="T244" t="s" s="4">
        <v>120</v>
      </c>
      <c r="U244" t="s" s="4">
        <v>2625</v>
      </c>
      <c r="V244" t="s" s="4">
        <v>122</v>
      </c>
      <c r="W244" t="s" s="4">
        <v>123</v>
      </c>
      <c r="X244" t="s" s="4">
        <v>122</v>
      </c>
      <c r="Y244" t="s" s="4">
        <v>123</v>
      </c>
      <c r="Z244" t="s" s="4">
        <v>124</v>
      </c>
      <c r="AA244" t="s" s="4">
        <v>111</v>
      </c>
      <c r="AB244" t="s" s="4">
        <v>162</v>
      </c>
      <c r="AC244" t="s" s="4">
        <v>2619</v>
      </c>
      <c r="AD244" t="s" s="4">
        <v>2620</v>
      </c>
      <c r="AE244" t="s" s="4">
        <v>1960</v>
      </c>
      <c r="AF244" t="s" s="4">
        <v>2626</v>
      </c>
      <c r="AG244" t="s" s="4">
        <v>2627</v>
      </c>
      <c r="AH244" t="s" s="4">
        <v>128</v>
      </c>
      <c r="AI244" t="s" s="4">
        <v>1892</v>
      </c>
      <c r="AJ244" t="s" s="4">
        <v>2628</v>
      </c>
      <c r="AK244" t="s" s="4">
        <v>2627</v>
      </c>
      <c r="AL244" t="s" s="4">
        <v>1892</v>
      </c>
      <c r="AM244" t="s" s="4">
        <v>131</v>
      </c>
      <c r="AN244" t="s" s="4">
        <v>132</v>
      </c>
      <c r="AO244" t="s" s="4">
        <v>133</v>
      </c>
      <c r="AP244" t="s" s="4">
        <v>1881</v>
      </c>
      <c r="AQ244" t="s" s="4">
        <v>1893</v>
      </c>
      <c r="AR244" t="s" s="4">
        <v>403</v>
      </c>
    </row>
    <row r="245" ht="45.0" customHeight="true">
      <c r="A245" t="s" s="4">
        <v>2629</v>
      </c>
      <c r="B245" t="s" s="4">
        <v>1881</v>
      </c>
      <c r="C245" t="s" s="4">
        <v>103</v>
      </c>
      <c r="D245" t="s" s="4">
        <v>104</v>
      </c>
      <c r="E245" t="s" s="4">
        <v>1935</v>
      </c>
      <c r="F245" t="s" s="4">
        <v>2630</v>
      </c>
      <c r="G245" t="s" s="4">
        <v>2344</v>
      </c>
      <c r="H245" t="s" s="4">
        <v>108</v>
      </c>
      <c r="I245" t="s" s="4">
        <v>1479</v>
      </c>
      <c r="J245" t="s" s="4">
        <v>110</v>
      </c>
      <c r="K245" t="s" s="4">
        <v>111</v>
      </c>
      <c r="L245" t="s" s="4">
        <v>112</v>
      </c>
      <c r="M245" t="s" s="4">
        <v>2631</v>
      </c>
      <c r="N245" t="s" s="4">
        <v>114</v>
      </c>
      <c r="O245" t="s" s="4">
        <v>2632</v>
      </c>
      <c r="P245" t="s" s="4">
        <v>116</v>
      </c>
      <c r="Q245" t="s" s="4">
        <v>2633</v>
      </c>
      <c r="R245" t="s" s="4">
        <v>8</v>
      </c>
      <c r="S245" t="s" s="4">
        <v>2634</v>
      </c>
      <c r="T245" t="s" s="4">
        <v>191</v>
      </c>
      <c r="U245" t="s" s="4">
        <v>2635</v>
      </c>
      <c r="V245" t="s" s="4">
        <v>122</v>
      </c>
      <c r="W245" t="s" s="4">
        <v>123</v>
      </c>
      <c r="X245" t="s" s="4">
        <v>122</v>
      </c>
      <c r="Y245" t="s" s="4">
        <v>123</v>
      </c>
      <c r="Z245" t="s" s="4">
        <v>124</v>
      </c>
      <c r="AA245" t="s" s="4">
        <v>111</v>
      </c>
      <c r="AB245" t="s" s="4">
        <v>287</v>
      </c>
      <c r="AC245" t="s" s="4">
        <v>1935</v>
      </c>
      <c r="AD245" t="s" s="4">
        <v>2630</v>
      </c>
      <c r="AE245" t="s" s="4">
        <v>2344</v>
      </c>
      <c r="AF245" t="s" s="4">
        <v>2636</v>
      </c>
      <c r="AG245" t="s" s="4">
        <v>2637</v>
      </c>
      <c r="AH245" t="s" s="4">
        <v>128</v>
      </c>
      <c r="AI245" t="s" s="4">
        <v>1892</v>
      </c>
      <c r="AJ245" t="s" s="4">
        <v>2638</v>
      </c>
      <c r="AK245" t="s" s="4">
        <v>2637</v>
      </c>
      <c r="AL245" t="s" s="4">
        <v>1892</v>
      </c>
      <c r="AM245" t="s" s="4">
        <v>131</v>
      </c>
      <c r="AN245" t="s" s="4">
        <v>132</v>
      </c>
      <c r="AO245" t="s" s="4">
        <v>133</v>
      </c>
      <c r="AP245" t="s" s="4">
        <v>1881</v>
      </c>
      <c r="AQ245" t="s" s="4">
        <v>1893</v>
      </c>
      <c r="AR245" t="s" s="4">
        <v>403</v>
      </c>
    </row>
    <row r="246" ht="45.0" customHeight="true">
      <c r="A246" t="s" s="4">
        <v>2639</v>
      </c>
      <c r="B246" t="s" s="4">
        <v>1881</v>
      </c>
      <c r="C246" t="s" s="4">
        <v>103</v>
      </c>
      <c r="D246" t="s" s="4">
        <v>104</v>
      </c>
      <c r="E246" t="s" s="4">
        <v>2640</v>
      </c>
      <c r="F246" t="s" s="4">
        <v>2641</v>
      </c>
      <c r="G246" t="s" s="4">
        <v>2642</v>
      </c>
      <c r="H246" t="s" s="4">
        <v>108</v>
      </c>
      <c r="I246" t="s" s="4">
        <v>1479</v>
      </c>
      <c r="J246" t="s" s="4">
        <v>110</v>
      </c>
      <c r="K246" t="s" s="4">
        <v>111</v>
      </c>
      <c r="L246" t="s" s="4">
        <v>112</v>
      </c>
      <c r="M246" t="s" s="4">
        <v>2643</v>
      </c>
      <c r="N246" t="s" s="4">
        <v>114</v>
      </c>
      <c r="O246" t="s" s="4">
        <v>2644</v>
      </c>
      <c r="P246" t="s" s="4">
        <v>205</v>
      </c>
      <c r="Q246" t="s" s="4">
        <v>2645</v>
      </c>
      <c r="R246" t="s" s="4">
        <v>931</v>
      </c>
      <c r="S246" t="s" s="4">
        <v>2501</v>
      </c>
      <c r="T246" t="s" s="4">
        <v>120</v>
      </c>
      <c r="U246" t="s" s="4">
        <v>1934</v>
      </c>
      <c r="V246" t="s" s="4">
        <v>895</v>
      </c>
      <c r="W246" t="s" s="4">
        <v>896</v>
      </c>
      <c r="X246" t="s" s="4">
        <v>895</v>
      </c>
      <c r="Y246" t="s" s="4">
        <v>896</v>
      </c>
      <c r="Z246" t="s" s="4">
        <v>124</v>
      </c>
      <c r="AA246" t="s" s="4">
        <v>111</v>
      </c>
      <c r="AB246" t="s" s="4">
        <v>897</v>
      </c>
      <c r="AC246" t="s" s="4">
        <v>2640</v>
      </c>
      <c r="AD246" t="s" s="4">
        <v>2641</v>
      </c>
      <c r="AE246" t="s" s="4">
        <v>2642</v>
      </c>
      <c r="AF246" t="s" s="4">
        <v>2646</v>
      </c>
      <c r="AG246" t="s" s="4">
        <v>2647</v>
      </c>
      <c r="AH246" t="s" s="4">
        <v>128</v>
      </c>
      <c r="AI246" t="s" s="4">
        <v>1892</v>
      </c>
      <c r="AJ246" t="s" s="4">
        <v>2648</v>
      </c>
      <c r="AK246" t="s" s="4">
        <v>2647</v>
      </c>
      <c r="AL246" t="s" s="4">
        <v>1892</v>
      </c>
      <c r="AM246" t="s" s="4">
        <v>131</v>
      </c>
      <c r="AN246" t="s" s="4">
        <v>132</v>
      </c>
      <c r="AO246" t="s" s="4">
        <v>133</v>
      </c>
      <c r="AP246" t="s" s="4">
        <v>1881</v>
      </c>
      <c r="AQ246" t="s" s="4">
        <v>1893</v>
      </c>
      <c r="AR246" t="s" s="4">
        <v>403</v>
      </c>
    </row>
    <row r="247" ht="45.0" customHeight="true">
      <c r="A247" t="s" s="4">
        <v>2649</v>
      </c>
      <c r="B247" t="s" s="4">
        <v>1881</v>
      </c>
      <c r="C247" t="s" s="4">
        <v>103</v>
      </c>
      <c r="D247" t="s" s="4">
        <v>104</v>
      </c>
      <c r="E247" t="s" s="4">
        <v>1724</v>
      </c>
      <c r="F247" t="s" s="4">
        <v>2650</v>
      </c>
      <c r="G247" t="s" s="4">
        <v>1725</v>
      </c>
      <c r="H247" t="s" s="4">
        <v>108</v>
      </c>
      <c r="I247" t="s" s="4">
        <v>1479</v>
      </c>
      <c r="J247" t="s" s="4">
        <v>110</v>
      </c>
      <c r="K247" t="s" s="4">
        <v>111</v>
      </c>
      <c r="L247" t="s" s="4">
        <v>112</v>
      </c>
      <c r="M247" t="s" s="4">
        <v>1726</v>
      </c>
      <c r="N247" t="s" s="4">
        <v>114</v>
      </c>
      <c r="O247" t="s" s="4">
        <v>2651</v>
      </c>
      <c r="P247" t="s" s="4">
        <v>205</v>
      </c>
      <c r="Q247" t="s" s="4">
        <v>511</v>
      </c>
      <c r="R247" t="s" s="4">
        <v>2652</v>
      </c>
      <c r="S247" t="s" s="4">
        <v>778</v>
      </c>
      <c r="T247" t="s" s="4">
        <v>120</v>
      </c>
      <c r="U247" t="s" s="4">
        <v>2300</v>
      </c>
      <c r="V247" t="s" s="4">
        <v>144</v>
      </c>
      <c r="W247" t="s" s="4">
        <v>1887</v>
      </c>
      <c r="X247" t="s" s="4">
        <v>144</v>
      </c>
      <c r="Y247" t="s" s="4">
        <v>1887</v>
      </c>
      <c r="Z247" t="s" s="4">
        <v>124</v>
      </c>
      <c r="AA247" t="s" s="4">
        <v>111</v>
      </c>
      <c r="AB247" t="s" s="4">
        <v>146</v>
      </c>
      <c r="AC247" t="s" s="4">
        <v>1724</v>
      </c>
      <c r="AD247" t="s" s="4">
        <v>2650</v>
      </c>
      <c r="AE247" t="s" s="4">
        <v>1725</v>
      </c>
      <c r="AF247" t="s" s="4">
        <v>2653</v>
      </c>
      <c r="AG247" t="s" s="4">
        <v>2654</v>
      </c>
      <c r="AH247" t="s" s="4">
        <v>128</v>
      </c>
      <c r="AI247" t="s" s="4">
        <v>1892</v>
      </c>
      <c r="AJ247" t="s" s="4">
        <v>403</v>
      </c>
      <c r="AK247" t="s" s="4">
        <v>2654</v>
      </c>
      <c r="AL247" t="s" s="4">
        <v>1892</v>
      </c>
      <c r="AM247" t="s" s="4">
        <v>131</v>
      </c>
      <c r="AN247" t="s" s="4">
        <v>132</v>
      </c>
      <c r="AO247" t="s" s="4">
        <v>133</v>
      </c>
      <c r="AP247" t="s" s="4">
        <v>1881</v>
      </c>
      <c r="AQ247" t="s" s="4">
        <v>1893</v>
      </c>
      <c r="AR247" t="s" s="4">
        <v>403</v>
      </c>
    </row>
    <row r="248" ht="45.0" customHeight="true">
      <c r="A248" t="s" s="4">
        <v>2655</v>
      </c>
      <c r="B248" t="s" s="4">
        <v>1881</v>
      </c>
      <c r="C248" t="s" s="4">
        <v>103</v>
      </c>
      <c r="D248" t="s" s="4">
        <v>104</v>
      </c>
      <c r="E248" t="s" s="4">
        <v>2656</v>
      </c>
      <c r="F248" t="s" s="4">
        <v>2452</v>
      </c>
      <c r="G248" t="s" s="4">
        <v>2657</v>
      </c>
      <c r="H248" t="s" s="4">
        <v>108</v>
      </c>
      <c r="I248" t="s" s="4">
        <v>1479</v>
      </c>
      <c r="J248" t="s" s="4">
        <v>110</v>
      </c>
      <c r="K248" t="s" s="4">
        <v>111</v>
      </c>
      <c r="L248" t="s" s="4">
        <v>112</v>
      </c>
      <c r="M248" t="s" s="4">
        <v>2658</v>
      </c>
      <c r="N248" t="s" s="4">
        <v>114</v>
      </c>
      <c r="O248" t="s" s="4">
        <v>2659</v>
      </c>
      <c r="P248" t="s" s="4">
        <v>158</v>
      </c>
      <c r="Q248" t="s" s="4">
        <v>2660</v>
      </c>
      <c r="R248" t="s" s="4">
        <v>2661</v>
      </c>
      <c r="S248" t="s" s="4">
        <v>778</v>
      </c>
      <c r="T248" t="s" s="4">
        <v>120</v>
      </c>
      <c r="U248" t="s" s="4">
        <v>2539</v>
      </c>
      <c r="V248" t="s" s="4">
        <v>122</v>
      </c>
      <c r="W248" t="s" s="4">
        <v>2539</v>
      </c>
      <c r="X248" t="s" s="4">
        <v>122</v>
      </c>
      <c r="Y248" t="s" s="4">
        <v>123</v>
      </c>
      <c r="Z248" t="s" s="4">
        <v>124</v>
      </c>
      <c r="AA248" t="s" s="4">
        <v>111</v>
      </c>
      <c r="AB248" t="s" s="4">
        <v>1338</v>
      </c>
      <c r="AC248" t="s" s="4">
        <v>2656</v>
      </c>
      <c r="AD248" t="s" s="4">
        <v>2452</v>
      </c>
      <c r="AE248" t="s" s="4">
        <v>2657</v>
      </c>
      <c r="AF248" t="s" s="4">
        <v>2662</v>
      </c>
      <c r="AG248" t="s" s="4">
        <v>2663</v>
      </c>
      <c r="AH248" t="s" s="4">
        <v>128</v>
      </c>
      <c r="AI248" t="s" s="4">
        <v>1892</v>
      </c>
      <c r="AJ248" t="s" s="4">
        <v>2664</v>
      </c>
      <c r="AK248" t="s" s="4">
        <v>2663</v>
      </c>
      <c r="AL248" t="s" s="4">
        <v>1892</v>
      </c>
      <c r="AM248" t="s" s="4">
        <v>131</v>
      </c>
      <c r="AN248" t="s" s="4">
        <v>132</v>
      </c>
      <c r="AO248" t="s" s="4">
        <v>133</v>
      </c>
      <c r="AP248" t="s" s="4">
        <v>1881</v>
      </c>
      <c r="AQ248" t="s" s="4">
        <v>1893</v>
      </c>
      <c r="AR248" t="s" s="4">
        <v>403</v>
      </c>
    </row>
    <row r="249" ht="45.0" customHeight="true">
      <c r="A249" t="s" s="4">
        <v>2665</v>
      </c>
      <c r="B249" t="s" s="4">
        <v>1881</v>
      </c>
      <c r="C249" t="s" s="4">
        <v>103</v>
      </c>
      <c r="D249" t="s" s="4">
        <v>104</v>
      </c>
      <c r="E249" t="s" s="4">
        <v>2666</v>
      </c>
      <c r="F249" t="s" s="4">
        <v>1927</v>
      </c>
      <c r="G249" t="s" s="4">
        <v>289</v>
      </c>
      <c r="H249" t="s" s="4">
        <v>108</v>
      </c>
      <c r="I249" t="s" s="4">
        <v>1479</v>
      </c>
      <c r="J249" t="s" s="4">
        <v>110</v>
      </c>
      <c r="K249" t="s" s="4">
        <v>111</v>
      </c>
      <c r="L249" t="s" s="4">
        <v>112</v>
      </c>
      <c r="M249" t="s" s="4">
        <v>2667</v>
      </c>
      <c r="N249" t="s" s="4">
        <v>114</v>
      </c>
      <c r="O249" t="s" s="4">
        <v>945</v>
      </c>
      <c r="P249" t="s" s="4">
        <v>116</v>
      </c>
      <c r="Q249" t="s" s="4">
        <v>2002</v>
      </c>
      <c r="R249" t="s" s="4">
        <v>285</v>
      </c>
      <c r="S249" t="s" s="4">
        <v>778</v>
      </c>
      <c r="T249" t="s" s="4">
        <v>120</v>
      </c>
      <c r="U249" t="s" s="4">
        <v>2668</v>
      </c>
      <c r="V249" t="s" s="4">
        <v>399</v>
      </c>
      <c r="W249" t="s" s="4">
        <v>398</v>
      </c>
      <c r="X249" t="s" s="4">
        <v>399</v>
      </c>
      <c r="Y249" t="s" s="4">
        <v>398</v>
      </c>
      <c r="Z249" t="s" s="4">
        <v>124</v>
      </c>
      <c r="AA249" t="s" s="4">
        <v>111</v>
      </c>
      <c r="AB249" t="s" s="4">
        <v>1030</v>
      </c>
      <c r="AC249" t="s" s="4">
        <v>2666</v>
      </c>
      <c r="AD249" t="s" s="4">
        <v>1927</v>
      </c>
      <c r="AE249" t="s" s="4">
        <v>289</v>
      </c>
      <c r="AF249" t="s" s="4">
        <v>2669</v>
      </c>
      <c r="AG249" t="s" s="4">
        <v>2670</v>
      </c>
      <c r="AH249" t="s" s="4">
        <v>128</v>
      </c>
      <c r="AI249" t="s" s="4">
        <v>1892</v>
      </c>
      <c r="AJ249" t="s" s="4">
        <v>403</v>
      </c>
      <c r="AK249" t="s" s="4">
        <v>2670</v>
      </c>
      <c r="AL249" t="s" s="4">
        <v>1892</v>
      </c>
      <c r="AM249" t="s" s="4">
        <v>131</v>
      </c>
      <c r="AN249" t="s" s="4">
        <v>132</v>
      </c>
      <c r="AO249" t="s" s="4">
        <v>133</v>
      </c>
      <c r="AP249" t="s" s="4">
        <v>1881</v>
      </c>
      <c r="AQ249" t="s" s="4">
        <v>1893</v>
      </c>
      <c r="AR249" t="s" s="4">
        <v>403</v>
      </c>
    </row>
    <row r="250" ht="45.0" customHeight="true">
      <c r="A250" t="s" s="4">
        <v>2671</v>
      </c>
      <c r="B250" t="s" s="4">
        <v>1881</v>
      </c>
      <c r="C250" t="s" s="4">
        <v>103</v>
      </c>
      <c r="D250" t="s" s="4">
        <v>104</v>
      </c>
      <c r="E250" t="s" s="4">
        <v>2672</v>
      </c>
      <c r="F250" t="s" s="4">
        <v>2673</v>
      </c>
      <c r="G250" t="s" s="4">
        <v>2674</v>
      </c>
      <c r="H250" t="s" s="4">
        <v>108</v>
      </c>
      <c r="I250" t="s" s="4">
        <v>1479</v>
      </c>
      <c r="J250" t="s" s="4">
        <v>110</v>
      </c>
      <c r="K250" t="s" s="4">
        <v>111</v>
      </c>
      <c r="L250" t="s" s="4">
        <v>112</v>
      </c>
      <c r="M250" t="s" s="4">
        <v>2675</v>
      </c>
      <c r="N250" t="s" s="4">
        <v>114</v>
      </c>
      <c r="O250" t="s" s="4">
        <v>2676</v>
      </c>
      <c r="P250" t="s" s="4">
        <v>158</v>
      </c>
      <c r="Q250" t="s" s="4">
        <v>2677</v>
      </c>
      <c r="R250" t="s" s="4">
        <v>2475</v>
      </c>
      <c r="S250" t="s" s="4">
        <v>778</v>
      </c>
      <c r="T250" t="s" s="4">
        <v>120</v>
      </c>
      <c r="U250" t="s" s="4">
        <v>2539</v>
      </c>
      <c r="V250" t="s" s="4">
        <v>122</v>
      </c>
      <c r="W250" t="s" s="4">
        <v>123</v>
      </c>
      <c r="X250" t="s" s="4">
        <v>122</v>
      </c>
      <c r="Y250" t="s" s="4">
        <v>123</v>
      </c>
      <c r="Z250" t="s" s="4">
        <v>124</v>
      </c>
      <c r="AA250" t="s" s="4">
        <v>111</v>
      </c>
      <c r="AB250" t="s" s="4">
        <v>1338</v>
      </c>
      <c r="AC250" t="s" s="4">
        <v>2672</v>
      </c>
      <c r="AD250" t="s" s="4">
        <v>2673</v>
      </c>
      <c r="AE250" t="s" s="4">
        <v>2674</v>
      </c>
      <c r="AF250" t="s" s="4">
        <v>2678</v>
      </c>
      <c r="AG250" t="s" s="4">
        <v>2679</v>
      </c>
      <c r="AH250" t="s" s="4">
        <v>128</v>
      </c>
      <c r="AI250" t="s" s="4">
        <v>1892</v>
      </c>
      <c r="AJ250" t="s" s="4">
        <v>2680</v>
      </c>
      <c r="AK250" t="s" s="4">
        <v>2679</v>
      </c>
      <c r="AL250" t="s" s="4">
        <v>1892</v>
      </c>
      <c r="AM250" t="s" s="4">
        <v>131</v>
      </c>
      <c r="AN250" t="s" s="4">
        <v>132</v>
      </c>
      <c r="AO250" t="s" s="4">
        <v>133</v>
      </c>
      <c r="AP250" t="s" s="4">
        <v>1881</v>
      </c>
      <c r="AQ250" t="s" s="4">
        <v>1893</v>
      </c>
      <c r="AR250" t="s" s="4">
        <v>403</v>
      </c>
    </row>
    <row r="251" ht="45.0" customHeight="true">
      <c r="A251" t="s" s="4">
        <v>2681</v>
      </c>
      <c r="B251" t="s" s="4">
        <v>1881</v>
      </c>
      <c r="C251" t="s" s="4">
        <v>103</v>
      </c>
      <c r="D251" t="s" s="4">
        <v>104</v>
      </c>
      <c r="E251" t="s" s="4">
        <v>1485</v>
      </c>
      <c r="F251" t="s" s="4">
        <v>1486</v>
      </c>
      <c r="G251" t="s" s="4">
        <v>1478</v>
      </c>
      <c r="H251" t="s" s="4">
        <v>108</v>
      </c>
      <c r="I251" t="s" s="4">
        <v>1479</v>
      </c>
      <c r="J251" t="s" s="4">
        <v>110</v>
      </c>
      <c r="K251" t="s" s="4">
        <v>202</v>
      </c>
      <c r="L251" t="s" s="4">
        <v>112</v>
      </c>
      <c r="M251" t="s" s="4">
        <v>2682</v>
      </c>
      <c r="N251" t="s" s="4">
        <v>114</v>
      </c>
      <c r="O251" t="s" s="4">
        <v>2683</v>
      </c>
      <c r="P251" t="s" s="4">
        <v>310</v>
      </c>
      <c r="Q251" t="s" s="4">
        <v>1482</v>
      </c>
      <c r="R251" t="s" s="4">
        <v>399</v>
      </c>
      <c r="S251" t="s" s="4">
        <v>778</v>
      </c>
      <c r="T251" t="s" s="4">
        <v>120</v>
      </c>
      <c r="U251" t="s" s="4">
        <v>2684</v>
      </c>
      <c r="V251" t="s" s="4">
        <v>210</v>
      </c>
      <c r="W251" t="s" s="4">
        <v>209</v>
      </c>
      <c r="X251" t="s" s="4">
        <v>210</v>
      </c>
      <c r="Y251" t="s" s="4">
        <v>209</v>
      </c>
      <c r="Z251" t="s" s="4">
        <v>211</v>
      </c>
      <c r="AA251" t="s" s="4">
        <v>202</v>
      </c>
      <c r="AB251" t="s" s="4">
        <v>1484</v>
      </c>
      <c r="AC251" t="s" s="4">
        <v>1485</v>
      </c>
      <c r="AD251" t="s" s="4">
        <v>1486</v>
      </c>
      <c r="AE251" t="s" s="4">
        <v>1478</v>
      </c>
      <c r="AF251" t="s" s="4">
        <v>2685</v>
      </c>
      <c r="AG251" t="s" s="4">
        <v>2686</v>
      </c>
      <c r="AH251" t="s" s="4">
        <v>128</v>
      </c>
      <c r="AI251" t="s" s="4">
        <v>1892</v>
      </c>
      <c r="AJ251" t="s" s="4">
        <v>2687</v>
      </c>
      <c r="AK251" t="s" s="4">
        <v>2686</v>
      </c>
      <c r="AL251" t="s" s="4">
        <v>1892</v>
      </c>
      <c r="AM251" t="s" s="4">
        <v>131</v>
      </c>
      <c r="AN251" t="s" s="4">
        <v>132</v>
      </c>
      <c r="AO251" t="s" s="4">
        <v>133</v>
      </c>
      <c r="AP251" t="s" s="4">
        <v>1881</v>
      </c>
      <c r="AQ251" t="s" s="4">
        <v>1893</v>
      </c>
      <c r="AR251" t="s" s="4">
        <v>403</v>
      </c>
    </row>
    <row r="252" ht="45.0" customHeight="true">
      <c r="A252" t="s" s="4">
        <v>2688</v>
      </c>
      <c r="B252" t="s" s="4">
        <v>1881</v>
      </c>
      <c r="C252" t="s" s="4">
        <v>103</v>
      </c>
      <c r="D252" t="s" s="4">
        <v>153</v>
      </c>
      <c r="E252" t="s" s="4">
        <v>154</v>
      </c>
      <c r="F252" t="s" s="4">
        <v>154</v>
      </c>
      <c r="G252" t="s" s="4">
        <v>154</v>
      </c>
      <c r="H252" t="s" s="4">
        <v>2689</v>
      </c>
      <c r="I252" t="s" s="4">
        <v>1479</v>
      </c>
      <c r="J252" t="s" s="4">
        <v>110</v>
      </c>
      <c r="K252" t="s" s="4">
        <v>111</v>
      </c>
      <c r="L252" t="s" s="4">
        <v>112</v>
      </c>
      <c r="M252" t="s" s="4">
        <v>2690</v>
      </c>
      <c r="N252" t="s" s="4">
        <v>114</v>
      </c>
      <c r="O252" t="s" s="4">
        <v>2691</v>
      </c>
      <c r="P252" t="s" s="4">
        <v>205</v>
      </c>
      <c r="Q252" t="s" s="4">
        <v>2645</v>
      </c>
      <c r="R252" t="s" s="4">
        <v>2692</v>
      </c>
      <c r="S252" t="s" s="4">
        <v>778</v>
      </c>
      <c r="T252" t="s" s="4">
        <v>120</v>
      </c>
      <c r="U252" t="s" s="4">
        <v>2693</v>
      </c>
      <c r="V252" t="s" s="4">
        <v>122</v>
      </c>
      <c r="W252" t="s" s="4">
        <v>123</v>
      </c>
      <c r="X252" t="s" s="4">
        <v>122</v>
      </c>
      <c r="Y252" t="s" s="4">
        <v>123</v>
      </c>
      <c r="Z252" t="s" s="4">
        <v>124</v>
      </c>
      <c r="AA252" t="s" s="4">
        <v>111</v>
      </c>
      <c r="AB252" t="s" s="4">
        <v>2694</v>
      </c>
      <c r="AC252" t="s" s="4">
        <v>2695</v>
      </c>
      <c r="AD252" t="s" s="4">
        <v>2696</v>
      </c>
      <c r="AE252" t="s" s="4">
        <v>2697</v>
      </c>
      <c r="AF252" t="s" s="4">
        <v>2698</v>
      </c>
      <c r="AG252" t="s" s="4">
        <v>2699</v>
      </c>
      <c r="AH252" t="s" s="4">
        <v>168</v>
      </c>
      <c r="AI252" t="s" s="4">
        <v>1892</v>
      </c>
      <c r="AJ252" t="s" s="4">
        <v>2698</v>
      </c>
      <c r="AK252" t="s" s="4">
        <v>2699</v>
      </c>
      <c r="AL252" t="s" s="4">
        <v>1892</v>
      </c>
      <c r="AM252" t="s" s="4">
        <v>131</v>
      </c>
      <c r="AN252" t="s" s="4">
        <v>132</v>
      </c>
      <c r="AO252" t="s" s="4">
        <v>133</v>
      </c>
      <c r="AP252" t="s" s="4">
        <v>1881</v>
      </c>
      <c r="AQ252" t="s" s="4">
        <v>1893</v>
      </c>
      <c r="AR252" t="s" s="4">
        <v>403</v>
      </c>
    </row>
    <row r="253" ht="45.0" customHeight="true">
      <c r="A253" t="s" s="4">
        <v>2700</v>
      </c>
      <c r="B253" t="s" s="4">
        <v>1881</v>
      </c>
      <c r="C253" t="s" s="4">
        <v>103</v>
      </c>
      <c r="D253" t="s" s="4">
        <v>153</v>
      </c>
      <c r="E253" t="s" s="4">
        <v>154</v>
      </c>
      <c r="F253" t="s" s="4">
        <v>154</v>
      </c>
      <c r="G253" t="s" s="4">
        <v>154</v>
      </c>
      <c r="H253" t="s" s="4">
        <v>2701</v>
      </c>
      <c r="I253" t="s" s="4">
        <v>1479</v>
      </c>
      <c r="J253" t="s" s="4">
        <v>110</v>
      </c>
      <c r="K253" t="s" s="4">
        <v>111</v>
      </c>
      <c r="L253" t="s" s="4">
        <v>112</v>
      </c>
      <c r="M253" t="s" s="4">
        <v>2702</v>
      </c>
      <c r="N253" t="s" s="4">
        <v>114</v>
      </c>
      <c r="O253" t="s" s="4">
        <v>2703</v>
      </c>
      <c r="P253" t="s" s="4">
        <v>116</v>
      </c>
      <c r="Q253" t="s" s="4">
        <v>2704</v>
      </c>
      <c r="R253" t="s" s="4">
        <v>2705</v>
      </c>
      <c r="S253" t="s" s="4">
        <v>778</v>
      </c>
      <c r="T253" t="s" s="4">
        <v>120</v>
      </c>
      <c r="U253" t="s" s="4">
        <v>176</v>
      </c>
      <c r="V253" t="s" s="4">
        <v>122</v>
      </c>
      <c r="W253" t="s" s="4">
        <v>123</v>
      </c>
      <c r="X253" t="s" s="4">
        <v>122</v>
      </c>
      <c r="Y253" t="s" s="4">
        <v>123</v>
      </c>
      <c r="Z253" t="s" s="4">
        <v>124</v>
      </c>
      <c r="AA253" t="s" s="4">
        <v>111</v>
      </c>
      <c r="AB253" t="s" s="4">
        <v>177</v>
      </c>
      <c r="AC253" t="s" s="4">
        <v>2706</v>
      </c>
      <c r="AD253" t="s" s="4">
        <v>2707</v>
      </c>
      <c r="AE253" t="s" s="4">
        <v>573</v>
      </c>
      <c r="AF253" t="s" s="4">
        <v>2708</v>
      </c>
      <c r="AG253" t="s" s="4">
        <v>2709</v>
      </c>
      <c r="AH253" t="s" s="4">
        <v>168</v>
      </c>
      <c r="AI253" t="s" s="4">
        <v>1892</v>
      </c>
      <c r="AJ253" t="s" s="4">
        <v>2710</v>
      </c>
      <c r="AK253" t="s" s="4">
        <v>2709</v>
      </c>
      <c r="AL253" t="s" s="4">
        <v>1892</v>
      </c>
      <c r="AM253" t="s" s="4">
        <v>131</v>
      </c>
      <c r="AN253" t="s" s="4">
        <v>132</v>
      </c>
      <c r="AO253" t="s" s="4">
        <v>133</v>
      </c>
      <c r="AP253" t="s" s="4">
        <v>1881</v>
      </c>
      <c r="AQ253" t="s" s="4">
        <v>1893</v>
      </c>
      <c r="AR253" t="s" s="4">
        <v>403</v>
      </c>
    </row>
    <row r="254" ht="45.0" customHeight="true">
      <c r="A254" t="s" s="4">
        <v>2711</v>
      </c>
      <c r="B254" t="s" s="4">
        <v>1881</v>
      </c>
      <c r="C254" t="s" s="4">
        <v>103</v>
      </c>
      <c r="D254" t="s" s="4">
        <v>153</v>
      </c>
      <c r="E254" t="s" s="4">
        <v>154</v>
      </c>
      <c r="F254" t="s" s="4">
        <v>154</v>
      </c>
      <c r="G254" t="s" s="4">
        <v>154</v>
      </c>
      <c r="H254" t="s" s="4">
        <v>2712</v>
      </c>
      <c r="I254" t="s" s="4">
        <v>1479</v>
      </c>
      <c r="J254" t="s" s="4">
        <v>110</v>
      </c>
      <c r="K254" t="s" s="4">
        <v>111</v>
      </c>
      <c r="L254" t="s" s="4">
        <v>112</v>
      </c>
      <c r="M254" t="s" s="4">
        <v>1758</v>
      </c>
      <c r="N254" t="s" s="4">
        <v>114</v>
      </c>
      <c r="O254" t="s" s="4">
        <v>2713</v>
      </c>
      <c r="P254" t="s" s="4">
        <v>158</v>
      </c>
      <c r="Q254" t="s" s="4">
        <v>2714</v>
      </c>
      <c r="R254" t="s" s="4">
        <v>2715</v>
      </c>
      <c r="S254" t="s" s="4">
        <v>778</v>
      </c>
      <c r="T254" t="s" s="4">
        <v>120</v>
      </c>
      <c r="U254" t="s" s="4">
        <v>2060</v>
      </c>
      <c r="V254" t="s" s="4">
        <v>895</v>
      </c>
      <c r="W254" t="s" s="4">
        <v>896</v>
      </c>
      <c r="X254" t="s" s="4">
        <v>895</v>
      </c>
      <c r="Y254" t="s" s="4">
        <v>896</v>
      </c>
      <c r="Z254" t="s" s="4">
        <v>124</v>
      </c>
      <c r="AA254" t="s" s="4">
        <v>111</v>
      </c>
      <c r="AB254" t="s" s="4">
        <v>897</v>
      </c>
      <c r="AC254" t="s" s="4">
        <v>2716</v>
      </c>
      <c r="AD254" t="s" s="4">
        <v>2717</v>
      </c>
      <c r="AE254" t="s" s="4">
        <v>1763</v>
      </c>
      <c r="AF254" t="s" s="4">
        <v>2718</v>
      </c>
      <c r="AG254" t="s" s="4">
        <v>1765</v>
      </c>
      <c r="AH254" t="s" s="4">
        <v>168</v>
      </c>
      <c r="AI254" t="s" s="4">
        <v>1892</v>
      </c>
      <c r="AJ254" t="s" s="4">
        <v>2719</v>
      </c>
      <c r="AK254" t="s" s="4">
        <v>1765</v>
      </c>
      <c r="AL254" t="s" s="4">
        <v>1892</v>
      </c>
      <c r="AM254" t="s" s="4">
        <v>131</v>
      </c>
      <c r="AN254" t="s" s="4">
        <v>132</v>
      </c>
      <c r="AO254" t="s" s="4">
        <v>133</v>
      </c>
      <c r="AP254" t="s" s="4">
        <v>1881</v>
      </c>
      <c r="AQ254" t="s" s="4">
        <v>1893</v>
      </c>
      <c r="AR254" t="s" s="4">
        <v>403</v>
      </c>
    </row>
    <row r="255" ht="45.0" customHeight="true">
      <c r="A255" t="s" s="4">
        <v>2720</v>
      </c>
      <c r="B255" t="s" s="4">
        <v>1881</v>
      </c>
      <c r="C255" t="s" s="4">
        <v>103</v>
      </c>
      <c r="D255" t="s" s="4">
        <v>153</v>
      </c>
      <c r="E255" t="s" s="4">
        <v>154</v>
      </c>
      <c r="F255" t="s" s="4">
        <v>154</v>
      </c>
      <c r="G255" t="s" s="4">
        <v>154</v>
      </c>
      <c r="H255" t="s" s="4">
        <v>2721</v>
      </c>
      <c r="I255" t="s" s="4">
        <v>1479</v>
      </c>
      <c r="J255" t="s" s="4">
        <v>110</v>
      </c>
      <c r="K255" t="s" s="4">
        <v>235</v>
      </c>
      <c r="L255" t="s" s="4">
        <v>112</v>
      </c>
      <c r="M255" t="s" s="4">
        <v>1680</v>
      </c>
      <c r="N255" t="s" s="4">
        <v>114</v>
      </c>
      <c r="O255" t="s" s="4">
        <v>2722</v>
      </c>
      <c r="P255" t="s" s="4">
        <v>671</v>
      </c>
      <c r="Q255" t="s" s="4">
        <v>2723</v>
      </c>
      <c r="R255" t="s" s="4">
        <v>1465</v>
      </c>
      <c r="S255" t="s" s="4">
        <v>2724</v>
      </c>
      <c r="T255" t="s" s="4">
        <v>120</v>
      </c>
      <c r="U255" t="s" s="4">
        <v>1579</v>
      </c>
      <c r="V255" t="s" s="4">
        <v>649</v>
      </c>
      <c r="W255" t="s" s="4">
        <v>117</v>
      </c>
      <c r="X255" t="s" s="4">
        <v>649</v>
      </c>
      <c r="Y255" t="s" s="4">
        <v>117</v>
      </c>
      <c r="Z255" t="s" s="4">
        <v>7</v>
      </c>
      <c r="AA255" t="s" s="4">
        <v>235</v>
      </c>
      <c r="AB255" t="s" s="4">
        <v>1377</v>
      </c>
      <c r="AC255" t="s" s="4">
        <v>2725</v>
      </c>
      <c r="AD255" t="s" s="4">
        <v>2726</v>
      </c>
      <c r="AE255" t="s" s="4">
        <v>2228</v>
      </c>
      <c r="AF255" t="s" s="4">
        <v>2727</v>
      </c>
      <c r="AG255" t="s" s="4">
        <v>2728</v>
      </c>
      <c r="AH255" t="s" s="4">
        <v>168</v>
      </c>
      <c r="AI255" t="s" s="4">
        <v>1892</v>
      </c>
      <c r="AJ255" t="s" s="4">
        <v>2727</v>
      </c>
      <c r="AK255" t="s" s="4">
        <v>2728</v>
      </c>
      <c r="AL255" t="s" s="4">
        <v>1892</v>
      </c>
      <c r="AM255" t="s" s="4">
        <v>131</v>
      </c>
      <c r="AN255" t="s" s="4">
        <v>132</v>
      </c>
      <c r="AO255" t="s" s="4">
        <v>133</v>
      </c>
      <c r="AP255" t="s" s="4">
        <v>1881</v>
      </c>
      <c r="AQ255" t="s" s="4">
        <v>1893</v>
      </c>
      <c r="AR255" t="s" s="4">
        <v>403</v>
      </c>
    </row>
    <row r="256" ht="45.0" customHeight="true">
      <c r="A256" t="s" s="4">
        <v>2729</v>
      </c>
      <c r="B256" t="s" s="4">
        <v>1881</v>
      </c>
      <c r="C256" t="s" s="4">
        <v>103</v>
      </c>
      <c r="D256" t="s" s="4">
        <v>153</v>
      </c>
      <c r="E256" t="s" s="4">
        <v>154</v>
      </c>
      <c r="F256" t="s" s="4">
        <v>154</v>
      </c>
      <c r="G256" t="s" s="4">
        <v>154</v>
      </c>
      <c r="H256" t="s" s="4">
        <v>2730</v>
      </c>
      <c r="I256" t="s" s="4">
        <v>1479</v>
      </c>
      <c r="J256" t="s" s="4">
        <v>110</v>
      </c>
      <c r="K256" t="s" s="4">
        <v>111</v>
      </c>
      <c r="L256" t="s" s="4">
        <v>112</v>
      </c>
      <c r="M256" t="s" s="4">
        <v>2731</v>
      </c>
      <c r="N256" t="s" s="4">
        <v>114</v>
      </c>
      <c r="O256" t="s" s="4">
        <v>2732</v>
      </c>
      <c r="P256" t="s" s="4">
        <v>205</v>
      </c>
      <c r="Q256" t="s" s="4">
        <v>511</v>
      </c>
      <c r="R256" t="s" s="4">
        <v>2351</v>
      </c>
      <c r="S256" t="s" s="4">
        <v>778</v>
      </c>
      <c r="T256" t="s" s="4">
        <v>120</v>
      </c>
      <c r="U256" t="s" s="4">
        <v>1182</v>
      </c>
      <c r="V256" t="s" s="4">
        <v>122</v>
      </c>
      <c r="W256" t="s" s="4">
        <v>123</v>
      </c>
      <c r="X256" t="s" s="4">
        <v>122</v>
      </c>
      <c r="Y256" t="s" s="4">
        <v>123</v>
      </c>
      <c r="Z256" t="s" s="4">
        <v>124</v>
      </c>
      <c r="AA256" t="s" s="4">
        <v>111</v>
      </c>
      <c r="AB256" t="s" s="4">
        <v>1183</v>
      </c>
      <c r="AC256" t="s" s="4">
        <v>2733</v>
      </c>
      <c r="AD256" t="s" s="4">
        <v>2734</v>
      </c>
      <c r="AE256" t="s" s="4">
        <v>2735</v>
      </c>
      <c r="AF256" t="s" s="4">
        <v>2736</v>
      </c>
      <c r="AG256" t="s" s="4">
        <v>2737</v>
      </c>
      <c r="AH256" t="s" s="4">
        <v>168</v>
      </c>
      <c r="AI256" t="s" s="4">
        <v>1892</v>
      </c>
      <c r="AJ256" t="s" s="4">
        <v>2738</v>
      </c>
      <c r="AK256" t="s" s="4">
        <v>2737</v>
      </c>
      <c r="AL256" t="s" s="4">
        <v>1892</v>
      </c>
      <c r="AM256" t="s" s="4">
        <v>131</v>
      </c>
      <c r="AN256" t="s" s="4">
        <v>132</v>
      </c>
      <c r="AO256" t="s" s="4">
        <v>133</v>
      </c>
      <c r="AP256" t="s" s="4">
        <v>1881</v>
      </c>
      <c r="AQ256" t="s" s="4">
        <v>1893</v>
      </c>
      <c r="AR256" t="s" s="4">
        <v>403</v>
      </c>
    </row>
    <row r="257" ht="45.0" customHeight="true">
      <c r="A257" t="s" s="4">
        <v>2739</v>
      </c>
      <c r="B257" t="s" s="4">
        <v>1881</v>
      </c>
      <c r="C257" t="s" s="4">
        <v>200</v>
      </c>
      <c r="D257" t="s" s="4">
        <v>153</v>
      </c>
      <c r="E257" t="s" s="4">
        <v>154</v>
      </c>
      <c r="F257" t="s" s="4">
        <v>154</v>
      </c>
      <c r="G257" t="s" s="4">
        <v>154</v>
      </c>
      <c r="H257" t="s" s="4">
        <v>2740</v>
      </c>
      <c r="I257" t="s" s="4">
        <v>1479</v>
      </c>
      <c r="J257" t="s" s="4">
        <v>110</v>
      </c>
      <c r="K257" t="s" s="4">
        <v>235</v>
      </c>
      <c r="L257" t="s" s="4">
        <v>112</v>
      </c>
      <c r="M257" t="s" s="4">
        <v>2741</v>
      </c>
      <c r="N257" t="s" s="4">
        <v>114</v>
      </c>
      <c r="O257" t="s" s="4">
        <v>2742</v>
      </c>
      <c r="P257" t="s" s="4">
        <v>116</v>
      </c>
      <c r="Q257" t="s" s="4">
        <v>2743</v>
      </c>
      <c r="R257" t="s" s="4">
        <v>2744</v>
      </c>
      <c r="S257" t="s" s="4">
        <v>1059</v>
      </c>
      <c r="T257" t="s" s="4">
        <v>120</v>
      </c>
      <c r="U257" t="s" s="4">
        <v>255</v>
      </c>
      <c r="V257" t="s" s="4">
        <v>13</v>
      </c>
      <c r="W257" t="s" s="4">
        <v>2002</v>
      </c>
      <c r="X257" t="s" s="4">
        <v>13</v>
      </c>
      <c r="Y257" t="s" s="4">
        <v>2002</v>
      </c>
      <c r="Z257" t="s" s="4">
        <v>7</v>
      </c>
      <c r="AA257" t="s" s="4">
        <v>235</v>
      </c>
      <c r="AB257" t="s" s="4">
        <v>2745</v>
      </c>
      <c r="AC257" t="s" s="4">
        <v>2746</v>
      </c>
      <c r="AD257" t="s" s="4">
        <v>1742</v>
      </c>
      <c r="AE257" t="s" s="4">
        <v>653</v>
      </c>
      <c r="AF257" t="s" s="4">
        <v>2747</v>
      </c>
      <c r="AG257" t="s" s="4">
        <v>2748</v>
      </c>
      <c r="AH257" t="s" s="4">
        <v>168</v>
      </c>
      <c r="AI257" t="s" s="4">
        <v>1892</v>
      </c>
      <c r="AJ257" t="s" s="4">
        <v>2749</v>
      </c>
      <c r="AK257" t="s" s="4">
        <v>2748</v>
      </c>
      <c r="AL257" t="s" s="4">
        <v>1892</v>
      </c>
      <c r="AM257" t="s" s="4">
        <v>131</v>
      </c>
      <c r="AN257" t="s" s="4">
        <v>132</v>
      </c>
      <c r="AO257" t="s" s="4">
        <v>133</v>
      </c>
      <c r="AP257" t="s" s="4">
        <v>1881</v>
      </c>
      <c r="AQ257" t="s" s="4">
        <v>1893</v>
      </c>
      <c r="AR257" t="s" s="4">
        <v>403</v>
      </c>
    </row>
    <row r="258" ht="45.0" customHeight="true">
      <c r="A258" t="s" s="4">
        <v>2750</v>
      </c>
      <c r="B258" t="s" s="4">
        <v>1881</v>
      </c>
      <c r="C258" t="s" s="4">
        <v>103</v>
      </c>
      <c r="D258" t="s" s="4">
        <v>153</v>
      </c>
      <c r="E258" t="s" s="4">
        <v>154</v>
      </c>
      <c r="F258" t="s" s="4">
        <v>154</v>
      </c>
      <c r="G258" t="s" s="4">
        <v>154</v>
      </c>
      <c r="H258" t="s" s="4">
        <v>2751</v>
      </c>
      <c r="I258" t="s" s="4">
        <v>1479</v>
      </c>
      <c r="J258" t="s" s="4">
        <v>110</v>
      </c>
      <c r="K258" t="s" s="4">
        <v>111</v>
      </c>
      <c r="L258" t="s" s="4">
        <v>112</v>
      </c>
      <c r="M258" t="s" s="4">
        <v>2752</v>
      </c>
      <c r="N258" t="s" s="4">
        <v>114</v>
      </c>
      <c r="O258" t="s" s="4">
        <v>2753</v>
      </c>
      <c r="P258" t="s" s="4">
        <v>116</v>
      </c>
      <c r="Q258" t="s" s="4">
        <v>2754</v>
      </c>
      <c r="R258" t="s" s="4">
        <v>2351</v>
      </c>
      <c r="S258" t="s" s="4">
        <v>778</v>
      </c>
      <c r="T258" t="s" s="4">
        <v>120</v>
      </c>
      <c r="U258" t="s" s="4">
        <v>1182</v>
      </c>
      <c r="V258" t="s" s="4">
        <v>122</v>
      </c>
      <c r="W258" t="s" s="4">
        <v>123</v>
      </c>
      <c r="X258" t="s" s="4">
        <v>122</v>
      </c>
      <c r="Y258" t="s" s="4">
        <v>123</v>
      </c>
      <c r="Z258" t="s" s="4">
        <v>124</v>
      </c>
      <c r="AA258" t="s" s="4">
        <v>111</v>
      </c>
      <c r="AB258" t="s" s="4">
        <v>1062</v>
      </c>
      <c r="AC258" t="s" s="4">
        <v>2755</v>
      </c>
      <c r="AD258" t="s" s="4">
        <v>2148</v>
      </c>
      <c r="AE258" t="s" s="4">
        <v>2756</v>
      </c>
      <c r="AF258" t="s" s="4">
        <v>2757</v>
      </c>
      <c r="AG258" t="s" s="4">
        <v>2758</v>
      </c>
      <c r="AH258" t="s" s="4">
        <v>168</v>
      </c>
      <c r="AI258" t="s" s="4">
        <v>1892</v>
      </c>
      <c r="AJ258" t="s" s="4">
        <v>2757</v>
      </c>
      <c r="AK258" t="s" s="4">
        <v>2758</v>
      </c>
      <c r="AL258" t="s" s="4">
        <v>1892</v>
      </c>
      <c r="AM258" t="s" s="4">
        <v>131</v>
      </c>
      <c r="AN258" t="s" s="4">
        <v>132</v>
      </c>
      <c r="AO258" t="s" s="4">
        <v>133</v>
      </c>
      <c r="AP258" t="s" s="4">
        <v>1881</v>
      </c>
      <c r="AQ258" t="s" s="4">
        <v>1893</v>
      </c>
      <c r="AR258" t="s" s="4">
        <v>403</v>
      </c>
    </row>
    <row r="259" ht="45.0" customHeight="true">
      <c r="A259" t="s" s="4">
        <v>2759</v>
      </c>
      <c r="B259" t="s" s="4">
        <v>1881</v>
      </c>
      <c r="C259" t="s" s="4">
        <v>103</v>
      </c>
      <c r="D259" t="s" s="4">
        <v>153</v>
      </c>
      <c r="E259" t="s" s="4">
        <v>154</v>
      </c>
      <c r="F259" t="s" s="4">
        <v>154</v>
      </c>
      <c r="G259" t="s" s="4">
        <v>154</v>
      </c>
      <c r="H259" t="s" s="4">
        <v>2760</v>
      </c>
      <c r="I259" t="s" s="4">
        <v>1479</v>
      </c>
      <c r="J259" t="s" s="4">
        <v>110</v>
      </c>
      <c r="K259" t="s" s="4">
        <v>111</v>
      </c>
      <c r="L259" t="s" s="4">
        <v>112</v>
      </c>
      <c r="M259" t="s" s="4">
        <v>2761</v>
      </c>
      <c r="N259" t="s" s="4">
        <v>114</v>
      </c>
      <c r="O259" t="s" s="4">
        <v>2762</v>
      </c>
      <c r="P259" t="s" s="4">
        <v>116</v>
      </c>
      <c r="Q259" t="s" s="4">
        <v>2763</v>
      </c>
      <c r="R259" t="s" s="4">
        <v>2764</v>
      </c>
      <c r="S259" t="s" s="4">
        <v>778</v>
      </c>
      <c r="T259" t="s" s="4">
        <v>120</v>
      </c>
      <c r="U259" t="s" s="4">
        <v>121</v>
      </c>
      <c r="V259" t="s" s="4">
        <v>122</v>
      </c>
      <c r="W259" t="s" s="4">
        <v>123</v>
      </c>
      <c r="X259" t="s" s="4">
        <v>122</v>
      </c>
      <c r="Y259" t="s" s="4">
        <v>123</v>
      </c>
      <c r="Z259" t="s" s="4">
        <v>124</v>
      </c>
      <c r="AA259" t="s" s="4">
        <v>111</v>
      </c>
      <c r="AB259" t="s" s="4">
        <v>125</v>
      </c>
      <c r="AC259" t="s" s="4">
        <v>2765</v>
      </c>
      <c r="AD259" t="s" s="4">
        <v>2766</v>
      </c>
      <c r="AE259" t="s" s="4">
        <v>2767</v>
      </c>
      <c r="AF259" t="s" s="4">
        <v>2768</v>
      </c>
      <c r="AG259" t="s" s="4">
        <v>2769</v>
      </c>
      <c r="AH259" t="s" s="4">
        <v>168</v>
      </c>
      <c r="AI259" t="s" s="4">
        <v>1892</v>
      </c>
      <c r="AJ259" t="s" s="4">
        <v>2770</v>
      </c>
      <c r="AK259" t="s" s="4">
        <v>2769</v>
      </c>
      <c r="AL259" t="s" s="4">
        <v>1892</v>
      </c>
      <c r="AM259" t="s" s="4">
        <v>131</v>
      </c>
      <c r="AN259" t="s" s="4">
        <v>132</v>
      </c>
      <c r="AO259" t="s" s="4">
        <v>133</v>
      </c>
      <c r="AP259" t="s" s="4">
        <v>1881</v>
      </c>
      <c r="AQ259" t="s" s="4">
        <v>1893</v>
      </c>
      <c r="AR259" t="s" s="4">
        <v>403</v>
      </c>
    </row>
    <row r="260" ht="45.0" customHeight="true">
      <c r="A260" t="s" s="4">
        <v>2771</v>
      </c>
      <c r="B260" t="s" s="4">
        <v>1881</v>
      </c>
      <c r="C260" t="s" s="4">
        <v>103</v>
      </c>
      <c r="D260" t="s" s="4">
        <v>153</v>
      </c>
      <c r="E260" t="s" s="4">
        <v>154</v>
      </c>
      <c r="F260" t="s" s="4">
        <v>154</v>
      </c>
      <c r="G260" t="s" s="4">
        <v>154</v>
      </c>
      <c r="H260" t="s" s="4">
        <v>2772</v>
      </c>
      <c r="I260" t="s" s="4">
        <v>1479</v>
      </c>
      <c r="J260" t="s" s="4">
        <v>110</v>
      </c>
      <c r="K260" t="s" s="4">
        <v>111</v>
      </c>
      <c r="L260" t="s" s="4">
        <v>112</v>
      </c>
      <c r="M260" t="s" s="4">
        <v>2773</v>
      </c>
      <c r="N260" t="s" s="4">
        <v>114</v>
      </c>
      <c r="O260" t="s" s="4">
        <v>945</v>
      </c>
      <c r="P260" t="s" s="4">
        <v>158</v>
      </c>
      <c r="Q260" t="s" s="4">
        <v>1912</v>
      </c>
      <c r="R260" t="s" s="4">
        <v>452</v>
      </c>
      <c r="S260" t="s" s="4">
        <v>778</v>
      </c>
      <c r="T260" t="s" s="4">
        <v>191</v>
      </c>
      <c r="U260" t="s" s="4">
        <v>2625</v>
      </c>
      <c r="V260" t="s" s="4">
        <v>122</v>
      </c>
      <c r="W260" t="s" s="4">
        <v>123</v>
      </c>
      <c r="X260" t="s" s="4">
        <v>122</v>
      </c>
      <c r="Y260" t="s" s="4">
        <v>123</v>
      </c>
      <c r="Z260" t="s" s="4">
        <v>124</v>
      </c>
      <c r="AA260" t="s" s="4">
        <v>111</v>
      </c>
      <c r="AB260" t="s" s="4">
        <v>162</v>
      </c>
      <c r="AC260" t="s" s="4">
        <v>2774</v>
      </c>
      <c r="AD260" t="s" s="4">
        <v>2775</v>
      </c>
      <c r="AE260" t="s" s="4">
        <v>1854</v>
      </c>
      <c r="AF260" t="s" s="4">
        <v>2776</v>
      </c>
      <c r="AG260" t="s" s="4">
        <v>2777</v>
      </c>
      <c r="AH260" t="s" s="4">
        <v>168</v>
      </c>
      <c r="AI260" t="s" s="4">
        <v>1892</v>
      </c>
      <c r="AJ260" t="s" s="4">
        <v>2776</v>
      </c>
      <c r="AK260" t="s" s="4">
        <v>2777</v>
      </c>
      <c r="AL260" t="s" s="4">
        <v>1892</v>
      </c>
      <c r="AM260" t="s" s="4">
        <v>131</v>
      </c>
      <c r="AN260" t="s" s="4">
        <v>132</v>
      </c>
      <c r="AO260" t="s" s="4">
        <v>133</v>
      </c>
      <c r="AP260" t="s" s="4">
        <v>1881</v>
      </c>
      <c r="AQ260" t="s" s="4">
        <v>1893</v>
      </c>
      <c r="AR260" t="s" s="4">
        <v>403</v>
      </c>
    </row>
    <row r="261" ht="45.0" customHeight="true">
      <c r="A261" t="s" s="4">
        <v>2778</v>
      </c>
      <c r="B261" t="s" s="4">
        <v>1881</v>
      </c>
      <c r="C261" t="s" s="4">
        <v>103</v>
      </c>
      <c r="D261" t="s" s="4">
        <v>153</v>
      </c>
      <c r="E261" t="s" s="4">
        <v>154</v>
      </c>
      <c r="F261" t="s" s="4">
        <v>154</v>
      </c>
      <c r="G261" t="s" s="4">
        <v>154</v>
      </c>
      <c r="H261" t="s" s="4">
        <v>2779</v>
      </c>
      <c r="I261" t="s" s="4">
        <v>1479</v>
      </c>
      <c r="J261" t="s" s="4">
        <v>110</v>
      </c>
      <c r="K261" t="s" s="4">
        <v>111</v>
      </c>
      <c r="L261" t="s" s="4">
        <v>112</v>
      </c>
      <c r="M261" t="s" s="4">
        <v>2780</v>
      </c>
      <c r="N261" t="s" s="4">
        <v>114</v>
      </c>
      <c r="O261" t="s" s="4">
        <v>2781</v>
      </c>
      <c r="P261" t="s" s="4">
        <v>116</v>
      </c>
      <c r="Q261" t="s" s="4">
        <v>2782</v>
      </c>
      <c r="R261" t="s" s="4">
        <v>2014</v>
      </c>
      <c r="S261" t="s" s="4">
        <v>778</v>
      </c>
      <c r="T261" t="s" s="4">
        <v>120</v>
      </c>
      <c r="U261" t="s" s="4">
        <v>2783</v>
      </c>
      <c r="V261" t="s" s="4">
        <v>190</v>
      </c>
      <c r="W261" t="s" s="4">
        <v>2783</v>
      </c>
      <c r="X261" t="s" s="4">
        <v>190</v>
      </c>
      <c r="Y261" t="s" s="4">
        <v>2783</v>
      </c>
      <c r="Z261" t="s" s="4">
        <v>124</v>
      </c>
      <c r="AA261" t="s" s="4">
        <v>111</v>
      </c>
      <c r="AB261" t="s" s="4">
        <v>2784</v>
      </c>
      <c r="AC261" t="s" s="4">
        <v>2785</v>
      </c>
      <c r="AD261" t="s" s="4">
        <v>2786</v>
      </c>
      <c r="AE261" t="s" s="4">
        <v>2787</v>
      </c>
      <c r="AF261" t="s" s="4">
        <v>2788</v>
      </c>
      <c r="AG261" t="s" s="4">
        <v>2789</v>
      </c>
      <c r="AH261" t="s" s="4">
        <v>168</v>
      </c>
      <c r="AI261" t="s" s="4">
        <v>1892</v>
      </c>
      <c r="AJ261" t="s" s="4">
        <v>403</v>
      </c>
      <c r="AK261" t="s" s="4">
        <v>2789</v>
      </c>
      <c r="AL261" t="s" s="4">
        <v>1892</v>
      </c>
      <c r="AM261" t="s" s="4">
        <v>131</v>
      </c>
      <c r="AN261" t="s" s="4">
        <v>132</v>
      </c>
      <c r="AO261" t="s" s="4">
        <v>133</v>
      </c>
      <c r="AP261" t="s" s="4">
        <v>1881</v>
      </c>
      <c r="AQ261" t="s" s="4">
        <v>1893</v>
      </c>
      <c r="AR261" t="s" s="4">
        <v>403</v>
      </c>
    </row>
    <row r="262" ht="45.0" customHeight="true">
      <c r="A262" t="s" s="4">
        <v>2790</v>
      </c>
      <c r="B262" t="s" s="4">
        <v>1881</v>
      </c>
      <c r="C262" t="s" s="4">
        <v>103</v>
      </c>
      <c r="D262" t="s" s="4">
        <v>153</v>
      </c>
      <c r="E262" t="s" s="4">
        <v>154</v>
      </c>
      <c r="F262" t="s" s="4">
        <v>154</v>
      </c>
      <c r="G262" t="s" s="4">
        <v>154</v>
      </c>
      <c r="H262" t="s" s="4">
        <v>2791</v>
      </c>
      <c r="I262" t="s" s="4">
        <v>1479</v>
      </c>
      <c r="J262" t="s" s="4">
        <v>110</v>
      </c>
      <c r="K262" t="s" s="4">
        <v>235</v>
      </c>
      <c r="L262" t="s" s="4">
        <v>112</v>
      </c>
      <c r="M262" t="s" s="4">
        <v>2792</v>
      </c>
      <c r="N262" t="s" s="4">
        <v>114</v>
      </c>
      <c r="O262" t="s" s="4">
        <v>2793</v>
      </c>
      <c r="P262" t="s" s="4">
        <v>116</v>
      </c>
      <c r="Q262" t="s" s="4">
        <v>2794</v>
      </c>
      <c r="R262" t="s" s="4">
        <v>193</v>
      </c>
      <c r="S262" t="s" s="4">
        <v>778</v>
      </c>
      <c r="T262" t="s" s="4">
        <v>120</v>
      </c>
      <c r="U262" t="s" s="4">
        <v>2795</v>
      </c>
      <c r="V262" t="s" s="4">
        <v>357</v>
      </c>
      <c r="W262" t="s" s="4">
        <v>2796</v>
      </c>
      <c r="X262" t="s" s="4">
        <v>357</v>
      </c>
      <c r="Y262" t="s" s="4">
        <v>2797</v>
      </c>
      <c r="Z262" t="s" s="4">
        <v>242</v>
      </c>
      <c r="AA262" t="s" s="4">
        <v>1213</v>
      </c>
      <c r="AB262" t="s" s="4">
        <v>2798</v>
      </c>
      <c r="AC262" t="s" s="4">
        <v>2799</v>
      </c>
      <c r="AD262" t="s" s="4">
        <v>2800</v>
      </c>
      <c r="AE262" t="s" s="4">
        <v>2801</v>
      </c>
      <c r="AF262" t="s" s="4">
        <v>2802</v>
      </c>
      <c r="AG262" t="s" s="4">
        <v>2803</v>
      </c>
      <c r="AH262" t="s" s="4">
        <v>168</v>
      </c>
      <c r="AI262" t="s" s="4">
        <v>1892</v>
      </c>
      <c r="AJ262" t="s" s="4">
        <v>403</v>
      </c>
      <c r="AK262" t="s" s="4">
        <v>2804</v>
      </c>
      <c r="AL262" t="s" s="4">
        <v>1892</v>
      </c>
      <c r="AM262" t="s" s="4">
        <v>131</v>
      </c>
      <c r="AN262" t="s" s="4">
        <v>132</v>
      </c>
      <c r="AO262" t="s" s="4">
        <v>133</v>
      </c>
      <c r="AP262" t="s" s="4">
        <v>1881</v>
      </c>
      <c r="AQ262" t="s" s="4">
        <v>1893</v>
      </c>
      <c r="AR262" t="s" s="4">
        <v>403</v>
      </c>
    </row>
    <row r="263" ht="45.0" customHeight="true">
      <c r="A263" t="s" s="4">
        <v>2805</v>
      </c>
      <c r="B263" t="s" s="4">
        <v>1881</v>
      </c>
      <c r="C263" t="s" s="4">
        <v>103</v>
      </c>
      <c r="D263" t="s" s="4">
        <v>153</v>
      </c>
      <c r="E263" t="s" s="4">
        <v>154</v>
      </c>
      <c r="F263" t="s" s="4">
        <v>154</v>
      </c>
      <c r="G263" t="s" s="4">
        <v>154</v>
      </c>
      <c r="H263" t="s" s="4">
        <v>2806</v>
      </c>
      <c r="I263" t="s" s="4">
        <v>1479</v>
      </c>
      <c r="J263" t="s" s="4">
        <v>110</v>
      </c>
      <c r="K263" t="s" s="4">
        <v>111</v>
      </c>
      <c r="L263" t="s" s="4">
        <v>112</v>
      </c>
      <c r="M263" t="s" s="4">
        <v>1779</v>
      </c>
      <c r="N263" t="s" s="4">
        <v>114</v>
      </c>
      <c r="O263" t="s" s="4">
        <v>2807</v>
      </c>
      <c r="P263" t="s" s="4">
        <v>116</v>
      </c>
      <c r="Q263" t="s" s="4">
        <v>1112</v>
      </c>
      <c r="R263" t="s" s="4">
        <v>1113</v>
      </c>
      <c r="S263" t="s" s="4">
        <v>368</v>
      </c>
      <c r="T263" t="s" s="4">
        <v>120</v>
      </c>
      <c r="U263" t="s" s="4">
        <v>176</v>
      </c>
      <c r="V263" t="s" s="4">
        <v>122</v>
      </c>
      <c r="W263" t="s" s="4">
        <v>123</v>
      </c>
      <c r="X263" t="s" s="4">
        <v>122</v>
      </c>
      <c r="Y263" t="s" s="4">
        <v>123</v>
      </c>
      <c r="Z263" t="s" s="4">
        <v>124</v>
      </c>
      <c r="AA263" t="s" s="4">
        <v>111</v>
      </c>
      <c r="AB263" t="s" s="4">
        <v>177</v>
      </c>
      <c r="AC263" t="s" s="4">
        <v>1115</v>
      </c>
      <c r="AD263" t="s" s="4">
        <v>1116</v>
      </c>
      <c r="AE263" t="s" s="4">
        <v>234</v>
      </c>
      <c r="AF263" t="s" s="4">
        <v>2808</v>
      </c>
      <c r="AG263" t="s" s="4">
        <v>2809</v>
      </c>
      <c r="AH263" t="s" s="4">
        <v>168</v>
      </c>
      <c r="AI263" t="s" s="4">
        <v>1892</v>
      </c>
      <c r="AJ263" t="s" s="4">
        <v>2808</v>
      </c>
      <c r="AK263" t="s" s="4">
        <v>2809</v>
      </c>
      <c r="AL263" t="s" s="4">
        <v>1892</v>
      </c>
      <c r="AM263" t="s" s="4">
        <v>131</v>
      </c>
      <c r="AN263" t="s" s="4">
        <v>132</v>
      </c>
      <c r="AO263" t="s" s="4">
        <v>133</v>
      </c>
      <c r="AP263" t="s" s="4">
        <v>1881</v>
      </c>
      <c r="AQ263" t="s" s="4">
        <v>1893</v>
      </c>
      <c r="AR263" t="s" s="4">
        <v>403</v>
      </c>
    </row>
    <row r="264" ht="45.0" customHeight="true">
      <c r="A264" t="s" s="4">
        <v>2810</v>
      </c>
      <c r="B264" t="s" s="4">
        <v>1881</v>
      </c>
      <c r="C264" t="s" s="4">
        <v>200</v>
      </c>
      <c r="D264" t="s" s="4">
        <v>153</v>
      </c>
      <c r="E264" t="s" s="4">
        <v>154</v>
      </c>
      <c r="F264" t="s" s="4">
        <v>154</v>
      </c>
      <c r="G264" t="s" s="4">
        <v>154</v>
      </c>
      <c r="H264" t="s" s="4">
        <v>2811</v>
      </c>
      <c r="I264" t="s" s="4">
        <v>1479</v>
      </c>
      <c r="J264" t="s" s="4">
        <v>110</v>
      </c>
      <c r="K264" t="s" s="4">
        <v>332</v>
      </c>
      <c r="L264" t="s" s="4">
        <v>112</v>
      </c>
      <c r="M264" t="s" s="4">
        <v>2812</v>
      </c>
      <c r="N264" t="s" s="4">
        <v>114</v>
      </c>
      <c r="O264" t="s" s="4">
        <v>283</v>
      </c>
      <c r="P264" t="s" s="4">
        <v>116</v>
      </c>
      <c r="Q264" t="s" s="4">
        <v>2813</v>
      </c>
      <c r="R264" t="s" s="4">
        <v>2814</v>
      </c>
      <c r="S264" t="s" s="4">
        <v>778</v>
      </c>
      <c r="T264" t="s" s="4">
        <v>120</v>
      </c>
      <c r="U264" t="s" s="4">
        <v>2815</v>
      </c>
      <c r="V264" t="s" s="4">
        <v>1044</v>
      </c>
      <c r="W264" t="s" s="4">
        <v>2816</v>
      </c>
      <c r="X264" t="s" s="4">
        <v>1044</v>
      </c>
      <c r="Y264" t="s" s="4">
        <v>2816</v>
      </c>
      <c r="Z264" t="s" s="4">
        <v>340</v>
      </c>
      <c r="AA264" t="s" s="4">
        <v>332</v>
      </c>
      <c r="AB264" t="s" s="4">
        <v>2817</v>
      </c>
      <c r="AC264" t="s" s="4">
        <v>2818</v>
      </c>
      <c r="AD264" t="s" s="4">
        <v>2819</v>
      </c>
      <c r="AE264" t="s" s="4">
        <v>308</v>
      </c>
      <c r="AF264" t="s" s="4">
        <v>2820</v>
      </c>
      <c r="AG264" t="s" s="4">
        <v>2821</v>
      </c>
      <c r="AH264" t="s" s="4">
        <v>168</v>
      </c>
      <c r="AI264" t="s" s="4">
        <v>1892</v>
      </c>
      <c r="AJ264" t="s" s="4">
        <v>2822</v>
      </c>
      <c r="AK264" t="s" s="4">
        <v>2821</v>
      </c>
      <c r="AL264" t="s" s="4">
        <v>1892</v>
      </c>
      <c r="AM264" t="s" s="4">
        <v>131</v>
      </c>
      <c r="AN264" t="s" s="4">
        <v>132</v>
      </c>
      <c r="AO264" t="s" s="4">
        <v>133</v>
      </c>
      <c r="AP264" t="s" s="4">
        <v>1881</v>
      </c>
      <c r="AQ264" t="s" s="4">
        <v>1893</v>
      </c>
      <c r="AR264" t="s" s="4">
        <v>403</v>
      </c>
    </row>
    <row r="265" ht="45.0" customHeight="true">
      <c r="A265" t="s" s="4">
        <v>2823</v>
      </c>
      <c r="B265" t="s" s="4">
        <v>1881</v>
      </c>
      <c r="C265" t="s" s="4">
        <v>103</v>
      </c>
      <c r="D265" t="s" s="4">
        <v>153</v>
      </c>
      <c r="E265" t="s" s="4">
        <v>154</v>
      </c>
      <c r="F265" t="s" s="4">
        <v>154</v>
      </c>
      <c r="G265" t="s" s="4">
        <v>154</v>
      </c>
      <c r="H265" t="s" s="4">
        <v>2824</v>
      </c>
      <c r="I265" t="s" s="4">
        <v>1479</v>
      </c>
      <c r="J265" t="s" s="4">
        <v>110</v>
      </c>
      <c r="K265" t="s" s="4">
        <v>111</v>
      </c>
      <c r="L265" t="s" s="4">
        <v>112</v>
      </c>
      <c r="M265" t="s" s="4">
        <v>2825</v>
      </c>
      <c r="N265" t="s" s="4">
        <v>114</v>
      </c>
      <c r="O265" t="s" s="4">
        <v>2826</v>
      </c>
      <c r="P265" t="s" s="4">
        <v>1281</v>
      </c>
      <c r="Q265" t="s" s="4">
        <v>2827</v>
      </c>
      <c r="R265" t="s" s="4">
        <v>2828</v>
      </c>
      <c r="S265" t="s" s="4">
        <v>2829</v>
      </c>
      <c r="T265" t="s" s="4">
        <v>191</v>
      </c>
      <c r="U265" t="s" s="4">
        <v>2830</v>
      </c>
      <c r="V265" t="s" s="4">
        <v>1788</v>
      </c>
      <c r="W265" t="s" s="4">
        <v>1789</v>
      </c>
      <c r="X265" t="s" s="4">
        <v>1788</v>
      </c>
      <c r="Y265" t="s" s="4">
        <v>1789</v>
      </c>
      <c r="Z265" t="s" s="4">
        <v>124</v>
      </c>
      <c r="AA265" t="s" s="4">
        <v>111</v>
      </c>
      <c r="AB265" t="s" s="4">
        <v>2113</v>
      </c>
      <c r="AC265" t="s" s="4">
        <v>2831</v>
      </c>
      <c r="AD265" t="s" s="4">
        <v>234</v>
      </c>
      <c r="AE265" t="s" s="4">
        <v>2832</v>
      </c>
      <c r="AF265" t="s" s="4">
        <v>2833</v>
      </c>
      <c r="AG265" t="s" s="4">
        <v>2834</v>
      </c>
      <c r="AH265" t="s" s="4">
        <v>168</v>
      </c>
      <c r="AI265" t="s" s="4">
        <v>1892</v>
      </c>
      <c r="AJ265" t="s" s="4">
        <v>403</v>
      </c>
      <c r="AK265" t="s" s="4">
        <v>2834</v>
      </c>
      <c r="AL265" t="s" s="4">
        <v>1892</v>
      </c>
      <c r="AM265" t="s" s="4">
        <v>131</v>
      </c>
      <c r="AN265" t="s" s="4">
        <v>132</v>
      </c>
      <c r="AO265" t="s" s="4">
        <v>133</v>
      </c>
      <c r="AP265" t="s" s="4">
        <v>1881</v>
      </c>
      <c r="AQ265" t="s" s="4">
        <v>1893</v>
      </c>
      <c r="AR265" t="s" s="4">
        <v>403</v>
      </c>
    </row>
    <row r="266" ht="45.0" customHeight="true">
      <c r="A266" t="s" s="4">
        <v>2835</v>
      </c>
      <c r="B266" t="s" s="4">
        <v>1881</v>
      </c>
      <c r="C266" t="s" s="4">
        <v>103</v>
      </c>
      <c r="D266" t="s" s="4">
        <v>153</v>
      </c>
      <c r="E266" t="s" s="4">
        <v>154</v>
      </c>
      <c r="F266" t="s" s="4">
        <v>154</v>
      </c>
      <c r="G266" t="s" s="4">
        <v>154</v>
      </c>
      <c r="H266" t="s" s="4">
        <v>2836</v>
      </c>
      <c r="I266" t="s" s="4">
        <v>1479</v>
      </c>
      <c r="J266" t="s" s="4">
        <v>110</v>
      </c>
      <c r="K266" t="s" s="4">
        <v>111</v>
      </c>
      <c r="L266" t="s" s="4">
        <v>112</v>
      </c>
      <c r="M266" t="s" s="4">
        <v>2837</v>
      </c>
      <c r="N266" t="s" s="4">
        <v>114</v>
      </c>
      <c r="O266" t="s" s="4">
        <v>2838</v>
      </c>
      <c r="P266" t="s" s="4">
        <v>116</v>
      </c>
      <c r="Q266" t="s" s="4">
        <v>2839</v>
      </c>
      <c r="R266" t="s" s="4">
        <v>8</v>
      </c>
      <c r="S266" t="s" s="4">
        <v>2840</v>
      </c>
      <c r="T266" t="s" s="4">
        <v>191</v>
      </c>
      <c r="U266" t="s" s="4">
        <v>2841</v>
      </c>
      <c r="V266" t="s" s="4">
        <v>122</v>
      </c>
      <c r="W266" t="s" s="4">
        <v>123</v>
      </c>
      <c r="X266" t="s" s="4">
        <v>122</v>
      </c>
      <c r="Y266" t="s" s="4">
        <v>123</v>
      </c>
      <c r="Z266" t="s" s="4">
        <v>124</v>
      </c>
      <c r="AA266" t="s" s="4">
        <v>111</v>
      </c>
      <c r="AB266" t="s" s="4">
        <v>287</v>
      </c>
      <c r="AC266" t="s" s="4">
        <v>2842</v>
      </c>
      <c r="AD266" t="s" s="4">
        <v>2843</v>
      </c>
      <c r="AE266" t="s" s="4">
        <v>1725</v>
      </c>
      <c r="AF266" t="s" s="4">
        <v>2844</v>
      </c>
      <c r="AG266" t="s" s="4">
        <v>2845</v>
      </c>
      <c r="AH266" t="s" s="4">
        <v>168</v>
      </c>
      <c r="AI266" t="s" s="4">
        <v>1892</v>
      </c>
      <c r="AJ266" t="s" s="4">
        <v>2846</v>
      </c>
      <c r="AK266" t="s" s="4">
        <v>2845</v>
      </c>
      <c r="AL266" t="s" s="4">
        <v>1892</v>
      </c>
      <c r="AM266" t="s" s="4">
        <v>131</v>
      </c>
      <c r="AN266" t="s" s="4">
        <v>132</v>
      </c>
      <c r="AO266" t="s" s="4">
        <v>133</v>
      </c>
      <c r="AP266" t="s" s="4">
        <v>1881</v>
      </c>
      <c r="AQ266" t="s" s="4">
        <v>1893</v>
      </c>
      <c r="AR266" t="s" s="4">
        <v>403</v>
      </c>
    </row>
    <row r="267" ht="45.0" customHeight="true">
      <c r="A267" t="s" s="4">
        <v>2847</v>
      </c>
      <c r="B267" t="s" s="4">
        <v>1881</v>
      </c>
      <c r="C267" t="s" s="4">
        <v>200</v>
      </c>
      <c r="D267" t="s" s="4">
        <v>153</v>
      </c>
      <c r="E267" t="s" s="4">
        <v>154</v>
      </c>
      <c r="F267" t="s" s="4">
        <v>154</v>
      </c>
      <c r="G267" t="s" s="4">
        <v>154</v>
      </c>
      <c r="H267" t="s" s="4">
        <v>2848</v>
      </c>
      <c r="I267" t="s" s="4">
        <v>1479</v>
      </c>
      <c r="J267" t="s" s="4">
        <v>110</v>
      </c>
      <c r="K267" t="s" s="4">
        <v>332</v>
      </c>
      <c r="L267" t="s" s="4">
        <v>112</v>
      </c>
      <c r="M267" t="s" s="4">
        <v>2849</v>
      </c>
      <c r="N267" t="s" s="4">
        <v>114</v>
      </c>
      <c r="O267" t="s" s="4">
        <v>2850</v>
      </c>
      <c r="P267" t="s" s="4">
        <v>205</v>
      </c>
      <c r="Q267" t="s" s="4">
        <v>2851</v>
      </c>
      <c r="R267" t="s" s="4">
        <v>2852</v>
      </c>
      <c r="S267" t="s" s="4">
        <v>778</v>
      </c>
      <c r="T267" t="s" s="4">
        <v>120</v>
      </c>
      <c r="U267" t="s" s="4">
        <v>2853</v>
      </c>
      <c r="V267" t="s" s="4">
        <v>338</v>
      </c>
      <c r="W267" t="s" s="4">
        <v>2854</v>
      </c>
      <c r="X267" t="s" s="4">
        <v>338</v>
      </c>
      <c r="Y267" t="s" s="4">
        <v>332</v>
      </c>
      <c r="Z267" t="s" s="4">
        <v>340</v>
      </c>
      <c r="AA267" t="s" s="4">
        <v>332</v>
      </c>
      <c r="AB267" t="s" s="4">
        <v>2855</v>
      </c>
      <c r="AC267" t="s" s="4">
        <v>2856</v>
      </c>
      <c r="AD267" t="s" s="4">
        <v>2857</v>
      </c>
      <c r="AE267" t="s" s="4">
        <v>2858</v>
      </c>
      <c r="AF267" t="s" s="4">
        <v>2859</v>
      </c>
      <c r="AG267" t="s" s="4">
        <v>2860</v>
      </c>
      <c r="AH267" t="s" s="4">
        <v>168</v>
      </c>
      <c r="AI267" t="s" s="4">
        <v>1892</v>
      </c>
      <c r="AJ267" t="s" s="4">
        <v>2859</v>
      </c>
      <c r="AK267" t="s" s="4">
        <v>2860</v>
      </c>
      <c r="AL267" t="s" s="4">
        <v>1892</v>
      </c>
      <c r="AM267" t="s" s="4">
        <v>131</v>
      </c>
      <c r="AN267" t="s" s="4">
        <v>132</v>
      </c>
      <c r="AO267" t="s" s="4">
        <v>133</v>
      </c>
      <c r="AP267" t="s" s="4">
        <v>1881</v>
      </c>
      <c r="AQ267" t="s" s="4">
        <v>1893</v>
      </c>
      <c r="AR267" t="s" s="4">
        <v>403</v>
      </c>
    </row>
    <row r="268" ht="45.0" customHeight="true">
      <c r="A268" t="s" s="4">
        <v>2861</v>
      </c>
      <c r="B268" t="s" s="4">
        <v>1881</v>
      </c>
      <c r="C268" t="s" s="4">
        <v>103</v>
      </c>
      <c r="D268" t="s" s="4">
        <v>153</v>
      </c>
      <c r="E268" t="s" s="4">
        <v>154</v>
      </c>
      <c r="F268" t="s" s="4">
        <v>154</v>
      </c>
      <c r="G268" t="s" s="4">
        <v>154</v>
      </c>
      <c r="H268" t="s" s="4">
        <v>2862</v>
      </c>
      <c r="I268" t="s" s="4">
        <v>1479</v>
      </c>
      <c r="J268" t="s" s="4">
        <v>110</v>
      </c>
      <c r="K268" t="s" s="4">
        <v>111</v>
      </c>
      <c r="L268" t="s" s="4">
        <v>112</v>
      </c>
      <c r="M268" t="s" s="4">
        <v>2863</v>
      </c>
      <c r="N268" t="s" s="4">
        <v>114</v>
      </c>
      <c r="O268" t="s" s="4">
        <v>2864</v>
      </c>
      <c r="P268" t="s" s="4">
        <v>116</v>
      </c>
      <c r="Q268" t="s" s="4">
        <v>2865</v>
      </c>
      <c r="R268" t="s" s="4">
        <v>355</v>
      </c>
      <c r="S268" t="s" s="4">
        <v>778</v>
      </c>
      <c r="T268" t="s" s="4">
        <v>120</v>
      </c>
      <c r="U268" t="s" s="4">
        <v>1269</v>
      </c>
      <c r="V268" t="s" s="4">
        <v>122</v>
      </c>
      <c r="W268" t="s" s="4">
        <v>123</v>
      </c>
      <c r="X268" t="s" s="4">
        <v>122</v>
      </c>
      <c r="Y268" t="s" s="4">
        <v>123</v>
      </c>
      <c r="Z268" t="s" s="4">
        <v>124</v>
      </c>
      <c r="AA268" t="s" s="4">
        <v>111</v>
      </c>
      <c r="AB268" t="s" s="4">
        <v>1270</v>
      </c>
      <c r="AC268" t="s" s="4">
        <v>2866</v>
      </c>
      <c r="AD268" t="s" s="4">
        <v>2867</v>
      </c>
      <c r="AE268" t="s" s="4">
        <v>2868</v>
      </c>
      <c r="AF268" t="s" s="4">
        <v>2869</v>
      </c>
      <c r="AG268" t="s" s="4">
        <v>2870</v>
      </c>
      <c r="AH268" t="s" s="4">
        <v>168</v>
      </c>
      <c r="AI268" t="s" s="4">
        <v>1892</v>
      </c>
      <c r="AJ268" t="s" s="4">
        <v>403</v>
      </c>
      <c r="AK268" t="s" s="4">
        <v>2870</v>
      </c>
      <c r="AL268" t="s" s="4">
        <v>1892</v>
      </c>
      <c r="AM268" t="s" s="4">
        <v>131</v>
      </c>
      <c r="AN268" t="s" s="4">
        <v>132</v>
      </c>
      <c r="AO268" t="s" s="4">
        <v>133</v>
      </c>
      <c r="AP268" t="s" s="4">
        <v>1881</v>
      </c>
      <c r="AQ268" t="s" s="4">
        <v>1893</v>
      </c>
      <c r="AR268" t="s" s="4">
        <v>403</v>
      </c>
    </row>
    <row r="269" ht="45.0" customHeight="true">
      <c r="A269" t="s" s="4">
        <v>2871</v>
      </c>
      <c r="B269" t="s" s="4">
        <v>1881</v>
      </c>
      <c r="C269" t="s" s="4">
        <v>103</v>
      </c>
      <c r="D269" t="s" s="4">
        <v>153</v>
      </c>
      <c r="E269" t="s" s="4">
        <v>154</v>
      </c>
      <c r="F269" t="s" s="4">
        <v>154</v>
      </c>
      <c r="G269" t="s" s="4">
        <v>154</v>
      </c>
      <c r="H269" t="s" s="4">
        <v>2872</v>
      </c>
      <c r="I269" t="s" s="4">
        <v>1479</v>
      </c>
      <c r="J269" t="s" s="4">
        <v>110</v>
      </c>
      <c r="K269" t="s" s="4">
        <v>111</v>
      </c>
      <c r="L269" t="s" s="4">
        <v>112</v>
      </c>
      <c r="M269" t="s" s="4">
        <v>2873</v>
      </c>
      <c r="N269" t="s" s="4">
        <v>114</v>
      </c>
      <c r="O269" t="s" s="4">
        <v>2874</v>
      </c>
      <c r="P269" t="s" s="4">
        <v>116</v>
      </c>
      <c r="Q269" t="s" s="4">
        <v>2875</v>
      </c>
      <c r="R269" t="s" s="4">
        <v>355</v>
      </c>
      <c r="S269" t="s" s="4">
        <v>778</v>
      </c>
      <c r="T269" t="s" s="4">
        <v>120</v>
      </c>
      <c r="U269" t="s" s="4">
        <v>1010</v>
      </c>
      <c r="V269" t="s" s="4">
        <v>122</v>
      </c>
      <c r="W269" t="s" s="4">
        <v>123</v>
      </c>
      <c r="X269" t="s" s="4">
        <v>122</v>
      </c>
      <c r="Y269" t="s" s="4">
        <v>123</v>
      </c>
      <c r="Z269" t="s" s="4">
        <v>124</v>
      </c>
      <c r="AA269" t="s" s="4">
        <v>111</v>
      </c>
      <c r="AB269" t="s" s="4">
        <v>162</v>
      </c>
      <c r="AC269" t="s" s="4">
        <v>2876</v>
      </c>
      <c r="AD269" t="s" s="4">
        <v>1075</v>
      </c>
      <c r="AE269" t="s" s="4">
        <v>1226</v>
      </c>
      <c r="AF269" t="s" s="4">
        <v>2877</v>
      </c>
      <c r="AG269" t="s" s="4">
        <v>2878</v>
      </c>
      <c r="AH269" t="s" s="4">
        <v>168</v>
      </c>
      <c r="AI269" t="s" s="4">
        <v>1892</v>
      </c>
      <c r="AJ269" t="s" s="4">
        <v>2879</v>
      </c>
      <c r="AK269" t="s" s="4">
        <v>2878</v>
      </c>
      <c r="AL269" t="s" s="4">
        <v>1892</v>
      </c>
      <c r="AM269" t="s" s="4">
        <v>131</v>
      </c>
      <c r="AN269" t="s" s="4">
        <v>132</v>
      </c>
      <c r="AO269" t="s" s="4">
        <v>133</v>
      </c>
      <c r="AP269" t="s" s="4">
        <v>1881</v>
      </c>
      <c r="AQ269" t="s" s="4">
        <v>1893</v>
      </c>
      <c r="AR269" t="s" s="4">
        <v>403</v>
      </c>
    </row>
    <row r="270" ht="45.0" customHeight="true">
      <c r="A270" t="s" s="4">
        <v>2880</v>
      </c>
      <c r="B270" t="s" s="4">
        <v>1881</v>
      </c>
      <c r="C270" t="s" s="4">
        <v>103</v>
      </c>
      <c r="D270" t="s" s="4">
        <v>153</v>
      </c>
      <c r="E270" t="s" s="4">
        <v>154</v>
      </c>
      <c r="F270" t="s" s="4">
        <v>154</v>
      </c>
      <c r="G270" t="s" s="4">
        <v>154</v>
      </c>
      <c r="H270" t="s" s="4">
        <v>2881</v>
      </c>
      <c r="I270" t="s" s="4">
        <v>1479</v>
      </c>
      <c r="J270" t="s" s="4">
        <v>110</v>
      </c>
      <c r="K270" t="s" s="4">
        <v>111</v>
      </c>
      <c r="L270" t="s" s="4">
        <v>112</v>
      </c>
      <c r="M270" t="s" s="4">
        <v>2882</v>
      </c>
      <c r="N270" t="s" s="4">
        <v>114</v>
      </c>
      <c r="O270" t="s" s="4">
        <v>1988</v>
      </c>
      <c r="P270" t="s" s="4">
        <v>158</v>
      </c>
      <c r="Q270" t="s" s="4">
        <v>298</v>
      </c>
      <c r="R270" t="s" s="4">
        <v>1345</v>
      </c>
      <c r="S270" t="s" s="4">
        <v>1059</v>
      </c>
      <c r="T270" t="s" s="4">
        <v>120</v>
      </c>
      <c r="U270" t="s" s="4">
        <v>1989</v>
      </c>
      <c r="V270" t="s" s="4">
        <v>144</v>
      </c>
      <c r="W270" t="s" s="4">
        <v>1887</v>
      </c>
      <c r="X270" t="s" s="4">
        <v>144</v>
      </c>
      <c r="Y270" t="s" s="4">
        <v>1887</v>
      </c>
      <c r="Z270" t="s" s="4">
        <v>124</v>
      </c>
      <c r="AA270" t="s" s="4">
        <v>111</v>
      </c>
      <c r="AB270" t="s" s="4">
        <v>146</v>
      </c>
      <c r="AC270" t="s" s="4">
        <v>1990</v>
      </c>
      <c r="AD270" t="s" s="4">
        <v>1991</v>
      </c>
      <c r="AE270" t="s" s="4">
        <v>429</v>
      </c>
      <c r="AF270" t="s" s="4">
        <v>2883</v>
      </c>
      <c r="AG270" t="s" s="4">
        <v>2884</v>
      </c>
      <c r="AH270" t="s" s="4">
        <v>168</v>
      </c>
      <c r="AI270" t="s" s="4">
        <v>1892</v>
      </c>
      <c r="AJ270" t="s" s="4">
        <v>1994</v>
      </c>
      <c r="AK270" t="s" s="4">
        <v>2884</v>
      </c>
      <c r="AL270" t="s" s="4">
        <v>1892</v>
      </c>
      <c r="AM270" t="s" s="4">
        <v>131</v>
      </c>
      <c r="AN270" t="s" s="4">
        <v>132</v>
      </c>
      <c r="AO270" t="s" s="4">
        <v>133</v>
      </c>
      <c r="AP270" t="s" s="4">
        <v>1881</v>
      </c>
      <c r="AQ270" t="s" s="4">
        <v>1893</v>
      </c>
      <c r="AR270" t="s" s="4">
        <v>403</v>
      </c>
    </row>
    <row r="271" ht="45.0" customHeight="true">
      <c r="A271" t="s" s="4">
        <v>2885</v>
      </c>
      <c r="B271" t="s" s="4">
        <v>1881</v>
      </c>
      <c r="C271" t="s" s="4">
        <v>103</v>
      </c>
      <c r="D271" t="s" s="4">
        <v>153</v>
      </c>
      <c r="E271" t="s" s="4">
        <v>154</v>
      </c>
      <c r="F271" t="s" s="4">
        <v>154</v>
      </c>
      <c r="G271" t="s" s="4">
        <v>154</v>
      </c>
      <c r="H271" t="s" s="4">
        <v>2886</v>
      </c>
      <c r="I271" t="s" s="4">
        <v>1479</v>
      </c>
      <c r="J271" t="s" s="4">
        <v>110</v>
      </c>
      <c r="K271" t="s" s="4">
        <v>111</v>
      </c>
      <c r="L271" t="s" s="4">
        <v>112</v>
      </c>
      <c r="M271" t="s" s="4">
        <v>2887</v>
      </c>
      <c r="N271" t="s" s="4">
        <v>114</v>
      </c>
      <c r="O271" t="s" s="4">
        <v>2888</v>
      </c>
      <c r="P271" t="s" s="4">
        <v>173</v>
      </c>
      <c r="Q271" t="s" s="4">
        <v>2068</v>
      </c>
      <c r="R271" t="s" s="4">
        <v>2889</v>
      </c>
      <c r="S271" t="s" s="4">
        <v>778</v>
      </c>
      <c r="T271" t="s" s="4">
        <v>120</v>
      </c>
      <c r="U271" t="s" s="4">
        <v>176</v>
      </c>
      <c r="V271" t="s" s="4">
        <v>122</v>
      </c>
      <c r="W271" t="s" s="4">
        <v>123</v>
      </c>
      <c r="X271" t="s" s="4">
        <v>122</v>
      </c>
      <c r="Y271" t="s" s="4">
        <v>123</v>
      </c>
      <c r="Z271" t="s" s="4">
        <v>124</v>
      </c>
      <c r="AA271" t="s" s="4">
        <v>111</v>
      </c>
      <c r="AB271" t="s" s="4">
        <v>177</v>
      </c>
      <c r="AC271" t="s" s="4">
        <v>2890</v>
      </c>
      <c r="AD271" t="s" s="4">
        <v>2891</v>
      </c>
      <c r="AE271" t="s" s="4">
        <v>2892</v>
      </c>
      <c r="AF271" t="s" s="4">
        <v>2893</v>
      </c>
      <c r="AG271" t="s" s="4">
        <v>2894</v>
      </c>
      <c r="AH271" t="s" s="4">
        <v>168</v>
      </c>
      <c r="AI271" t="s" s="4">
        <v>1892</v>
      </c>
      <c r="AJ271" t="s" s="4">
        <v>403</v>
      </c>
      <c r="AK271" t="s" s="4">
        <v>2894</v>
      </c>
      <c r="AL271" t="s" s="4">
        <v>1892</v>
      </c>
      <c r="AM271" t="s" s="4">
        <v>131</v>
      </c>
      <c r="AN271" t="s" s="4">
        <v>132</v>
      </c>
      <c r="AO271" t="s" s="4">
        <v>133</v>
      </c>
      <c r="AP271" t="s" s="4">
        <v>1881</v>
      </c>
      <c r="AQ271" t="s" s="4">
        <v>1893</v>
      </c>
      <c r="AR271" t="s" s="4">
        <v>403</v>
      </c>
    </row>
    <row r="272" ht="45.0" customHeight="true">
      <c r="A272" t="s" s="4">
        <v>2895</v>
      </c>
      <c r="B272" t="s" s="4">
        <v>1881</v>
      </c>
      <c r="C272" t="s" s="4">
        <v>103</v>
      </c>
      <c r="D272" t="s" s="4">
        <v>153</v>
      </c>
      <c r="E272" t="s" s="4">
        <v>154</v>
      </c>
      <c r="F272" t="s" s="4">
        <v>154</v>
      </c>
      <c r="G272" t="s" s="4">
        <v>154</v>
      </c>
      <c r="H272" t="s" s="4">
        <v>2896</v>
      </c>
      <c r="I272" t="s" s="4">
        <v>1479</v>
      </c>
      <c r="J272" t="s" s="4">
        <v>110</v>
      </c>
      <c r="K272" t="s" s="4">
        <v>111</v>
      </c>
      <c r="L272" t="s" s="4">
        <v>112</v>
      </c>
      <c r="M272" t="s" s="4">
        <v>2394</v>
      </c>
      <c r="N272" t="s" s="4">
        <v>114</v>
      </c>
      <c r="O272" t="s" s="4">
        <v>2343</v>
      </c>
      <c r="P272" t="s" s="4">
        <v>116</v>
      </c>
      <c r="Q272" t="s" s="4">
        <v>2897</v>
      </c>
      <c r="R272" t="s" s="4">
        <v>1316</v>
      </c>
      <c r="S272" t="s" s="4">
        <v>778</v>
      </c>
      <c r="T272" t="s" s="4">
        <v>120</v>
      </c>
      <c r="U272" t="s" s="4">
        <v>121</v>
      </c>
      <c r="V272" t="s" s="4">
        <v>2898</v>
      </c>
      <c r="W272" t="s" s="4">
        <v>2899</v>
      </c>
      <c r="X272" t="s" s="4">
        <v>2898</v>
      </c>
      <c r="Y272" t="s" s="4">
        <v>2899</v>
      </c>
      <c r="Z272" t="s" s="4">
        <v>124</v>
      </c>
      <c r="AA272" t="s" s="4">
        <v>111</v>
      </c>
      <c r="AB272" t="s" s="4">
        <v>2900</v>
      </c>
      <c r="AC272" t="s" s="4">
        <v>2901</v>
      </c>
      <c r="AD272" t="s" s="4">
        <v>1971</v>
      </c>
      <c r="AE272" t="s" s="4">
        <v>2902</v>
      </c>
      <c r="AF272" t="s" s="4">
        <v>2903</v>
      </c>
      <c r="AG272" t="s" s="4">
        <v>2904</v>
      </c>
      <c r="AH272" t="s" s="4">
        <v>168</v>
      </c>
      <c r="AI272" t="s" s="4">
        <v>1892</v>
      </c>
      <c r="AJ272" t="s" s="4">
        <v>2903</v>
      </c>
      <c r="AK272" t="s" s="4">
        <v>2904</v>
      </c>
      <c r="AL272" t="s" s="4">
        <v>1892</v>
      </c>
      <c r="AM272" t="s" s="4">
        <v>131</v>
      </c>
      <c r="AN272" t="s" s="4">
        <v>132</v>
      </c>
      <c r="AO272" t="s" s="4">
        <v>133</v>
      </c>
      <c r="AP272" t="s" s="4">
        <v>1881</v>
      </c>
      <c r="AQ272" t="s" s="4">
        <v>1893</v>
      </c>
      <c r="AR272" t="s" s="4">
        <v>403</v>
      </c>
    </row>
    <row r="273" ht="45.0" customHeight="true">
      <c r="A273" t="s" s="4">
        <v>2905</v>
      </c>
      <c r="B273" t="s" s="4">
        <v>1881</v>
      </c>
      <c r="C273" t="s" s="4">
        <v>103</v>
      </c>
      <c r="D273" t="s" s="4">
        <v>153</v>
      </c>
      <c r="E273" t="s" s="4">
        <v>154</v>
      </c>
      <c r="F273" t="s" s="4">
        <v>154</v>
      </c>
      <c r="G273" t="s" s="4">
        <v>154</v>
      </c>
      <c r="H273" t="s" s="4">
        <v>2906</v>
      </c>
      <c r="I273" t="s" s="4">
        <v>1479</v>
      </c>
      <c r="J273" t="s" s="4">
        <v>110</v>
      </c>
      <c r="K273" t="s" s="4">
        <v>235</v>
      </c>
      <c r="L273" t="s" s="4">
        <v>112</v>
      </c>
      <c r="M273" t="s" s="4">
        <v>2907</v>
      </c>
      <c r="N273" t="s" s="4">
        <v>114</v>
      </c>
      <c r="O273" t="s" s="4">
        <v>2908</v>
      </c>
      <c r="P273" t="s" s="4">
        <v>2909</v>
      </c>
      <c r="Q273" t="s" s="4">
        <v>2910</v>
      </c>
      <c r="R273" t="s" s="4">
        <v>2911</v>
      </c>
      <c r="S273" t="s" s="4">
        <v>2912</v>
      </c>
      <c r="T273" t="s" s="4">
        <v>120</v>
      </c>
      <c r="U273" t="s" s="4">
        <v>2913</v>
      </c>
      <c r="V273" t="s" s="4">
        <v>2914</v>
      </c>
      <c r="W273" t="s" s="4">
        <v>2915</v>
      </c>
      <c r="X273" t="s" s="4">
        <v>2914</v>
      </c>
      <c r="Y273" t="s" s="4">
        <v>2915</v>
      </c>
      <c r="Z273" t="s" s="4">
        <v>242</v>
      </c>
      <c r="AA273" t="s" s="4">
        <v>1213</v>
      </c>
      <c r="AB273" t="s" s="4">
        <v>2916</v>
      </c>
      <c r="AC273" t="s" s="4">
        <v>2917</v>
      </c>
      <c r="AD273" t="s" s="4">
        <v>2918</v>
      </c>
      <c r="AE273" t="s" s="4">
        <v>2919</v>
      </c>
      <c r="AF273" t="s" s="4">
        <v>2920</v>
      </c>
      <c r="AG273" t="s" s="4">
        <v>2921</v>
      </c>
      <c r="AH273" t="s" s="4">
        <v>168</v>
      </c>
      <c r="AI273" t="s" s="4">
        <v>1892</v>
      </c>
      <c r="AJ273" t="s" s="4">
        <v>2922</v>
      </c>
      <c r="AK273" t="s" s="4">
        <v>2921</v>
      </c>
      <c r="AL273" t="s" s="4">
        <v>1892</v>
      </c>
      <c r="AM273" t="s" s="4">
        <v>131</v>
      </c>
      <c r="AN273" t="s" s="4">
        <v>132</v>
      </c>
      <c r="AO273" t="s" s="4">
        <v>133</v>
      </c>
      <c r="AP273" t="s" s="4">
        <v>1881</v>
      </c>
      <c r="AQ273" t="s" s="4">
        <v>1893</v>
      </c>
      <c r="AR273" t="s" s="4">
        <v>403</v>
      </c>
    </row>
    <row r="274" ht="45.0" customHeight="true">
      <c r="A274" t="s" s="4">
        <v>2923</v>
      </c>
      <c r="B274" t="s" s="4">
        <v>1881</v>
      </c>
      <c r="C274" t="s" s="4">
        <v>103</v>
      </c>
      <c r="D274" t="s" s="4">
        <v>153</v>
      </c>
      <c r="E274" t="s" s="4">
        <v>154</v>
      </c>
      <c r="F274" t="s" s="4">
        <v>154</v>
      </c>
      <c r="G274" t="s" s="4">
        <v>154</v>
      </c>
      <c r="H274" t="s" s="4">
        <v>1090</v>
      </c>
      <c r="I274" t="s" s="4">
        <v>1479</v>
      </c>
      <c r="J274" t="s" s="4">
        <v>110</v>
      </c>
      <c r="K274" t="s" s="4">
        <v>111</v>
      </c>
      <c r="L274" t="s" s="4">
        <v>112</v>
      </c>
      <c r="M274" t="s" s="4">
        <v>1091</v>
      </c>
      <c r="N274" t="s" s="4">
        <v>114</v>
      </c>
      <c r="O274" t="s" s="4">
        <v>1542</v>
      </c>
      <c r="P274" t="s" s="4">
        <v>116</v>
      </c>
      <c r="Q274" t="s" s="4">
        <v>2924</v>
      </c>
      <c r="R274" t="s" s="4">
        <v>2925</v>
      </c>
      <c r="S274" t="s" s="4">
        <v>778</v>
      </c>
      <c r="T274" t="s" s="4">
        <v>120</v>
      </c>
      <c r="U274" t="s" s="4">
        <v>2926</v>
      </c>
      <c r="V274" t="s" s="4">
        <v>144</v>
      </c>
      <c r="W274" t="s" s="4">
        <v>1887</v>
      </c>
      <c r="X274" t="s" s="4">
        <v>144</v>
      </c>
      <c r="Y274" t="s" s="4">
        <v>1887</v>
      </c>
      <c r="Z274" t="s" s="4">
        <v>124</v>
      </c>
      <c r="AA274" t="s" s="4">
        <v>111</v>
      </c>
      <c r="AB274" t="s" s="4">
        <v>146</v>
      </c>
      <c r="AC274" t="s" s="4">
        <v>1084</v>
      </c>
      <c r="AD274" t="s" s="4">
        <v>653</v>
      </c>
      <c r="AE274" t="s" s="4">
        <v>1085</v>
      </c>
      <c r="AF274" t="s" s="4">
        <v>2927</v>
      </c>
      <c r="AG274" t="s" s="4">
        <v>2928</v>
      </c>
      <c r="AH274" t="s" s="4">
        <v>168</v>
      </c>
      <c r="AI274" t="s" s="4">
        <v>1892</v>
      </c>
      <c r="AJ274" t="s" s="4">
        <v>2927</v>
      </c>
      <c r="AK274" t="s" s="4">
        <v>2928</v>
      </c>
      <c r="AL274" t="s" s="4">
        <v>1892</v>
      </c>
      <c r="AM274" t="s" s="4">
        <v>131</v>
      </c>
      <c r="AN274" t="s" s="4">
        <v>132</v>
      </c>
      <c r="AO274" t="s" s="4">
        <v>133</v>
      </c>
      <c r="AP274" t="s" s="4">
        <v>1881</v>
      </c>
      <c r="AQ274" t="s" s="4">
        <v>1893</v>
      </c>
      <c r="AR274" t="s" s="4">
        <v>403</v>
      </c>
    </row>
    <row r="275" ht="45.0" customHeight="true">
      <c r="A275" t="s" s="4">
        <v>2929</v>
      </c>
      <c r="B275" t="s" s="4">
        <v>1881</v>
      </c>
      <c r="C275" t="s" s="4">
        <v>200</v>
      </c>
      <c r="D275" t="s" s="4">
        <v>153</v>
      </c>
      <c r="E275" t="s" s="4">
        <v>154</v>
      </c>
      <c r="F275" t="s" s="4">
        <v>154</v>
      </c>
      <c r="G275" t="s" s="4">
        <v>154</v>
      </c>
      <c r="H275" t="s" s="4">
        <v>2930</v>
      </c>
      <c r="I275" t="s" s="4">
        <v>1479</v>
      </c>
      <c r="J275" t="s" s="4">
        <v>110</v>
      </c>
      <c r="K275" t="s" s="4">
        <v>235</v>
      </c>
      <c r="L275" t="s" s="4">
        <v>112</v>
      </c>
      <c r="M275" t="s" s="4">
        <v>2931</v>
      </c>
      <c r="N275" t="s" s="4">
        <v>114</v>
      </c>
      <c r="O275" t="s" s="4">
        <v>2932</v>
      </c>
      <c r="P275" t="s" s="4">
        <v>158</v>
      </c>
      <c r="Q275" t="s" s="4">
        <v>2933</v>
      </c>
      <c r="R275" t="s" s="4">
        <v>193</v>
      </c>
      <c r="S275" t="s" s="4">
        <v>2934</v>
      </c>
      <c r="T275" t="s" s="4">
        <v>120</v>
      </c>
      <c r="U275" t="s" s="4">
        <v>2935</v>
      </c>
      <c r="V275" t="s" s="4">
        <v>479</v>
      </c>
      <c r="W275" t="s" s="4">
        <v>2936</v>
      </c>
      <c r="X275" t="s" s="4">
        <v>479</v>
      </c>
      <c r="Y275" t="s" s="4">
        <v>2936</v>
      </c>
      <c r="Z275" t="s" s="4">
        <v>242</v>
      </c>
      <c r="AA275" t="s" s="4">
        <v>1213</v>
      </c>
      <c r="AB275" t="s" s="4">
        <v>2937</v>
      </c>
      <c r="AC275" t="s" s="4">
        <v>2938</v>
      </c>
      <c r="AD275" t="s" s="4">
        <v>2939</v>
      </c>
      <c r="AE275" t="s" s="4">
        <v>107</v>
      </c>
      <c r="AF275" t="s" s="4">
        <v>2940</v>
      </c>
      <c r="AG275" t="s" s="4">
        <v>2941</v>
      </c>
      <c r="AH275" t="s" s="4">
        <v>168</v>
      </c>
      <c r="AI275" t="s" s="4">
        <v>1940</v>
      </c>
      <c r="AJ275" t="s" s="4">
        <v>403</v>
      </c>
      <c r="AK275" t="s" s="4">
        <v>2941</v>
      </c>
      <c r="AL275" t="s" s="4">
        <v>1892</v>
      </c>
      <c r="AM275" t="s" s="4">
        <v>131</v>
      </c>
      <c r="AN275" t="s" s="4">
        <v>132</v>
      </c>
      <c r="AO275" t="s" s="4">
        <v>133</v>
      </c>
      <c r="AP275" t="s" s="4">
        <v>1881</v>
      </c>
      <c r="AQ275" t="s" s="4">
        <v>1893</v>
      </c>
      <c r="AR275" t="s" s="4">
        <v>403</v>
      </c>
    </row>
    <row r="276" ht="45.0" customHeight="true">
      <c r="A276" t="s" s="4">
        <v>2942</v>
      </c>
      <c r="B276" t="s" s="4">
        <v>1881</v>
      </c>
      <c r="C276" t="s" s="4">
        <v>103</v>
      </c>
      <c r="D276" t="s" s="4">
        <v>153</v>
      </c>
      <c r="E276" t="s" s="4">
        <v>154</v>
      </c>
      <c r="F276" t="s" s="4">
        <v>154</v>
      </c>
      <c r="G276" t="s" s="4">
        <v>154</v>
      </c>
      <c r="H276" t="s" s="4">
        <v>1372</v>
      </c>
      <c r="I276" t="s" s="4">
        <v>1479</v>
      </c>
      <c r="J276" t="s" s="4">
        <v>110</v>
      </c>
      <c r="K276" t="s" s="4">
        <v>235</v>
      </c>
      <c r="L276" t="s" s="4">
        <v>112</v>
      </c>
      <c r="M276" t="s" s="4">
        <v>1373</v>
      </c>
      <c r="N276" t="s" s="4">
        <v>114</v>
      </c>
      <c r="O276" t="s" s="4">
        <v>2943</v>
      </c>
      <c r="P276" t="s" s="4">
        <v>671</v>
      </c>
      <c r="Q276" t="s" s="4">
        <v>2944</v>
      </c>
      <c r="R276" t="s" s="4">
        <v>2945</v>
      </c>
      <c r="S276" t="s" s="4">
        <v>778</v>
      </c>
      <c r="T276" t="s" s="4">
        <v>120</v>
      </c>
      <c r="U276" t="s" s="4">
        <v>1579</v>
      </c>
      <c r="V276" t="s" s="4">
        <v>649</v>
      </c>
      <c r="W276" t="s" s="4">
        <v>117</v>
      </c>
      <c r="X276" t="s" s="4">
        <v>649</v>
      </c>
      <c r="Y276" t="s" s="4">
        <v>117</v>
      </c>
      <c r="Z276" t="s" s="4">
        <v>7</v>
      </c>
      <c r="AA276" t="s" s="4">
        <v>235</v>
      </c>
      <c r="AB276" t="s" s="4">
        <v>1377</v>
      </c>
      <c r="AC276" t="s" s="4">
        <v>2132</v>
      </c>
      <c r="AD276" t="s" s="4">
        <v>1982</v>
      </c>
      <c r="AE276" t="s" s="4">
        <v>1898</v>
      </c>
      <c r="AF276" t="s" s="4">
        <v>2946</v>
      </c>
      <c r="AG276" t="s" s="4">
        <v>2947</v>
      </c>
      <c r="AH276" t="s" s="4">
        <v>168</v>
      </c>
      <c r="AI276" t="s" s="4">
        <v>1892</v>
      </c>
      <c r="AJ276" t="s" s="4">
        <v>2948</v>
      </c>
      <c r="AK276" t="s" s="4">
        <v>2947</v>
      </c>
      <c r="AL276" t="s" s="4">
        <v>1892</v>
      </c>
      <c r="AM276" t="s" s="4">
        <v>131</v>
      </c>
      <c r="AN276" t="s" s="4">
        <v>132</v>
      </c>
      <c r="AO276" t="s" s="4">
        <v>133</v>
      </c>
      <c r="AP276" t="s" s="4">
        <v>1881</v>
      </c>
      <c r="AQ276" t="s" s="4">
        <v>1893</v>
      </c>
      <c r="AR276" t="s" s="4">
        <v>403</v>
      </c>
    </row>
    <row r="277" ht="45.0" customHeight="true">
      <c r="A277" t="s" s="4">
        <v>2949</v>
      </c>
      <c r="B277" t="s" s="4">
        <v>1881</v>
      </c>
      <c r="C277" t="s" s="4">
        <v>103</v>
      </c>
      <c r="D277" t="s" s="4">
        <v>153</v>
      </c>
      <c r="E277" t="s" s="4">
        <v>154</v>
      </c>
      <c r="F277" t="s" s="4">
        <v>154</v>
      </c>
      <c r="G277" t="s" s="4">
        <v>154</v>
      </c>
      <c r="H277" t="s" s="4">
        <v>2950</v>
      </c>
      <c r="I277" t="s" s="4">
        <v>1479</v>
      </c>
      <c r="J277" t="s" s="4">
        <v>110</v>
      </c>
      <c r="K277" t="s" s="4">
        <v>111</v>
      </c>
      <c r="L277" t="s" s="4">
        <v>112</v>
      </c>
      <c r="M277" t="s" s="4">
        <v>2951</v>
      </c>
      <c r="N277" t="s" s="4">
        <v>114</v>
      </c>
      <c r="O277" t="s" s="4">
        <v>2952</v>
      </c>
      <c r="P277" t="s" s="4">
        <v>158</v>
      </c>
      <c r="Q277" t="s" s="4">
        <v>2953</v>
      </c>
      <c r="R277" t="s" s="4">
        <v>2954</v>
      </c>
      <c r="S277" t="s" s="4">
        <v>778</v>
      </c>
      <c r="T277" t="s" s="4">
        <v>120</v>
      </c>
      <c r="U277" t="s" s="4">
        <v>2167</v>
      </c>
      <c r="V277" t="s" s="4">
        <v>999</v>
      </c>
      <c r="W277" t="s" s="4">
        <v>2079</v>
      </c>
      <c r="X277" t="s" s="4">
        <v>999</v>
      </c>
      <c r="Y277" t="s" s="4">
        <v>2079</v>
      </c>
      <c r="Z277" t="s" s="4">
        <v>124</v>
      </c>
      <c r="AA277" t="s" s="4">
        <v>111</v>
      </c>
      <c r="AB277" t="s" s="4">
        <v>1001</v>
      </c>
      <c r="AC277" t="s" s="4">
        <v>2733</v>
      </c>
      <c r="AD277" t="s" s="4">
        <v>2734</v>
      </c>
      <c r="AE277" t="s" s="4">
        <v>2735</v>
      </c>
      <c r="AF277" t="s" s="4">
        <v>2955</v>
      </c>
      <c r="AG277" t="s" s="4">
        <v>2956</v>
      </c>
      <c r="AH277" t="s" s="4">
        <v>168</v>
      </c>
      <c r="AI277" t="s" s="4">
        <v>1892</v>
      </c>
      <c r="AJ277" t="s" s="4">
        <v>2738</v>
      </c>
      <c r="AK277" t="s" s="4">
        <v>2956</v>
      </c>
      <c r="AL277" t="s" s="4">
        <v>1892</v>
      </c>
      <c r="AM277" t="s" s="4">
        <v>131</v>
      </c>
      <c r="AN277" t="s" s="4">
        <v>132</v>
      </c>
      <c r="AO277" t="s" s="4">
        <v>133</v>
      </c>
      <c r="AP277" t="s" s="4">
        <v>1881</v>
      </c>
      <c r="AQ277" t="s" s="4">
        <v>1893</v>
      </c>
      <c r="AR277" t="s" s="4">
        <v>403</v>
      </c>
    </row>
    <row r="278" ht="45.0" customHeight="true">
      <c r="A278" t="s" s="4">
        <v>2957</v>
      </c>
      <c r="B278" t="s" s="4">
        <v>1881</v>
      </c>
      <c r="C278" t="s" s="4">
        <v>103</v>
      </c>
      <c r="D278" t="s" s="4">
        <v>153</v>
      </c>
      <c r="E278" t="s" s="4">
        <v>154</v>
      </c>
      <c r="F278" t="s" s="4">
        <v>154</v>
      </c>
      <c r="G278" t="s" s="4">
        <v>154</v>
      </c>
      <c r="H278" t="s" s="4">
        <v>2958</v>
      </c>
      <c r="I278" t="s" s="4">
        <v>1479</v>
      </c>
      <c r="J278" t="s" s="4">
        <v>110</v>
      </c>
      <c r="K278" t="s" s="4">
        <v>111</v>
      </c>
      <c r="L278" t="s" s="4">
        <v>112</v>
      </c>
      <c r="M278" t="s" s="4">
        <v>2959</v>
      </c>
      <c r="N278" t="s" s="4">
        <v>114</v>
      </c>
      <c r="O278" t="s" s="4">
        <v>2960</v>
      </c>
      <c r="P278" t="s" s="4">
        <v>116</v>
      </c>
      <c r="Q278" t="s" s="4">
        <v>2961</v>
      </c>
      <c r="R278" t="s" s="4">
        <v>2962</v>
      </c>
      <c r="S278" t="s" s="4">
        <v>778</v>
      </c>
      <c r="T278" t="s" s="4">
        <v>120</v>
      </c>
      <c r="U278" t="s" s="4">
        <v>2963</v>
      </c>
      <c r="V278" t="s" s="4">
        <v>122</v>
      </c>
      <c r="W278" t="s" s="4">
        <v>123</v>
      </c>
      <c r="X278" t="s" s="4">
        <v>122</v>
      </c>
      <c r="Y278" t="s" s="4">
        <v>123</v>
      </c>
      <c r="Z278" t="s" s="4">
        <v>124</v>
      </c>
      <c r="AA278" t="s" s="4">
        <v>111</v>
      </c>
      <c r="AB278" t="s" s="4">
        <v>2964</v>
      </c>
      <c r="AC278" t="s" s="4">
        <v>2965</v>
      </c>
      <c r="AD278" t="s" s="4">
        <v>2966</v>
      </c>
      <c r="AE278" t="s" s="4">
        <v>107</v>
      </c>
      <c r="AF278" t="s" s="4">
        <v>2967</v>
      </c>
      <c r="AG278" t="s" s="4">
        <v>2968</v>
      </c>
      <c r="AH278" t="s" s="4">
        <v>168</v>
      </c>
      <c r="AI278" t="s" s="4">
        <v>1892</v>
      </c>
      <c r="AJ278" t="s" s="4">
        <v>2967</v>
      </c>
      <c r="AK278" t="s" s="4">
        <v>2968</v>
      </c>
      <c r="AL278" t="s" s="4">
        <v>1892</v>
      </c>
      <c r="AM278" t="s" s="4">
        <v>131</v>
      </c>
      <c r="AN278" t="s" s="4">
        <v>132</v>
      </c>
      <c r="AO278" t="s" s="4">
        <v>133</v>
      </c>
      <c r="AP278" t="s" s="4">
        <v>1881</v>
      </c>
      <c r="AQ278" t="s" s="4">
        <v>1893</v>
      </c>
      <c r="AR278" t="s" s="4">
        <v>403</v>
      </c>
    </row>
    <row r="279" ht="45.0" customHeight="true">
      <c r="A279" t="s" s="4">
        <v>2969</v>
      </c>
      <c r="B279" t="s" s="4">
        <v>1881</v>
      </c>
      <c r="C279" t="s" s="4">
        <v>103</v>
      </c>
      <c r="D279" t="s" s="4">
        <v>153</v>
      </c>
      <c r="E279" t="s" s="4">
        <v>154</v>
      </c>
      <c r="F279" t="s" s="4">
        <v>154</v>
      </c>
      <c r="G279" t="s" s="4">
        <v>154</v>
      </c>
      <c r="H279" t="s" s="4">
        <v>2970</v>
      </c>
      <c r="I279" t="s" s="4">
        <v>1479</v>
      </c>
      <c r="J279" t="s" s="4">
        <v>110</v>
      </c>
      <c r="K279" t="s" s="4">
        <v>1619</v>
      </c>
      <c r="L279" t="s" s="4">
        <v>112</v>
      </c>
      <c r="M279" t="s" s="4">
        <v>2971</v>
      </c>
      <c r="N279" t="s" s="4">
        <v>114</v>
      </c>
      <c r="O279" t="s" s="4">
        <v>2972</v>
      </c>
      <c r="P279" t="s" s="4">
        <v>116</v>
      </c>
      <c r="Q279" t="s" s="4">
        <v>2973</v>
      </c>
      <c r="R279" t="s" s="4">
        <v>2974</v>
      </c>
      <c r="S279" t="s" s="4">
        <v>778</v>
      </c>
      <c r="T279" t="s" s="4">
        <v>120</v>
      </c>
      <c r="U279" t="s" s="4">
        <v>678</v>
      </c>
      <c r="V279" t="s" s="4">
        <v>193</v>
      </c>
      <c r="W279" t="s" s="4">
        <v>1625</v>
      </c>
      <c r="X279" t="s" s="4">
        <v>193</v>
      </c>
      <c r="Y279" t="s" s="4">
        <v>1625</v>
      </c>
      <c r="Z279" t="s" s="4">
        <v>13</v>
      </c>
      <c r="AA279" t="s" s="4">
        <v>1619</v>
      </c>
      <c r="AB279" t="s" s="4">
        <v>2975</v>
      </c>
      <c r="AC279" t="s" s="4">
        <v>2976</v>
      </c>
      <c r="AD279" t="s" s="4">
        <v>2977</v>
      </c>
      <c r="AE279" t="s" s="4">
        <v>275</v>
      </c>
      <c r="AF279" t="s" s="4">
        <v>2978</v>
      </c>
      <c r="AG279" t="s" s="4">
        <v>2979</v>
      </c>
      <c r="AH279" t="s" s="4">
        <v>168</v>
      </c>
      <c r="AI279" t="s" s="4">
        <v>1892</v>
      </c>
      <c r="AJ279" t="s" s="4">
        <v>2978</v>
      </c>
      <c r="AK279" t="s" s="4">
        <v>2979</v>
      </c>
      <c r="AL279" t="s" s="4">
        <v>1892</v>
      </c>
      <c r="AM279" t="s" s="4">
        <v>131</v>
      </c>
      <c r="AN279" t="s" s="4">
        <v>132</v>
      </c>
      <c r="AO279" t="s" s="4">
        <v>133</v>
      </c>
      <c r="AP279" t="s" s="4">
        <v>1881</v>
      </c>
      <c r="AQ279" t="s" s="4">
        <v>1893</v>
      </c>
      <c r="AR279" t="s" s="4">
        <v>403</v>
      </c>
    </row>
    <row r="280" ht="45.0" customHeight="true">
      <c r="A280" t="s" s="4">
        <v>2980</v>
      </c>
      <c r="B280" t="s" s="4">
        <v>1881</v>
      </c>
      <c r="C280" t="s" s="4">
        <v>103</v>
      </c>
      <c r="D280" t="s" s="4">
        <v>153</v>
      </c>
      <c r="E280" t="s" s="4">
        <v>154</v>
      </c>
      <c r="F280" t="s" s="4">
        <v>154</v>
      </c>
      <c r="G280" t="s" s="4">
        <v>154</v>
      </c>
      <c r="H280" t="s" s="4">
        <v>2981</v>
      </c>
      <c r="I280" t="s" s="4">
        <v>1479</v>
      </c>
      <c r="J280" t="s" s="4">
        <v>110</v>
      </c>
      <c r="K280" t="s" s="4">
        <v>111</v>
      </c>
      <c r="L280" t="s" s="4">
        <v>112</v>
      </c>
      <c r="M280" t="s" s="4">
        <v>2982</v>
      </c>
      <c r="N280" t="s" s="4">
        <v>114</v>
      </c>
      <c r="O280" t="s" s="4">
        <v>297</v>
      </c>
      <c r="P280" t="s" s="4">
        <v>116</v>
      </c>
      <c r="Q280" t="s" s="4">
        <v>2983</v>
      </c>
      <c r="R280" t="s" s="4">
        <v>1250</v>
      </c>
      <c r="S280" t="s" s="4">
        <v>778</v>
      </c>
      <c r="T280" t="s" s="4">
        <v>120</v>
      </c>
      <c r="U280" t="s" s="4">
        <v>1269</v>
      </c>
      <c r="V280" t="s" s="4">
        <v>122</v>
      </c>
      <c r="W280" t="s" s="4">
        <v>123</v>
      </c>
      <c r="X280" t="s" s="4">
        <v>122</v>
      </c>
      <c r="Y280" t="s" s="4">
        <v>123</v>
      </c>
      <c r="Z280" t="s" s="4">
        <v>124</v>
      </c>
      <c r="AA280" t="s" s="4">
        <v>111</v>
      </c>
      <c r="AB280" t="s" s="4">
        <v>1270</v>
      </c>
      <c r="AC280" t="s" s="4">
        <v>2984</v>
      </c>
      <c r="AD280" t="s" s="4">
        <v>234</v>
      </c>
      <c r="AE280" t="s" s="4">
        <v>2985</v>
      </c>
      <c r="AF280" t="s" s="4">
        <v>2986</v>
      </c>
      <c r="AG280" t="s" s="4">
        <v>2987</v>
      </c>
      <c r="AH280" t="s" s="4">
        <v>128</v>
      </c>
      <c r="AI280" t="s" s="4">
        <v>1892</v>
      </c>
      <c r="AJ280" t="s" s="4">
        <v>2988</v>
      </c>
      <c r="AK280" t="s" s="4">
        <v>2987</v>
      </c>
      <c r="AL280" t="s" s="4">
        <v>1892</v>
      </c>
      <c r="AM280" t="s" s="4">
        <v>131</v>
      </c>
      <c r="AN280" t="s" s="4">
        <v>132</v>
      </c>
      <c r="AO280" t="s" s="4">
        <v>133</v>
      </c>
      <c r="AP280" t="s" s="4">
        <v>1881</v>
      </c>
      <c r="AQ280" t="s" s="4">
        <v>1893</v>
      </c>
      <c r="AR280" t="s" s="4">
        <v>403</v>
      </c>
    </row>
    <row r="281" ht="45.0" customHeight="true">
      <c r="A281" t="s" s="4">
        <v>2989</v>
      </c>
      <c r="B281" t="s" s="4">
        <v>1881</v>
      </c>
      <c r="C281" t="s" s="4">
        <v>103</v>
      </c>
      <c r="D281" t="s" s="4">
        <v>153</v>
      </c>
      <c r="E281" t="s" s="4">
        <v>154</v>
      </c>
      <c r="F281" t="s" s="4">
        <v>154</v>
      </c>
      <c r="G281" t="s" s="4">
        <v>154</v>
      </c>
      <c r="H281" t="s" s="4">
        <v>2990</v>
      </c>
      <c r="I281" t="s" s="4">
        <v>1479</v>
      </c>
      <c r="J281" t="s" s="4">
        <v>110</v>
      </c>
      <c r="K281" t="s" s="4">
        <v>111</v>
      </c>
      <c r="L281" t="s" s="4">
        <v>112</v>
      </c>
      <c r="M281" t="s" s="4">
        <v>2991</v>
      </c>
      <c r="N281" t="s" s="4">
        <v>114</v>
      </c>
      <c r="O281" t="s" s="4">
        <v>2992</v>
      </c>
      <c r="P281" t="s" s="4">
        <v>116</v>
      </c>
      <c r="Q281" t="s" s="4">
        <v>2993</v>
      </c>
      <c r="R281" t="s" s="4">
        <v>1842</v>
      </c>
      <c r="S281" t="s" s="4">
        <v>778</v>
      </c>
      <c r="T281" t="s" s="4">
        <v>120</v>
      </c>
      <c r="U281" t="s" s="4">
        <v>121</v>
      </c>
      <c r="V281" t="s" s="4">
        <v>122</v>
      </c>
      <c r="W281" t="s" s="4">
        <v>123</v>
      </c>
      <c r="X281" t="s" s="4">
        <v>122</v>
      </c>
      <c r="Y281" t="s" s="4">
        <v>123</v>
      </c>
      <c r="Z281" t="s" s="4">
        <v>124</v>
      </c>
      <c r="AA281" t="s" s="4">
        <v>111</v>
      </c>
      <c r="AB281" t="s" s="4">
        <v>125</v>
      </c>
      <c r="AC281" t="s" s="4">
        <v>2994</v>
      </c>
      <c r="AD281" t="s" s="4">
        <v>2323</v>
      </c>
      <c r="AE281" t="s" s="4">
        <v>993</v>
      </c>
      <c r="AF281" t="s" s="4">
        <v>2995</v>
      </c>
      <c r="AG281" t="s" s="4">
        <v>2996</v>
      </c>
      <c r="AH281" t="s" s="4">
        <v>168</v>
      </c>
      <c r="AI281" t="s" s="4">
        <v>1892</v>
      </c>
      <c r="AJ281" t="s" s="4">
        <v>2995</v>
      </c>
      <c r="AK281" t="s" s="4">
        <v>2996</v>
      </c>
      <c r="AL281" t="s" s="4">
        <v>1892</v>
      </c>
      <c r="AM281" t="s" s="4">
        <v>131</v>
      </c>
      <c r="AN281" t="s" s="4">
        <v>132</v>
      </c>
      <c r="AO281" t="s" s="4">
        <v>133</v>
      </c>
      <c r="AP281" t="s" s="4">
        <v>1881</v>
      </c>
      <c r="AQ281" t="s" s="4">
        <v>1893</v>
      </c>
      <c r="AR281" t="s" s="4">
        <v>403</v>
      </c>
    </row>
    <row r="282" ht="45.0" customHeight="true">
      <c r="A282" t="s" s="4">
        <v>2997</v>
      </c>
      <c r="B282" t="s" s="4">
        <v>1881</v>
      </c>
      <c r="C282" t="s" s="4">
        <v>103</v>
      </c>
      <c r="D282" t="s" s="4">
        <v>153</v>
      </c>
      <c r="E282" t="s" s="4">
        <v>154</v>
      </c>
      <c r="F282" t="s" s="4">
        <v>154</v>
      </c>
      <c r="G282" t="s" s="4">
        <v>154</v>
      </c>
      <c r="H282" t="s" s="4">
        <v>2998</v>
      </c>
      <c r="I282" t="s" s="4">
        <v>1479</v>
      </c>
      <c r="J282" t="s" s="4">
        <v>110</v>
      </c>
      <c r="K282" t="s" s="4">
        <v>111</v>
      </c>
      <c r="L282" t="s" s="4">
        <v>112</v>
      </c>
      <c r="M282" t="s" s="4">
        <v>2999</v>
      </c>
      <c r="N282" t="s" s="4">
        <v>114</v>
      </c>
      <c r="O282" t="s" s="4">
        <v>477</v>
      </c>
      <c r="P282" t="s" s="4">
        <v>310</v>
      </c>
      <c r="Q282" t="s" s="4">
        <v>3000</v>
      </c>
      <c r="R282" t="s" s="4">
        <v>749</v>
      </c>
      <c r="S282" t="s" s="4">
        <v>778</v>
      </c>
      <c r="T282" t="s" s="4">
        <v>120</v>
      </c>
      <c r="U282" t="s" s="4">
        <v>1182</v>
      </c>
      <c r="V282" t="s" s="4">
        <v>122</v>
      </c>
      <c r="W282" t="s" s="4">
        <v>123</v>
      </c>
      <c r="X282" t="s" s="4">
        <v>122</v>
      </c>
      <c r="Y282" t="s" s="4">
        <v>123</v>
      </c>
      <c r="Z282" t="s" s="4">
        <v>124</v>
      </c>
      <c r="AA282" t="s" s="4">
        <v>111</v>
      </c>
      <c r="AB282" t="s" s="4">
        <v>1183</v>
      </c>
      <c r="AC282" t="s" s="4">
        <v>3001</v>
      </c>
      <c r="AD282" t="s" s="4">
        <v>3002</v>
      </c>
      <c r="AE282" t="s" s="4">
        <v>3003</v>
      </c>
      <c r="AF282" t="s" s="4">
        <v>3004</v>
      </c>
      <c r="AG282" t="s" s="4">
        <v>3005</v>
      </c>
      <c r="AH282" t="s" s="4">
        <v>168</v>
      </c>
      <c r="AI282" t="s" s="4">
        <v>1892</v>
      </c>
      <c r="AJ282" t="s" s="4">
        <v>3004</v>
      </c>
      <c r="AK282" t="s" s="4">
        <v>3005</v>
      </c>
      <c r="AL282" t="s" s="4">
        <v>1892</v>
      </c>
      <c r="AM282" t="s" s="4">
        <v>131</v>
      </c>
      <c r="AN282" t="s" s="4">
        <v>132</v>
      </c>
      <c r="AO282" t="s" s="4">
        <v>133</v>
      </c>
      <c r="AP282" t="s" s="4">
        <v>1881</v>
      </c>
      <c r="AQ282" t="s" s="4">
        <v>1893</v>
      </c>
      <c r="AR282" t="s" s="4">
        <v>403</v>
      </c>
    </row>
    <row r="283" ht="45.0" customHeight="true">
      <c r="A283" t="s" s="4">
        <v>3006</v>
      </c>
      <c r="B283" t="s" s="4">
        <v>1881</v>
      </c>
      <c r="C283" t="s" s="4">
        <v>103</v>
      </c>
      <c r="D283" t="s" s="4">
        <v>153</v>
      </c>
      <c r="E283" t="s" s="4">
        <v>154</v>
      </c>
      <c r="F283" t="s" s="4">
        <v>154</v>
      </c>
      <c r="G283" t="s" s="4">
        <v>154</v>
      </c>
      <c r="H283" t="s" s="4">
        <v>3007</v>
      </c>
      <c r="I283" t="s" s="4">
        <v>1479</v>
      </c>
      <c r="J283" t="s" s="4">
        <v>110</v>
      </c>
      <c r="K283" t="s" s="4">
        <v>111</v>
      </c>
      <c r="L283" t="s" s="4">
        <v>112</v>
      </c>
      <c r="M283" t="s" s="4">
        <v>3008</v>
      </c>
      <c r="N283" t="s" s="4">
        <v>114</v>
      </c>
      <c r="O283" t="s" s="4">
        <v>3009</v>
      </c>
      <c r="P283" t="s" s="4">
        <v>116</v>
      </c>
      <c r="Q283" t="s" s="4">
        <v>454</v>
      </c>
      <c r="R283" t="s" s="4">
        <v>3010</v>
      </c>
      <c r="S283" t="s" s="4">
        <v>6</v>
      </c>
      <c r="T283" t="s" s="4">
        <v>120</v>
      </c>
      <c r="U283" t="s" s="4">
        <v>3011</v>
      </c>
      <c r="V283" t="s" s="4">
        <v>1788</v>
      </c>
      <c r="W283" t="s" s="4">
        <v>1789</v>
      </c>
      <c r="X283" t="s" s="4">
        <v>1788</v>
      </c>
      <c r="Y283" t="s" s="4">
        <v>1789</v>
      </c>
      <c r="Z283" t="s" s="4">
        <v>124</v>
      </c>
      <c r="AA283" t="s" s="4">
        <v>111</v>
      </c>
      <c r="AB283" t="s" s="4">
        <v>2113</v>
      </c>
      <c r="AC283" t="s" s="4">
        <v>2250</v>
      </c>
      <c r="AD283" t="s" s="4">
        <v>652</v>
      </c>
      <c r="AE283" t="s" s="4">
        <v>3012</v>
      </c>
      <c r="AF283" t="s" s="4">
        <v>3013</v>
      </c>
      <c r="AG283" t="s" s="4">
        <v>3014</v>
      </c>
      <c r="AH283" t="s" s="4">
        <v>168</v>
      </c>
      <c r="AI283" t="s" s="4">
        <v>1892</v>
      </c>
      <c r="AJ283" t="s" s="4">
        <v>3015</v>
      </c>
      <c r="AK283" t="s" s="4">
        <v>3014</v>
      </c>
      <c r="AL283" t="s" s="4">
        <v>1892</v>
      </c>
      <c r="AM283" t="s" s="4">
        <v>131</v>
      </c>
      <c r="AN283" t="s" s="4">
        <v>132</v>
      </c>
      <c r="AO283" t="s" s="4">
        <v>133</v>
      </c>
      <c r="AP283" t="s" s="4">
        <v>1881</v>
      </c>
      <c r="AQ283" t="s" s="4">
        <v>1893</v>
      </c>
      <c r="AR283" t="s" s="4">
        <v>403</v>
      </c>
    </row>
    <row r="284" ht="45.0" customHeight="true">
      <c r="A284" t="s" s="4">
        <v>3016</v>
      </c>
      <c r="B284" t="s" s="4">
        <v>1881</v>
      </c>
      <c r="C284" t="s" s="4">
        <v>103</v>
      </c>
      <c r="D284" t="s" s="4">
        <v>153</v>
      </c>
      <c r="E284" t="s" s="4">
        <v>154</v>
      </c>
      <c r="F284" t="s" s="4">
        <v>154</v>
      </c>
      <c r="G284" t="s" s="4">
        <v>154</v>
      </c>
      <c r="H284" t="s" s="4">
        <v>3017</v>
      </c>
      <c r="I284" t="s" s="4">
        <v>1479</v>
      </c>
      <c r="J284" t="s" s="4">
        <v>110</v>
      </c>
      <c r="K284" t="s" s="4">
        <v>111</v>
      </c>
      <c r="L284" t="s" s="4">
        <v>112</v>
      </c>
      <c r="M284" t="s" s="4">
        <v>3018</v>
      </c>
      <c r="N284" t="s" s="4">
        <v>114</v>
      </c>
      <c r="O284" t="s" s="4">
        <v>1202</v>
      </c>
      <c r="P284" t="s" s="4">
        <v>116</v>
      </c>
      <c r="Q284" t="s" s="4">
        <v>3019</v>
      </c>
      <c r="R284" t="s" s="4">
        <v>3020</v>
      </c>
      <c r="S284" t="s" s="4">
        <v>778</v>
      </c>
      <c r="T284" t="s" s="4">
        <v>120</v>
      </c>
      <c r="U284" t="s" s="4">
        <v>121</v>
      </c>
      <c r="V284" t="s" s="4">
        <v>122</v>
      </c>
      <c r="W284" t="s" s="4">
        <v>123</v>
      </c>
      <c r="X284" t="s" s="4">
        <v>122</v>
      </c>
      <c r="Y284" t="s" s="4">
        <v>123</v>
      </c>
      <c r="Z284" t="s" s="4">
        <v>124</v>
      </c>
      <c r="AA284" t="s" s="4">
        <v>111</v>
      </c>
      <c r="AB284" t="s" s="4">
        <v>125</v>
      </c>
      <c r="AC284" t="s" s="4">
        <v>3021</v>
      </c>
      <c r="AD284" t="s" s="4">
        <v>2378</v>
      </c>
      <c r="AE284" t="s" s="4">
        <v>234</v>
      </c>
      <c r="AF284" t="s" s="4">
        <v>3022</v>
      </c>
      <c r="AG284" t="s" s="4">
        <v>3023</v>
      </c>
      <c r="AH284" t="s" s="4">
        <v>168</v>
      </c>
      <c r="AI284" t="s" s="4">
        <v>1892</v>
      </c>
      <c r="AJ284" t="s" s="4">
        <v>3024</v>
      </c>
      <c r="AK284" t="s" s="4">
        <v>3023</v>
      </c>
      <c r="AL284" t="s" s="4">
        <v>1892</v>
      </c>
      <c r="AM284" t="s" s="4">
        <v>131</v>
      </c>
      <c r="AN284" t="s" s="4">
        <v>132</v>
      </c>
      <c r="AO284" t="s" s="4">
        <v>133</v>
      </c>
      <c r="AP284" t="s" s="4">
        <v>1881</v>
      </c>
      <c r="AQ284" t="s" s="4">
        <v>1893</v>
      </c>
      <c r="AR284" t="s" s="4">
        <v>403</v>
      </c>
    </row>
    <row r="285" ht="45.0" customHeight="true">
      <c r="A285" t="s" s="4">
        <v>3025</v>
      </c>
      <c r="B285" t="s" s="4">
        <v>1881</v>
      </c>
      <c r="C285" t="s" s="4">
        <v>103</v>
      </c>
      <c r="D285" t="s" s="4">
        <v>153</v>
      </c>
      <c r="E285" t="s" s="4">
        <v>154</v>
      </c>
      <c r="F285" t="s" s="4">
        <v>154</v>
      </c>
      <c r="G285" t="s" s="4">
        <v>154</v>
      </c>
      <c r="H285" t="s" s="4">
        <v>3026</v>
      </c>
      <c r="I285" t="s" s="4">
        <v>1479</v>
      </c>
      <c r="J285" t="s" s="4">
        <v>110</v>
      </c>
      <c r="K285" t="s" s="4">
        <v>111</v>
      </c>
      <c r="L285" t="s" s="4">
        <v>112</v>
      </c>
      <c r="M285" t="s" s="4">
        <v>3027</v>
      </c>
      <c r="N285" t="s" s="4">
        <v>114</v>
      </c>
      <c r="O285" t="s" s="4">
        <v>3028</v>
      </c>
      <c r="P285" t="s" s="4">
        <v>116</v>
      </c>
      <c r="Q285" t="s" s="4">
        <v>1203</v>
      </c>
      <c r="R285" t="s" s="4">
        <v>1204</v>
      </c>
      <c r="S285" t="s" s="4">
        <v>778</v>
      </c>
      <c r="T285" t="s" s="4">
        <v>120</v>
      </c>
      <c r="U285" t="s" s="4">
        <v>121</v>
      </c>
      <c r="V285" t="s" s="4">
        <v>122</v>
      </c>
      <c r="W285" t="s" s="4">
        <v>123</v>
      </c>
      <c r="X285" t="s" s="4">
        <v>122</v>
      </c>
      <c r="Y285" t="s" s="4">
        <v>123</v>
      </c>
      <c r="Z285" t="s" s="4">
        <v>124</v>
      </c>
      <c r="AA285" t="s" s="4">
        <v>111</v>
      </c>
      <c r="AB285" t="s" s="4">
        <v>125</v>
      </c>
      <c r="AC285" t="s" s="4">
        <v>3029</v>
      </c>
      <c r="AD285" t="s" s="4">
        <v>3030</v>
      </c>
      <c r="AE285" t="s" s="4">
        <v>573</v>
      </c>
      <c r="AF285" t="s" s="4">
        <v>3031</v>
      </c>
      <c r="AG285" t="s" s="4">
        <v>3032</v>
      </c>
      <c r="AH285" t="s" s="4">
        <v>168</v>
      </c>
      <c r="AI285" t="s" s="4">
        <v>1892</v>
      </c>
      <c r="AJ285" t="s" s="4">
        <v>403</v>
      </c>
      <c r="AK285" t="s" s="4">
        <v>3032</v>
      </c>
      <c r="AL285" t="s" s="4">
        <v>1892</v>
      </c>
      <c r="AM285" t="s" s="4">
        <v>131</v>
      </c>
      <c r="AN285" t="s" s="4">
        <v>132</v>
      </c>
      <c r="AO285" t="s" s="4">
        <v>133</v>
      </c>
      <c r="AP285" t="s" s="4">
        <v>1881</v>
      </c>
      <c r="AQ285" t="s" s="4">
        <v>1893</v>
      </c>
      <c r="AR285" t="s" s="4">
        <v>403</v>
      </c>
    </row>
    <row r="286" ht="45.0" customHeight="true">
      <c r="A286" t="s" s="4">
        <v>3033</v>
      </c>
      <c r="B286" t="s" s="4">
        <v>1881</v>
      </c>
      <c r="C286" t="s" s="4">
        <v>103</v>
      </c>
      <c r="D286" t="s" s="4">
        <v>153</v>
      </c>
      <c r="E286" t="s" s="4">
        <v>154</v>
      </c>
      <c r="F286" t="s" s="4">
        <v>154</v>
      </c>
      <c r="G286" t="s" s="4">
        <v>154</v>
      </c>
      <c r="H286" t="s" s="4">
        <v>3034</v>
      </c>
      <c r="I286" t="s" s="4">
        <v>1479</v>
      </c>
      <c r="J286" t="s" s="4">
        <v>110</v>
      </c>
      <c r="K286" t="s" s="4">
        <v>111</v>
      </c>
      <c r="L286" t="s" s="4">
        <v>112</v>
      </c>
      <c r="M286" t="s" s="4">
        <v>3035</v>
      </c>
      <c r="N286" t="s" s="4">
        <v>114</v>
      </c>
      <c r="O286" t="s" s="4">
        <v>3036</v>
      </c>
      <c r="P286" t="s" s="4">
        <v>116</v>
      </c>
      <c r="Q286" t="s" s="4">
        <v>3037</v>
      </c>
      <c r="R286" t="s" s="4">
        <v>3038</v>
      </c>
      <c r="S286" t="s" s="4">
        <v>778</v>
      </c>
      <c r="T286" t="s" s="4">
        <v>369</v>
      </c>
      <c r="U286" t="s" s="4">
        <v>121</v>
      </c>
      <c r="V286" t="s" s="4">
        <v>424</v>
      </c>
      <c r="W286" t="s" s="4">
        <v>425</v>
      </c>
      <c r="X286" t="s" s="4">
        <v>424</v>
      </c>
      <c r="Y286" t="s" s="4">
        <v>425</v>
      </c>
      <c r="Z286" t="s" s="4">
        <v>124</v>
      </c>
      <c r="AA286" t="s" s="4">
        <v>111</v>
      </c>
      <c r="AB286" t="s" s="4">
        <v>426</v>
      </c>
      <c r="AC286" t="s" s="4">
        <v>3039</v>
      </c>
      <c r="AD286" t="s" s="4">
        <v>3040</v>
      </c>
      <c r="AE286" t="s" s="4">
        <v>475</v>
      </c>
      <c r="AF286" t="s" s="4">
        <v>3041</v>
      </c>
      <c r="AG286" t="s" s="4">
        <v>3042</v>
      </c>
      <c r="AH286" t="s" s="4">
        <v>128</v>
      </c>
      <c r="AI286" t="s" s="4">
        <v>1892</v>
      </c>
      <c r="AJ286" t="s" s="4">
        <v>403</v>
      </c>
      <c r="AK286" t="s" s="4">
        <v>3042</v>
      </c>
      <c r="AL286" t="s" s="4">
        <v>1892</v>
      </c>
      <c r="AM286" t="s" s="4">
        <v>131</v>
      </c>
      <c r="AN286" t="s" s="4">
        <v>132</v>
      </c>
      <c r="AO286" t="s" s="4">
        <v>133</v>
      </c>
      <c r="AP286" t="s" s="4">
        <v>1881</v>
      </c>
      <c r="AQ286" t="s" s="4">
        <v>1893</v>
      </c>
      <c r="AR286" t="s" s="4">
        <v>403</v>
      </c>
    </row>
    <row r="287" ht="45.0" customHeight="true">
      <c r="A287" t="s" s="4">
        <v>3043</v>
      </c>
      <c r="B287" t="s" s="4">
        <v>1881</v>
      </c>
      <c r="C287" t="s" s="4">
        <v>103</v>
      </c>
      <c r="D287" t="s" s="4">
        <v>153</v>
      </c>
      <c r="E287" t="s" s="4">
        <v>154</v>
      </c>
      <c r="F287" t="s" s="4">
        <v>154</v>
      </c>
      <c r="G287" t="s" s="4">
        <v>154</v>
      </c>
      <c r="H287" t="s" s="4">
        <v>3044</v>
      </c>
      <c r="I287" t="s" s="4">
        <v>1479</v>
      </c>
      <c r="J287" t="s" s="4">
        <v>110</v>
      </c>
      <c r="K287" t="s" s="4">
        <v>111</v>
      </c>
      <c r="L287" t="s" s="4">
        <v>112</v>
      </c>
      <c r="M287" t="s" s="4">
        <v>3045</v>
      </c>
      <c r="N287" t="s" s="4">
        <v>114</v>
      </c>
      <c r="O287" t="s" s="4">
        <v>3046</v>
      </c>
      <c r="P287" t="s" s="4">
        <v>310</v>
      </c>
      <c r="Q287" t="s" s="4">
        <v>3047</v>
      </c>
      <c r="R287" t="s" s="4">
        <v>7</v>
      </c>
      <c r="S287" t="s" s="4">
        <v>778</v>
      </c>
      <c r="T287" t="s" s="4">
        <v>120</v>
      </c>
      <c r="U287" t="s" s="4">
        <v>578</v>
      </c>
      <c r="V287" t="s" s="4">
        <v>122</v>
      </c>
      <c r="W287" t="s" s="4">
        <v>123</v>
      </c>
      <c r="X287" t="s" s="4">
        <v>122</v>
      </c>
      <c r="Y287" t="s" s="4">
        <v>123</v>
      </c>
      <c r="Z287" t="s" s="4">
        <v>124</v>
      </c>
      <c r="AA287" t="s" s="4">
        <v>111</v>
      </c>
      <c r="AB287" t="s" s="4">
        <v>3048</v>
      </c>
      <c r="AC287" t="s" s="4">
        <v>3049</v>
      </c>
      <c r="AD287" t="s" s="4">
        <v>3050</v>
      </c>
      <c r="AE287" t="s" s="4">
        <v>1971</v>
      </c>
      <c r="AF287" t="s" s="4">
        <v>3051</v>
      </c>
      <c r="AG287" t="s" s="4">
        <v>3052</v>
      </c>
      <c r="AH287" t="s" s="4">
        <v>168</v>
      </c>
      <c r="AI287" t="s" s="4">
        <v>1892</v>
      </c>
      <c r="AJ287" t="s" s="4">
        <v>3051</v>
      </c>
      <c r="AK287" t="s" s="4">
        <v>3052</v>
      </c>
      <c r="AL287" t="s" s="4">
        <v>1892</v>
      </c>
      <c r="AM287" t="s" s="4">
        <v>131</v>
      </c>
      <c r="AN287" t="s" s="4">
        <v>132</v>
      </c>
      <c r="AO287" t="s" s="4">
        <v>133</v>
      </c>
      <c r="AP287" t="s" s="4">
        <v>1881</v>
      </c>
      <c r="AQ287" t="s" s="4">
        <v>1893</v>
      </c>
      <c r="AR287" t="s" s="4">
        <v>403</v>
      </c>
    </row>
    <row r="288" ht="45.0" customHeight="true">
      <c r="A288" t="s" s="4">
        <v>3053</v>
      </c>
      <c r="B288" t="s" s="4">
        <v>1881</v>
      </c>
      <c r="C288" t="s" s="4">
        <v>103</v>
      </c>
      <c r="D288" t="s" s="4">
        <v>153</v>
      </c>
      <c r="E288" t="s" s="4">
        <v>154</v>
      </c>
      <c r="F288" t="s" s="4">
        <v>154</v>
      </c>
      <c r="G288" t="s" s="4">
        <v>154</v>
      </c>
      <c r="H288" t="s" s="4">
        <v>3054</v>
      </c>
      <c r="I288" t="s" s="4">
        <v>1479</v>
      </c>
      <c r="J288" t="s" s="4">
        <v>110</v>
      </c>
      <c r="K288" t="s" s="4">
        <v>111</v>
      </c>
      <c r="L288" t="s" s="4">
        <v>112</v>
      </c>
      <c r="M288" t="s" s="4">
        <v>3055</v>
      </c>
      <c r="N288" t="s" s="4">
        <v>114</v>
      </c>
      <c r="O288" t="s" s="4">
        <v>3056</v>
      </c>
      <c r="P288" t="s" s="4">
        <v>158</v>
      </c>
      <c r="Q288" t="s" s="4">
        <v>1700</v>
      </c>
      <c r="R288" t="s" s="4">
        <v>3057</v>
      </c>
      <c r="S288" t="s" s="4">
        <v>778</v>
      </c>
      <c r="T288" t="s" s="4">
        <v>120</v>
      </c>
      <c r="U288" t="s" s="4">
        <v>578</v>
      </c>
      <c r="V288" t="s" s="4">
        <v>999</v>
      </c>
      <c r="W288" t="s" s="4">
        <v>3058</v>
      </c>
      <c r="X288" t="s" s="4">
        <v>999</v>
      </c>
      <c r="Y288" t="s" s="4">
        <v>2079</v>
      </c>
      <c r="Z288" t="s" s="4">
        <v>124</v>
      </c>
      <c r="AA288" t="s" s="4">
        <v>111</v>
      </c>
      <c r="AB288" t="s" s="4">
        <v>1702</v>
      </c>
      <c r="AC288" t="s" s="4">
        <v>3059</v>
      </c>
      <c r="AD288" t="s" s="4">
        <v>3060</v>
      </c>
      <c r="AE288" t="s" s="4">
        <v>3061</v>
      </c>
      <c r="AF288" t="s" s="4">
        <v>3062</v>
      </c>
      <c r="AG288" t="s" s="4">
        <v>3063</v>
      </c>
      <c r="AH288" t="s" s="4">
        <v>168</v>
      </c>
      <c r="AI288" t="s" s="4">
        <v>1892</v>
      </c>
      <c r="AJ288" t="s" s="4">
        <v>403</v>
      </c>
      <c r="AK288" t="s" s="4">
        <v>3063</v>
      </c>
      <c r="AL288" t="s" s="4">
        <v>1892</v>
      </c>
      <c r="AM288" t="s" s="4">
        <v>131</v>
      </c>
      <c r="AN288" t="s" s="4">
        <v>132</v>
      </c>
      <c r="AO288" t="s" s="4">
        <v>133</v>
      </c>
      <c r="AP288" t="s" s="4">
        <v>1881</v>
      </c>
      <c r="AQ288" t="s" s="4">
        <v>1893</v>
      </c>
      <c r="AR288" t="s" s="4">
        <v>403</v>
      </c>
    </row>
    <row r="289" ht="45.0" customHeight="true">
      <c r="A289" t="s" s="4">
        <v>3064</v>
      </c>
      <c r="B289" t="s" s="4">
        <v>1881</v>
      </c>
      <c r="C289" t="s" s="4">
        <v>200</v>
      </c>
      <c r="D289" t="s" s="4">
        <v>153</v>
      </c>
      <c r="E289" t="s" s="4">
        <v>154</v>
      </c>
      <c r="F289" t="s" s="4">
        <v>154</v>
      </c>
      <c r="G289" t="s" s="4">
        <v>154</v>
      </c>
      <c r="H289" t="s" s="4">
        <v>3065</v>
      </c>
      <c r="I289" t="s" s="4">
        <v>1479</v>
      </c>
      <c r="J289" t="s" s="4">
        <v>110</v>
      </c>
      <c r="K289" t="s" s="4">
        <v>235</v>
      </c>
      <c r="L289" t="s" s="4">
        <v>112</v>
      </c>
      <c r="M289" t="s" s="4">
        <v>3066</v>
      </c>
      <c r="N289" t="s" s="4">
        <v>114</v>
      </c>
      <c r="O289" t="s" s="4">
        <v>3067</v>
      </c>
      <c r="P289" t="s" s="4">
        <v>158</v>
      </c>
      <c r="Q289" t="s" s="4">
        <v>3068</v>
      </c>
      <c r="R289" t="s" s="4">
        <v>11</v>
      </c>
      <c r="S289" t="s" s="4">
        <v>778</v>
      </c>
      <c r="T289" t="s" s="4">
        <v>120</v>
      </c>
      <c r="U289" t="s" s="4">
        <v>3069</v>
      </c>
      <c r="V289" t="s" s="4">
        <v>242</v>
      </c>
      <c r="W289" t="s" s="4">
        <v>1546</v>
      </c>
      <c r="X289" t="s" s="4">
        <v>242</v>
      </c>
      <c r="Y289" t="s" s="4">
        <v>1546</v>
      </c>
      <c r="Z289" t="s" s="4">
        <v>7</v>
      </c>
      <c r="AA289" t="s" s="4">
        <v>235</v>
      </c>
      <c r="AB289" t="s" s="4">
        <v>3070</v>
      </c>
      <c r="AC289" t="s" s="4">
        <v>3071</v>
      </c>
      <c r="AD289" t="s" s="4">
        <v>3072</v>
      </c>
      <c r="AE289" t="s" s="4">
        <v>3073</v>
      </c>
      <c r="AF289" t="s" s="4">
        <v>3074</v>
      </c>
      <c r="AG289" t="s" s="4">
        <v>3075</v>
      </c>
      <c r="AH289" t="s" s="4">
        <v>168</v>
      </c>
      <c r="AI289" t="s" s="4">
        <v>1892</v>
      </c>
      <c r="AJ289" t="s" s="4">
        <v>3074</v>
      </c>
      <c r="AK289" t="s" s="4">
        <v>3075</v>
      </c>
      <c r="AL289" t="s" s="4">
        <v>1892</v>
      </c>
      <c r="AM289" t="s" s="4">
        <v>131</v>
      </c>
      <c r="AN289" t="s" s="4">
        <v>132</v>
      </c>
      <c r="AO289" t="s" s="4">
        <v>133</v>
      </c>
      <c r="AP289" t="s" s="4">
        <v>1881</v>
      </c>
      <c r="AQ289" t="s" s="4">
        <v>1893</v>
      </c>
      <c r="AR289" t="s" s="4">
        <v>403</v>
      </c>
    </row>
    <row r="290" ht="45.0" customHeight="true">
      <c r="A290" t="s" s="4">
        <v>3076</v>
      </c>
      <c r="B290" t="s" s="4">
        <v>1881</v>
      </c>
      <c r="C290" t="s" s="4">
        <v>103</v>
      </c>
      <c r="D290" t="s" s="4">
        <v>153</v>
      </c>
      <c r="E290" t="s" s="4">
        <v>154</v>
      </c>
      <c r="F290" t="s" s="4">
        <v>154</v>
      </c>
      <c r="G290" t="s" s="4">
        <v>154</v>
      </c>
      <c r="H290" t="s" s="4">
        <v>3077</v>
      </c>
      <c r="I290" t="s" s="4">
        <v>1479</v>
      </c>
      <c r="J290" t="s" s="4">
        <v>110</v>
      </c>
      <c r="K290" t="s" s="4">
        <v>235</v>
      </c>
      <c r="L290" t="s" s="4">
        <v>112</v>
      </c>
      <c r="M290" t="s" s="4">
        <v>3078</v>
      </c>
      <c r="N290" t="s" s="4">
        <v>114</v>
      </c>
      <c r="O290" t="s" s="4">
        <v>3079</v>
      </c>
      <c r="P290" t="s" s="4">
        <v>116</v>
      </c>
      <c r="Q290" t="s" s="4">
        <v>437</v>
      </c>
      <c r="R290" t="s" s="4">
        <v>438</v>
      </c>
      <c r="S290" t="s" s="4">
        <v>3080</v>
      </c>
      <c r="T290" t="s" s="4">
        <v>120</v>
      </c>
      <c r="U290" t="s" s="4">
        <v>3081</v>
      </c>
      <c r="V290" t="s" s="4">
        <v>13</v>
      </c>
      <c r="W290" t="s" s="4">
        <v>2002</v>
      </c>
      <c r="X290" t="s" s="4">
        <v>13</v>
      </c>
      <c r="Y290" t="s" s="4">
        <v>2002</v>
      </c>
      <c r="Z290" t="s" s="4">
        <v>7</v>
      </c>
      <c r="AA290" t="s" s="4">
        <v>235</v>
      </c>
      <c r="AB290" t="s" s="4">
        <v>441</v>
      </c>
      <c r="AC290" t="s" s="4">
        <v>3082</v>
      </c>
      <c r="AD290" t="s" s="4">
        <v>1742</v>
      </c>
      <c r="AE290" t="s" s="4">
        <v>488</v>
      </c>
      <c r="AF290" t="s" s="4">
        <v>3083</v>
      </c>
      <c r="AG290" t="s" s="4">
        <v>3084</v>
      </c>
      <c r="AH290" t="s" s="4">
        <v>168</v>
      </c>
      <c r="AI290" t="s" s="4">
        <v>1892</v>
      </c>
      <c r="AJ290" t="s" s="4">
        <v>3085</v>
      </c>
      <c r="AK290" t="s" s="4">
        <v>3084</v>
      </c>
      <c r="AL290" t="s" s="4">
        <v>1892</v>
      </c>
      <c r="AM290" t="s" s="4">
        <v>131</v>
      </c>
      <c r="AN290" t="s" s="4">
        <v>132</v>
      </c>
      <c r="AO290" t="s" s="4">
        <v>133</v>
      </c>
      <c r="AP290" t="s" s="4">
        <v>1881</v>
      </c>
      <c r="AQ290" t="s" s="4">
        <v>1893</v>
      </c>
      <c r="AR290" t="s" s="4">
        <v>403</v>
      </c>
    </row>
    <row r="291" ht="45.0" customHeight="true">
      <c r="A291" t="s" s="4">
        <v>3086</v>
      </c>
      <c r="B291" t="s" s="4">
        <v>1881</v>
      </c>
      <c r="C291" t="s" s="4">
        <v>103</v>
      </c>
      <c r="D291" t="s" s="4">
        <v>153</v>
      </c>
      <c r="E291" t="s" s="4">
        <v>154</v>
      </c>
      <c r="F291" t="s" s="4">
        <v>154</v>
      </c>
      <c r="G291" t="s" s="4">
        <v>154</v>
      </c>
      <c r="H291" t="s" s="4">
        <v>3087</v>
      </c>
      <c r="I291" t="s" s="4">
        <v>1479</v>
      </c>
      <c r="J291" t="s" s="4">
        <v>110</v>
      </c>
      <c r="K291" t="s" s="4">
        <v>111</v>
      </c>
      <c r="L291" t="s" s="4">
        <v>112</v>
      </c>
      <c r="M291" t="s" s="4">
        <v>3088</v>
      </c>
      <c r="N291" t="s" s="4">
        <v>114</v>
      </c>
      <c r="O291" t="s" s="4">
        <v>3089</v>
      </c>
      <c r="P291" t="s" s="4">
        <v>116</v>
      </c>
      <c r="Q291" t="s" s="4">
        <v>2704</v>
      </c>
      <c r="R291" t="s" s="4">
        <v>2705</v>
      </c>
      <c r="S291" t="s" s="4">
        <v>778</v>
      </c>
      <c r="T291" t="s" s="4">
        <v>120</v>
      </c>
      <c r="U291" t="s" s="4">
        <v>176</v>
      </c>
      <c r="V291" t="s" s="4">
        <v>122</v>
      </c>
      <c r="W291" t="s" s="4">
        <v>123</v>
      </c>
      <c r="X291" t="s" s="4">
        <v>122</v>
      </c>
      <c r="Y291" t="s" s="4">
        <v>123</v>
      </c>
      <c r="Z291" t="s" s="4">
        <v>124</v>
      </c>
      <c r="AA291" t="s" s="4">
        <v>111</v>
      </c>
      <c r="AB291" t="s" s="4">
        <v>177</v>
      </c>
      <c r="AC291" t="s" s="4">
        <v>2706</v>
      </c>
      <c r="AD291" t="s" s="4">
        <v>2707</v>
      </c>
      <c r="AE291" t="s" s="4">
        <v>573</v>
      </c>
      <c r="AF291" t="s" s="4">
        <v>2708</v>
      </c>
      <c r="AG291" t="s" s="4">
        <v>3090</v>
      </c>
      <c r="AH291" t="s" s="4">
        <v>168</v>
      </c>
      <c r="AI291" t="s" s="4">
        <v>1892</v>
      </c>
      <c r="AJ291" t="s" s="4">
        <v>3091</v>
      </c>
      <c r="AK291" t="s" s="4">
        <v>3090</v>
      </c>
      <c r="AL291" t="s" s="4">
        <v>1892</v>
      </c>
      <c r="AM291" t="s" s="4">
        <v>131</v>
      </c>
      <c r="AN291" t="s" s="4">
        <v>132</v>
      </c>
      <c r="AO291" t="s" s="4">
        <v>133</v>
      </c>
      <c r="AP291" t="s" s="4">
        <v>1881</v>
      </c>
      <c r="AQ291" t="s" s="4">
        <v>1893</v>
      </c>
      <c r="AR291" t="s" s="4">
        <v>403</v>
      </c>
    </row>
    <row r="292" ht="45.0" customHeight="true">
      <c r="A292" t="s" s="4">
        <v>3092</v>
      </c>
      <c r="B292" t="s" s="4">
        <v>1881</v>
      </c>
      <c r="C292" t="s" s="4">
        <v>103</v>
      </c>
      <c r="D292" t="s" s="4">
        <v>153</v>
      </c>
      <c r="E292" t="s" s="4">
        <v>154</v>
      </c>
      <c r="F292" t="s" s="4">
        <v>154</v>
      </c>
      <c r="G292" t="s" s="4">
        <v>154</v>
      </c>
      <c r="H292" t="s" s="4">
        <v>3093</v>
      </c>
      <c r="I292" t="s" s="4">
        <v>1479</v>
      </c>
      <c r="J292" t="s" s="4">
        <v>110</v>
      </c>
      <c r="K292" t="s" s="4">
        <v>3094</v>
      </c>
      <c r="L292" t="s" s="4">
        <v>112</v>
      </c>
      <c r="M292" t="s" s="4">
        <v>3095</v>
      </c>
      <c r="N292" t="s" s="4">
        <v>114</v>
      </c>
      <c r="O292" t="s" s="4">
        <v>3096</v>
      </c>
      <c r="P292" t="s" s="4">
        <v>116</v>
      </c>
      <c r="Q292" t="s" s="4">
        <v>2492</v>
      </c>
      <c r="R292" t="s" s="4">
        <v>3097</v>
      </c>
      <c r="S292" t="s" s="4">
        <v>778</v>
      </c>
      <c r="T292" t="s" s="4">
        <v>120</v>
      </c>
      <c r="U292" t="s" s="4">
        <v>3098</v>
      </c>
      <c r="V292" t="s" s="4">
        <v>3099</v>
      </c>
      <c r="W292" t="s" s="4">
        <v>3100</v>
      </c>
      <c r="X292" t="s" s="4">
        <v>3099</v>
      </c>
      <c r="Y292" t="s" s="4">
        <v>3100</v>
      </c>
      <c r="Z292" t="s" s="4">
        <v>2492</v>
      </c>
      <c r="AA292" t="s" s="4">
        <v>3094</v>
      </c>
      <c r="AB292" t="s" s="4">
        <v>3101</v>
      </c>
      <c r="AC292" t="s" s="4">
        <v>3102</v>
      </c>
      <c r="AD292" t="s" s="4">
        <v>3103</v>
      </c>
      <c r="AE292" t="s" s="4">
        <v>3104</v>
      </c>
      <c r="AF292" t="s" s="4">
        <v>3105</v>
      </c>
      <c r="AG292" t="s" s="4">
        <v>3106</v>
      </c>
      <c r="AH292" t="s" s="4">
        <v>168</v>
      </c>
      <c r="AI292" t="s" s="4">
        <v>1892</v>
      </c>
      <c r="AJ292" t="s" s="4">
        <v>3107</v>
      </c>
      <c r="AK292" t="s" s="4">
        <v>3106</v>
      </c>
      <c r="AL292" t="s" s="4">
        <v>1892</v>
      </c>
      <c r="AM292" t="s" s="4">
        <v>131</v>
      </c>
      <c r="AN292" t="s" s="4">
        <v>132</v>
      </c>
      <c r="AO292" t="s" s="4">
        <v>133</v>
      </c>
      <c r="AP292" t="s" s="4">
        <v>1881</v>
      </c>
      <c r="AQ292" t="s" s="4">
        <v>1893</v>
      </c>
      <c r="AR292" t="s" s="4">
        <v>403</v>
      </c>
    </row>
    <row r="293" ht="45.0" customHeight="true">
      <c r="A293" t="s" s="4">
        <v>3108</v>
      </c>
      <c r="B293" t="s" s="4">
        <v>1881</v>
      </c>
      <c r="C293" t="s" s="4">
        <v>103</v>
      </c>
      <c r="D293" t="s" s="4">
        <v>153</v>
      </c>
      <c r="E293" t="s" s="4">
        <v>154</v>
      </c>
      <c r="F293" t="s" s="4">
        <v>154</v>
      </c>
      <c r="G293" t="s" s="4">
        <v>154</v>
      </c>
      <c r="H293" t="s" s="4">
        <v>3109</v>
      </c>
      <c r="I293" t="s" s="4">
        <v>1479</v>
      </c>
      <c r="J293" t="s" s="4">
        <v>110</v>
      </c>
      <c r="K293" t="s" s="4">
        <v>111</v>
      </c>
      <c r="L293" t="s" s="4">
        <v>112</v>
      </c>
      <c r="M293" t="s" s="4">
        <v>3110</v>
      </c>
      <c r="N293" t="s" s="4">
        <v>114</v>
      </c>
      <c r="O293" t="s" s="4">
        <v>3111</v>
      </c>
      <c r="P293" t="s" s="4">
        <v>116</v>
      </c>
      <c r="Q293" t="s" s="4">
        <v>1313</v>
      </c>
      <c r="R293" t="s" s="4">
        <v>2446</v>
      </c>
      <c r="S293" t="s" s="4">
        <v>778</v>
      </c>
      <c r="T293" t="s" s="4">
        <v>120</v>
      </c>
      <c r="U293" t="s" s="4">
        <v>2436</v>
      </c>
      <c r="V293" t="s" s="4">
        <v>749</v>
      </c>
      <c r="W293" t="s" s="4">
        <v>750</v>
      </c>
      <c r="X293" t="s" s="4">
        <v>749</v>
      </c>
      <c r="Y293" t="s" s="4">
        <v>750</v>
      </c>
      <c r="Z293" t="s" s="4">
        <v>124</v>
      </c>
      <c r="AA293" t="s" s="4">
        <v>111</v>
      </c>
      <c r="AB293" t="s" s="4">
        <v>751</v>
      </c>
      <c r="AC293" t="s" s="4">
        <v>3112</v>
      </c>
      <c r="AD293" t="s" s="4">
        <v>1075</v>
      </c>
      <c r="AE293" t="s" s="4">
        <v>107</v>
      </c>
      <c r="AF293" t="s" s="4">
        <v>3113</v>
      </c>
      <c r="AG293" t="s" s="4">
        <v>3114</v>
      </c>
      <c r="AH293" t="s" s="4">
        <v>168</v>
      </c>
      <c r="AI293" t="s" s="4">
        <v>1892</v>
      </c>
      <c r="AJ293" t="s" s="4">
        <v>3115</v>
      </c>
      <c r="AK293" t="s" s="4">
        <v>3114</v>
      </c>
      <c r="AL293" t="s" s="4">
        <v>1892</v>
      </c>
      <c r="AM293" t="s" s="4">
        <v>131</v>
      </c>
      <c r="AN293" t="s" s="4">
        <v>132</v>
      </c>
      <c r="AO293" t="s" s="4">
        <v>133</v>
      </c>
      <c r="AP293" t="s" s="4">
        <v>1881</v>
      </c>
      <c r="AQ293" t="s" s="4">
        <v>1893</v>
      </c>
      <c r="AR293" t="s" s="4">
        <v>403</v>
      </c>
    </row>
    <row r="294" ht="45.0" customHeight="true">
      <c r="A294" t="s" s="4">
        <v>3116</v>
      </c>
      <c r="B294" t="s" s="4">
        <v>1881</v>
      </c>
      <c r="C294" t="s" s="4">
        <v>200</v>
      </c>
      <c r="D294" t="s" s="4">
        <v>153</v>
      </c>
      <c r="E294" t="s" s="4">
        <v>154</v>
      </c>
      <c r="F294" t="s" s="4">
        <v>154</v>
      </c>
      <c r="G294" t="s" s="4">
        <v>154</v>
      </c>
      <c r="H294" t="s" s="4">
        <v>3117</v>
      </c>
      <c r="I294" t="s" s="4">
        <v>1479</v>
      </c>
      <c r="J294" t="s" s="4">
        <v>110</v>
      </c>
      <c r="K294" t="s" s="4">
        <v>111</v>
      </c>
      <c r="L294" t="s" s="4">
        <v>112</v>
      </c>
      <c r="M294" t="s" s="4">
        <v>3118</v>
      </c>
      <c r="N294" t="s" s="4">
        <v>114</v>
      </c>
      <c r="O294" t="s" s="4">
        <v>3119</v>
      </c>
      <c r="P294" t="s" s="4">
        <v>173</v>
      </c>
      <c r="Q294" t="s" s="4">
        <v>2782</v>
      </c>
      <c r="R294" t="s" s="4">
        <v>3120</v>
      </c>
      <c r="S294" t="s" s="4">
        <v>778</v>
      </c>
      <c r="T294" t="s" s="4">
        <v>120</v>
      </c>
      <c r="U294" t="s" s="4">
        <v>286</v>
      </c>
      <c r="V294" t="s" s="4">
        <v>122</v>
      </c>
      <c r="W294" t="s" s="4">
        <v>123</v>
      </c>
      <c r="X294" t="s" s="4">
        <v>122</v>
      </c>
      <c r="Y294" t="s" s="4">
        <v>123</v>
      </c>
      <c r="Z294" t="s" s="4">
        <v>124</v>
      </c>
      <c r="AA294" t="s" s="4">
        <v>111</v>
      </c>
      <c r="AB294" t="s" s="4">
        <v>287</v>
      </c>
      <c r="AC294" t="s" s="4">
        <v>3121</v>
      </c>
      <c r="AD294" t="s" s="4">
        <v>2210</v>
      </c>
      <c r="AE294" t="s" s="4">
        <v>3122</v>
      </c>
      <c r="AF294" t="s" s="4">
        <v>3123</v>
      </c>
      <c r="AG294" t="s" s="4">
        <v>3124</v>
      </c>
      <c r="AH294" t="s" s="4">
        <v>168</v>
      </c>
      <c r="AI294" t="s" s="4">
        <v>1892</v>
      </c>
      <c r="AJ294" t="s" s="4">
        <v>3123</v>
      </c>
      <c r="AK294" t="s" s="4">
        <v>3124</v>
      </c>
      <c r="AL294" t="s" s="4">
        <v>1892</v>
      </c>
      <c r="AM294" t="s" s="4">
        <v>131</v>
      </c>
      <c r="AN294" t="s" s="4">
        <v>132</v>
      </c>
      <c r="AO294" t="s" s="4">
        <v>133</v>
      </c>
      <c r="AP294" t="s" s="4">
        <v>1881</v>
      </c>
      <c r="AQ294" t="s" s="4">
        <v>1893</v>
      </c>
      <c r="AR294" t="s" s="4">
        <v>403</v>
      </c>
    </row>
    <row r="295" ht="45.0" customHeight="true">
      <c r="A295" t="s" s="4">
        <v>3125</v>
      </c>
      <c r="B295" t="s" s="4">
        <v>1881</v>
      </c>
      <c r="C295" t="s" s="4">
        <v>103</v>
      </c>
      <c r="D295" t="s" s="4">
        <v>153</v>
      </c>
      <c r="E295" t="s" s="4">
        <v>154</v>
      </c>
      <c r="F295" t="s" s="4">
        <v>154</v>
      </c>
      <c r="G295" t="s" s="4">
        <v>154</v>
      </c>
      <c r="H295" t="s" s="4">
        <v>3126</v>
      </c>
      <c r="I295" t="s" s="4">
        <v>1479</v>
      </c>
      <c r="J295" t="s" s="4">
        <v>110</v>
      </c>
      <c r="K295" t="s" s="4">
        <v>111</v>
      </c>
      <c r="L295" t="s" s="4">
        <v>112</v>
      </c>
      <c r="M295" t="s" s="4">
        <v>3127</v>
      </c>
      <c r="N295" t="s" s="4">
        <v>114</v>
      </c>
      <c r="O295" t="s" s="4">
        <v>3128</v>
      </c>
      <c r="P295" t="s" s="4">
        <v>310</v>
      </c>
      <c r="Q295" t="s" s="4">
        <v>3129</v>
      </c>
      <c r="R295" t="s" s="4">
        <v>749</v>
      </c>
      <c r="S295" t="s" s="4">
        <v>778</v>
      </c>
      <c r="T295" t="s" s="4">
        <v>120</v>
      </c>
      <c r="U295" t="s" s="4">
        <v>121</v>
      </c>
      <c r="V295" t="s" s="4">
        <v>122</v>
      </c>
      <c r="W295" t="s" s="4">
        <v>123</v>
      </c>
      <c r="X295" t="s" s="4">
        <v>122</v>
      </c>
      <c r="Y295" t="s" s="4">
        <v>123</v>
      </c>
      <c r="Z295" t="s" s="4">
        <v>124</v>
      </c>
      <c r="AA295" t="s" s="4">
        <v>111</v>
      </c>
      <c r="AB295" t="s" s="4">
        <v>125</v>
      </c>
      <c r="AC295" t="s" s="4">
        <v>3130</v>
      </c>
      <c r="AD295" t="s" s="4">
        <v>148</v>
      </c>
      <c r="AE295" t="s" s="4">
        <v>2148</v>
      </c>
      <c r="AF295" t="s" s="4">
        <v>3131</v>
      </c>
      <c r="AG295" t="s" s="4">
        <v>3132</v>
      </c>
      <c r="AH295" t="s" s="4">
        <v>168</v>
      </c>
      <c r="AI295" t="s" s="4">
        <v>1892</v>
      </c>
      <c r="AJ295" t="s" s="4">
        <v>3133</v>
      </c>
      <c r="AK295" t="s" s="4">
        <v>3132</v>
      </c>
      <c r="AL295" t="s" s="4">
        <v>1892</v>
      </c>
      <c r="AM295" t="s" s="4">
        <v>131</v>
      </c>
      <c r="AN295" t="s" s="4">
        <v>132</v>
      </c>
      <c r="AO295" t="s" s="4">
        <v>133</v>
      </c>
      <c r="AP295" t="s" s="4">
        <v>1881</v>
      </c>
      <c r="AQ295" t="s" s="4">
        <v>1893</v>
      </c>
      <c r="AR295" t="s" s="4">
        <v>403</v>
      </c>
    </row>
    <row r="296" ht="45.0" customHeight="true">
      <c r="A296" t="s" s="4">
        <v>3134</v>
      </c>
      <c r="B296" t="s" s="4">
        <v>1881</v>
      </c>
      <c r="C296" t="s" s="4">
        <v>103</v>
      </c>
      <c r="D296" t="s" s="4">
        <v>153</v>
      </c>
      <c r="E296" t="s" s="4">
        <v>154</v>
      </c>
      <c r="F296" t="s" s="4">
        <v>154</v>
      </c>
      <c r="G296" t="s" s="4">
        <v>154</v>
      </c>
      <c r="H296" t="s" s="4">
        <v>3135</v>
      </c>
      <c r="I296" t="s" s="4">
        <v>1479</v>
      </c>
      <c r="J296" t="s" s="4">
        <v>110</v>
      </c>
      <c r="K296" t="s" s="4">
        <v>111</v>
      </c>
      <c r="L296" t="s" s="4">
        <v>112</v>
      </c>
      <c r="M296" t="s" s="4">
        <v>3136</v>
      </c>
      <c r="N296" t="s" s="4">
        <v>114</v>
      </c>
      <c r="O296" t="s" s="4">
        <v>1155</v>
      </c>
      <c r="P296" t="s" s="4">
        <v>116</v>
      </c>
      <c r="Q296" t="s" s="4">
        <v>3137</v>
      </c>
      <c r="R296" t="s" s="4">
        <v>1903</v>
      </c>
      <c r="S296" t="s" s="4">
        <v>778</v>
      </c>
      <c r="T296" t="s" s="4">
        <v>120</v>
      </c>
      <c r="U296" t="s" s="4">
        <v>3138</v>
      </c>
      <c r="V296" t="s" s="4">
        <v>144</v>
      </c>
      <c r="W296" t="s" s="4">
        <v>1887</v>
      </c>
      <c r="X296" t="s" s="4">
        <v>144</v>
      </c>
      <c r="Y296" t="s" s="4">
        <v>1887</v>
      </c>
      <c r="Z296" t="s" s="4">
        <v>124</v>
      </c>
      <c r="AA296" t="s" s="4">
        <v>111</v>
      </c>
      <c r="AB296" t="s" s="4">
        <v>146</v>
      </c>
      <c r="AC296" t="s" s="4">
        <v>3139</v>
      </c>
      <c r="AD296" t="s" s="4">
        <v>3140</v>
      </c>
      <c r="AE296" t="s" s="4">
        <v>107</v>
      </c>
      <c r="AF296" t="s" s="4">
        <v>3141</v>
      </c>
      <c r="AG296" t="s" s="4">
        <v>3142</v>
      </c>
      <c r="AH296" t="s" s="4">
        <v>168</v>
      </c>
      <c r="AI296" t="s" s="4">
        <v>1892</v>
      </c>
      <c r="AJ296" t="s" s="4">
        <v>3143</v>
      </c>
      <c r="AK296" t="s" s="4">
        <v>3142</v>
      </c>
      <c r="AL296" t="s" s="4">
        <v>1892</v>
      </c>
      <c r="AM296" t="s" s="4">
        <v>131</v>
      </c>
      <c r="AN296" t="s" s="4">
        <v>132</v>
      </c>
      <c r="AO296" t="s" s="4">
        <v>133</v>
      </c>
      <c r="AP296" t="s" s="4">
        <v>1881</v>
      </c>
      <c r="AQ296" t="s" s="4">
        <v>1893</v>
      </c>
      <c r="AR296" t="s" s="4">
        <v>403</v>
      </c>
    </row>
    <row r="297" ht="45.0" customHeight="true">
      <c r="A297" t="s" s="4">
        <v>3144</v>
      </c>
      <c r="B297" t="s" s="4">
        <v>1881</v>
      </c>
      <c r="C297" t="s" s="4">
        <v>200</v>
      </c>
      <c r="D297" t="s" s="4">
        <v>153</v>
      </c>
      <c r="E297" t="s" s="4">
        <v>154</v>
      </c>
      <c r="F297" t="s" s="4">
        <v>154</v>
      </c>
      <c r="G297" t="s" s="4">
        <v>154</v>
      </c>
      <c r="H297" t="s" s="4">
        <v>3145</v>
      </c>
      <c r="I297" t="s" s="4">
        <v>1479</v>
      </c>
      <c r="J297" t="s" s="4">
        <v>110</v>
      </c>
      <c r="K297" t="s" s="4">
        <v>111</v>
      </c>
      <c r="L297" t="s" s="4">
        <v>112</v>
      </c>
      <c r="M297" t="s" s="4">
        <v>419</v>
      </c>
      <c r="N297" t="s" s="4">
        <v>114</v>
      </c>
      <c r="O297" t="s" s="4">
        <v>1956</v>
      </c>
      <c r="P297" t="s" s="4">
        <v>173</v>
      </c>
      <c r="Q297" t="s" s="4">
        <v>421</v>
      </c>
      <c r="R297" t="s" s="4">
        <v>422</v>
      </c>
      <c r="S297" t="s" s="4">
        <v>778</v>
      </c>
      <c r="T297" t="s" s="4">
        <v>120</v>
      </c>
      <c r="U297" t="s" s="4">
        <v>425</v>
      </c>
      <c r="V297" t="s" s="4">
        <v>424</v>
      </c>
      <c r="W297" t="s" s="4">
        <v>425</v>
      </c>
      <c r="X297" t="s" s="4">
        <v>424</v>
      </c>
      <c r="Y297" t="s" s="4">
        <v>425</v>
      </c>
      <c r="Z297" t="s" s="4">
        <v>124</v>
      </c>
      <c r="AA297" t="s" s="4">
        <v>111</v>
      </c>
      <c r="AB297" t="s" s="4">
        <v>426</v>
      </c>
      <c r="AC297" t="s" s="4">
        <v>1492</v>
      </c>
      <c r="AD297" t="s" s="4">
        <v>1991</v>
      </c>
      <c r="AE297" t="s" s="4">
        <v>3146</v>
      </c>
      <c r="AF297" t="s" s="4">
        <v>3147</v>
      </c>
      <c r="AG297" t="s" s="4">
        <v>3148</v>
      </c>
      <c r="AH297" t="s" s="4">
        <v>168</v>
      </c>
      <c r="AI297" t="s" s="4">
        <v>1892</v>
      </c>
      <c r="AJ297" t="s" s="4">
        <v>3149</v>
      </c>
      <c r="AK297" t="s" s="4">
        <v>3148</v>
      </c>
      <c r="AL297" t="s" s="4">
        <v>1892</v>
      </c>
      <c r="AM297" t="s" s="4">
        <v>131</v>
      </c>
      <c r="AN297" t="s" s="4">
        <v>132</v>
      </c>
      <c r="AO297" t="s" s="4">
        <v>133</v>
      </c>
      <c r="AP297" t="s" s="4">
        <v>1881</v>
      </c>
      <c r="AQ297" t="s" s="4">
        <v>1893</v>
      </c>
      <c r="AR297" t="s" s="4">
        <v>403</v>
      </c>
    </row>
    <row r="298" ht="45.0" customHeight="true">
      <c r="A298" t="s" s="4">
        <v>3150</v>
      </c>
      <c r="B298" t="s" s="4">
        <v>1881</v>
      </c>
      <c r="C298" t="s" s="4">
        <v>103</v>
      </c>
      <c r="D298" t="s" s="4">
        <v>153</v>
      </c>
      <c r="E298" t="s" s="4">
        <v>154</v>
      </c>
      <c r="F298" t="s" s="4">
        <v>154</v>
      </c>
      <c r="G298" t="s" s="4">
        <v>154</v>
      </c>
      <c r="H298" t="s" s="4">
        <v>3151</v>
      </c>
      <c r="I298" t="s" s="4">
        <v>1479</v>
      </c>
      <c r="J298" t="s" s="4">
        <v>110</v>
      </c>
      <c r="K298" t="s" s="4">
        <v>111</v>
      </c>
      <c r="L298" t="s" s="4">
        <v>112</v>
      </c>
      <c r="M298" t="s" s="4">
        <v>3152</v>
      </c>
      <c r="N298" t="s" s="4">
        <v>114</v>
      </c>
      <c r="O298" t="s" s="4">
        <v>3153</v>
      </c>
      <c r="P298" t="s" s="4">
        <v>116</v>
      </c>
      <c r="Q298" t="s" s="4">
        <v>3154</v>
      </c>
      <c r="R298" t="s" s="4">
        <v>368</v>
      </c>
      <c r="S298" t="s" s="4">
        <v>3155</v>
      </c>
      <c r="T298" t="s" s="4">
        <v>191</v>
      </c>
      <c r="U298" t="s" s="4">
        <v>3156</v>
      </c>
      <c r="V298" t="s" s="4">
        <v>1138</v>
      </c>
      <c r="W298" t="s" s="4">
        <v>3156</v>
      </c>
      <c r="X298" t="s" s="4">
        <v>1138</v>
      </c>
      <c r="Y298" t="s" s="4">
        <v>1139</v>
      </c>
      <c r="Z298" t="s" s="4">
        <v>124</v>
      </c>
      <c r="AA298" t="s" s="4">
        <v>111</v>
      </c>
      <c r="AB298" t="s" s="4">
        <v>1140</v>
      </c>
      <c r="AC298" t="s" s="4">
        <v>3157</v>
      </c>
      <c r="AD298" t="s" s="4">
        <v>923</v>
      </c>
      <c r="AE298" t="s" s="4">
        <v>923</v>
      </c>
      <c r="AF298" t="s" s="4">
        <v>3158</v>
      </c>
      <c r="AG298" t="s" s="4">
        <v>3159</v>
      </c>
      <c r="AH298" t="s" s="4">
        <v>168</v>
      </c>
      <c r="AI298" t="s" s="4">
        <v>1892</v>
      </c>
      <c r="AJ298" t="s" s="4">
        <v>3160</v>
      </c>
      <c r="AK298" t="s" s="4">
        <v>3159</v>
      </c>
      <c r="AL298" t="s" s="4">
        <v>1892</v>
      </c>
      <c r="AM298" t="s" s="4">
        <v>131</v>
      </c>
      <c r="AN298" t="s" s="4">
        <v>132</v>
      </c>
      <c r="AO298" t="s" s="4">
        <v>133</v>
      </c>
      <c r="AP298" t="s" s="4">
        <v>1881</v>
      </c>
      <c r="AQ298" t="s" s="4">
        <v>1893</v>
      </c>
      <c r="AR298" t="s" s="4">
        <v>403</v>
      </c>
    </row>
    <row r="299" ht="45.0" customHeight="true">
      <c r="A299" t="s" s="4">
        <v>3161</v>
      </c>
      <c r="B299" t="s" s="4">
        <v>1881</v>
      </c>
      <c r="C299" t="s" s="4">
        <v>103</v>
      </c>
      <c r="D299" t="s" s="4">
        <v>153</v>
      </c>
      <c r="E299" t="s" s="4">
        <v>154</v>
      </c>
      <c r="F299" t="s" s="4">
        <v>154</v>
      </c>
      <c r="G299" t="s" s="4">
        <v>154</v>
      </c>
      <c r="H299" t="s" s="4">
        <v>3162</v>
      </c>
      <c r="I299" t="s" s="4">
        <v>1479</v>
      </c>
      <c r="J299" t="s" s="4">
        <v>110</v>
      </c>
      <c r="K299" t="s" s="4">
        <v>111</v>
      </c>
      <c r="L299" t="s" s="4">
        <v>112</v>
      </c>
      <c r="M299" t="s" s="4">
        <v>3163</v>
      </c>
      <c r="N299" t="s" s="4">
        <v>114</v>
      </c>
      <c r="O299" t="s" s="4">
        <v>3164</v>
      </c>
      <c r="P299" t="s" s="4">
        <v>116</v>
      </c>
      <c r="Q299" t="s" s="4">
        <v>3165</v>
      </c>
      <c r="R299" t="s" s="4">
        <v>3166</v>
      </c>
      <c r="S299" t="s" s="4">
        <v>778</v>
      </c>
      <c r="T299" t="s" s="4">
        <v>120</v>
      </c>
      <c r="U299" t="s" s="4">
        <v>121</v>
      </c>
      <c r="V299" t="s" s="4">
        <v>122</v>
      </c>
      <c r="W299" t="s" s="4">
        <v>123</v>
      </c>
      <c r="X299" t="s" s="4">
        <v>122</v>
      </c>
      <c r="Y299" t="s" s="4">
        <v>123</v>
      </c>
      <c r="Z299" t="s" s="4">
        <v>124</v>
      </c>
      <c r="AA299" t="s" s="4">
        <v>111</v>
      </c>
      <c r="AB299" t="s" s="4">
        <v>125</v>
      </c>
      <c r="AC299" t="s" s="4">
        <v>3167</v>
      </c>
      <c r="AD299" t="s" s="4">
        <v>663</v>
      </c>
      <c r="AE299" t="s" s="4">
        <v>943</v>
      </c>
      <c r="AF299" t="s" s="4">
        <v>3168</v>
      </c>
      <c r="AG299" t="s" s="4">
        <v>3169</v>
      </c>
      <c r="AH299" t="s" s="4">
        <v>168</v>
      </c>
      <c r="AI299" t="s" s="4">
        <v>1892</v>
      </c>
      <c r="AJ299" t="s" s="4">
        <v>403</v>
      </c>
      <c r="AK299" t="s" s="4">
        <v>3169</v>
      </c>
      <c r="AL299" t="s" s="4">
        <v>1892</v>
      </c>
      <c r="AM299" t="s" s="4">
        <v>131</v>
      </c>
      <c r="AN299" t="s" s="4">
        <v>132</v>
      </c>
      <c r="AO299" t="s" s="4">
        <v>133</v>
      </c>
      <c r="AP299" t="s" s="4">
        <v>1881</v>
      </c>
      <c r="AQ299" t="s" s="4">
        <v>1893</v>
      </c>
      <c r="AR299" t="s" s="4">
        <v>403</v>
      </c>
    </row>
    <row r="300" ht="45.0" customHeight="true">
      <c r="A300" t="s" s="4">
        <v>3170</v>
      </c>
      <c r="B300" t="s" s="4">
        <v>1881</v>
      </c>
      <c r="C300" t="s" s="4">
        <v>103</v>
      </c>
      <c r="D300" t="s" s="4">
        <v>153</v>
      </c>
      <c r="E300" t="s" s="4">
        <v>154</v>
      </c>
      <c r="F300" t="s" s="4">
        <v>154</v>
      </c>
      <c r="G300" t="s" s="4">
        <v>154</v>
      </c>
      <c r="H300" t="s" s="4">
        <v>3171</v>
      </c>
      <c r="I300" t="s" s="4">
        <v>1479</v>
      </c>
      <c r="J300" t="s" s="4">
        <v>110</v>
      </c>
      <c r="K300" t="s" s="4">
        <v>111</v>
      </c>
      <c r="L300" t="s" s="4">
        <v>112</v>
      </c>
      <c r="M300" t="s" s="4">
        <v>3172</v>
      </c>
      <c r="N300" t="s" s="4">
        <v>114</v>
      </c>
      <c r="O300" t="s" s="4">
        <v>283</v>
      </c>
      <c r="P300" t="s" s="4">
        <v>116</v>
      </c>
      <c r="Q300" t="s" s="4">
        <v>832</v>
      </c>
      <c r="R300" t="s" s="4">
        <v>3173</v>
      </c>
      <c r="S300" t="s" s="4">
        <v>778</v>
      </c>
      <c r="T300" t="s" s="4">
        <v>120</v>
      </c>
      <c r="U300" t="s" s="4">
        <v>176</v>
      </c>
      <c r="V300" t="s" s="4">
        <v>122</v>
      </c>
      <c r="W300" t="s" s="4">
        <v>123</v>
      </c>
      <c r="X300" t="s" s="4">
        <v>122</v>
      </c>
      <c r="Y300" t="s" s="4">
        <v>123</v>
      </c>
      <c r="Z300" t="s" s="4">
        <v>124</v>
      </c>
      <c r="AA300" t="s" s="4">
        <v>111</v>
      </c>
      <c r="AB300" t="s" s="4">
        <v>177</v>
      </c>
      <c r="AC300" t="s" s="4">
        <v>651</v>
      </c>
      <c r="AD300" t="s" s="4">
        <v>3174</v>
      </c>
      <c r="AE300" t="s" s="4">
        <v>2228</v>
      </c>
      <c r="AF300" t="s" s="4">
        <v>3175</v>
      </c>
      <c r="AG300" t="s" s="4">
        <v>3176</v>
      </c>
      <c r="AH300" t="s" s="4">
        <v>168</v>
      </c>
      <c r="AI300" t="s" s="4">
        <v>1892</v>
      </c>
      <c r="AJ300" t="s" s="4">
        <v>3177</v>
      </c>
      <c r="AK300" t="s" s="4">
        <v>3176</v>
      </c>
      <c r="AL300" t="s" s="4">
        <v>1892</v>
      </c>
      <c r="AM300" t="s" s="4">
        <v>131</v>
      </c>
      <c r="AN300" t="s" s="4">
        <v>132</v>
      </c>
      <c r="AO300" t="s" s="4">
        <v>133</v>
      </c>
      <c r="AP300" t="s" s="4">
        <v>1881</v>
      </c>
      <c r="AQ300" t="s" s="4">
        <v>1893</v>
      </c>
      <c r="AR300" t="s" s="4">
        <v>403</v>
      </c>
    </row>
    <row r="301" ht="45.0" customHeight="true">
      <c r="A301" t="s" s="4">
        <v>3178</v>
      </c>
      <c r="B301" t="s" s="4">
        <v>1881</v>
      </c>
      <c r="C301" t="s" s="4">
        <v>200</v>
      </c>
      <c r="D301" t="s" s="4">
        <v>153</v>
      </c>
      <c r="E301" t="s" s="4">
        <v>154</v>
      </c>
      <c r="F301" t="s" s="4">
        <v>154</v>
      </c>
      <c r="G301" t="s" s="4">
        <v>154</v>
      </c>
      <c r="H301" t="s" s="4">
        <v>3179</v>
      </c>
      <c r="I301" t="s" s="4">
        <v>1479</v>
      </c>
      <c r="J301" t="s" s="4">
        <v>110</v>
      </c>
      <c r="K301" t="s" s="4">
        <v>235</v>
      </c>
      <c r="L301" t="s" s="4">
        <v>112</v>
      </c>
      <c r="M301" t="s" s="4">
        <v>3180</v>
      </c>
      <c r="N301" t="s" s="4">
        <v>114</v>
      </c>
      <c r="O301" t="s" s="4">
        <v>3181</v>
      </c>
      <c r="P301" t="s" s="4">
        <v>158</v>
      </c>
      <c r="Q301" t="s" s="4">
        <v>3182</v>
      </c>
      <c r="R301" t="s" s="4">
        <v>3183</v>
      </c>
      <c r="S301" t="s" s="4">
        <v>1536</v>
      </c>
      <c r="T301" t="s" s="4">
        <v>120</v>
      </c>
      <c r="U301" t="s" s="4">
        <v>3184</v>
      </c>
      <c r="V301" t="s" s="4">
        <v>479</v>
      </c>
      <c r="W301" t="s" s="4">
        <v>2936</v>
      </c>
      <c r="X301" t="s" s="4">
        <v>479</v>
      </c>
      <c r="Y301" t="s" s="4">
        <v>2936</v>
      </c>
      <c r="Z301" t="s" s="4">
        <v>242</v>
      </c>
      <c r="AA301" t="s" s="4">
        <v>1213</v>
      </c>
      <c r="AB301" t="s" s="4">
        <v>3185</v>
      </c>
      <c r="AC301" t="s" s="4">
        <v>3186</v>
      </c>
      <c r="AD301" t="s" s="4">
        <v>3187</v>
      </c>
      <c r="AE301" t="s" s="4">
        <v>3188</v>
      </c>
      <c r="AF301" t="s" s="4">
        <v>3189</v>
      </c>
      <c r="AG301" t="s" s="4">
        <v>3190</v>
      </c>
      <c r="AH301" t="s" s="4">
        <v>168</v>
      </c>
      <c r="AI301" t="s" s="4">
        <v>1940</v>
      </c>
      <c r="AJ301" t="s" s="4">
        <v>3191</v>
      </c>
      <c r="AK301" t="s" s="4">
        <v>3190</v>
      </c>
      <c r="AL301" t="s" s="4">
        <v>1892</v>
      </c>
      <c r="AM301" t="s" s="4">
        <v>131</v>
      </c>
      <c r="AN301" t="s" s="4">
        <v>132</v>
      </c>
      <c r="AO301" t="s" s="4">
        <v>133</v>
      </c>
      <c r="AP301" t="s" s="4">
        <v>1881</v>
      </c>
      <c r="AQ301" t="s" s="4">
        <v>1893</v>
      </c>
      <c r="AR301" t="s" s="4">
        <v>403</v>
      </c>
    </row>
    <row r="302" ht="45.0" customHeight="true">
      <c r="A302" t="s" s="4">
        <v>3192</v>
      </c>
      <c r="B302" t="s" s="4">
        <v>1881</v>
      </c>
      <c r="C302" t="s" s="4">
        <v>103</v>
      </c>
      <c r="D302" t="s" s="4">
        <v>153</v>
      </c>
      <c r="E302" t="s" s="4">
        <v>154</v>
      </c>
      <c r="F302" t="s" s="4">
        <v>154</v>
      </c>
      <c r="G302" t="s" s="4">
        <v>154</v>
      </c>
      <c r="H302" t="s" s="4">
        <v>3193</v>
      </c>
      <c r="I302" t="s" s="4">
        <v>1479</v>
      </c>
      <c r="J302" t="s" s="4">
        <v>110</v>
      </c>
      <c r="K302" t="s" s="4">
        <v>3194</v>
      </c>
      <c r="L302" t="s" s="4">
        <v>112</v>
      </c>
      <c r="M302" t="s" s="4">
        <v>3195</v>
      </c>
      <c r="N302" t="s" s="4">
        <v>114</v>
      </c>
      <c r="O302" t="s" s="4">
        <v>3196</v>
      </c>
      <c r="P302" t="s" s="4">
        <v>116</v>
      </c>
      <c r="Q302" t="s" s="4">
        <v>3197</v>
      </c>
      <c r="R302" t="s" s="4">
        <v>797</v>
      </c>
      <c r="S302" t="s" s="4">
        <v>778</v>
      </c>
      <c r="T302" t="s" s="4">
        <v>120</v>
      </c>
      <c r="U302" t="s" s="4">
        <v>3198</v>
      </c>
      <c r="V302" t="s" s="4">
        <v>211</v>
      </c>
      <c r="W302" t="s" s="4">
        <v>3199</v>
      </c>
      <c r="X302" t="s" s="4">
        <v>211</v>
      </c>
      <c r="Y302" t="s" s="4">
        <v>3199</v>
      </c>
      <c r="Z302" t="s" s="4">
        <v>210</v>
      </c>
      <c r="AA302" t="s" s="4">
        <v>3194</v>
      </c>
      <c r="AB302" t="s" s="4">
        <v>3200</v>
      </c>
      <c r="AC302" t="s" s="4">
        <v>3201</v>
      </c>
      <c r="AD302" t="s" s="4">
        <v>3202</v>
      </c>
      <c r="AE302" t="s" s="4">
        <v>3203</v>
      </c>
      <c r="AF302" t="s" s="4">
        <v>3204</v>
      </c>
      <c r="AG302" t="s" s="4">
        <v>3205</v>
      </c>
      <c r="AH302" t="s" s="4">
        <v>168</v>
      </c>
      <c r="AI302" t="s" s="4">
        <v>1892</v>
      </c>
      <c r="AJ302" t="s" s="4">
        <v>3204</v>
      </c>
      <c r="AK302" t="s" s="4">
        <v>3205</v>
      </c>
      <c r="AL302" t="s" s="4">
        <v>1892</v>
      </c>
      <c r="AM302" t="s" s="4">
        <v>131</v>
      </c>
      <c r="AN302" t="s" s="4">
        <v>132</v>
      </c>
      <c r="AO302" t="s" s="4">
        <v>133</v>
      </c>
      <c r="AP302" t="s" s="4">
        <v>1881</v>
      </c>
      <c r="AQ302" t="s" s="4">
        <v>1893</v>
      </c>
      <c r="AR302" t="s" s="4">
        <v>403</v>
      </c>
    </row>
    <row r="303" ht="45.0" customHeight="true">
      <c r="A303" t="s" s="4">
        <v>3206</v>
      </c>
      <c r="B303" t="s" s="4">
        <v>1881</v>
      </c>
      <c r="C303" t="s" s="4">
        <v>103</v>
      </c>
      <c r="D303" t="s" s="4">
        <v>153</v>
      </c>
      <c r="E303" t="s" s="4">
        <v>154</v>
      </c>
      <c r="F303" t="s" s="4">
        <v>154</v>
      </c>
      <c r="G303" t="s" s="4">
        <v>154</v>
      </c>
      <c r="H303" t="s" s="4">
        <v>2066</v>
      </c>
      <c r="I303" t="s" s="4">
        <v>1479</v>
      </c>
      <c r="J303" t="s" s="4">
        <v>110</v>
      </c>
      <c r="K303" t="s" s="4">
        <v>111</v>
      </c>
      <c r="L303" t="s" s="4">
        <v>112</v>
      </c>
      <c r="M303" t="s" s="4">
        <v>171</v>
      </c>
      <c r="N303" t="s" s="4">
        <v>114</v>
      </c>
      <c r="O303" t="s" s="4">
        <v>2067</v>
      </c>
      <c r="P303" t="s" s="4">
        <v>173</v>
      </c>
      <c r="Q303" t="s" s="4">
        <v>2130</v>
      </c>
      <c r="R303" t="s" s="4">
        <v>175</v>
      </c>
      <c r="S303" t="s" s="4">
        <v>778</v>
      </c>
      <c r="T303" t="s" s="4">
        <v>120</v>
      </c>
      <c r="U303" t="s" s="4">
        <v>176</v>
      </c>
      <c r="V303" t="s" s="4">
        <v>122</v>
      </c>
      <c r="W303" t="s" s="4">
        <v>123</v>
      </c>
      <c r="X303" t="s" s="4">
        <v>122</v>
      </c>
      <c r="Y303" t="s" s="4">
        <v>123</v>
      </c>
      <c r="Z303" t="s" s="4">
        <v>124</v>
      </c>
      <c r="AA303" t="s" s="4">
        <v>111</v>
      </c>
      <c r="AB303" t="s" s="4">
        <v>177</v>
      </c>
      <c r="AC303" t="s" s="4">
        <v>2069</v>
      </c>
      <c r="AD303" t="s" s="4">
        <v>179</v>
      </c>
      <c r="AE303" t="s" s="4">
        <v>180</v>
      </c>
      <c r="AF303" t="s" s="4">
        <v>3207</v>
      </c>
      <c r="AG303" t="s" s="4">
        <v>182</v>
      </c>
      <c r="AH303" t="s" s="4">
        <v>168</v>
      </c>
      <c r="AI303" t="s" s="4">
        <v>1892</v>
      </c>
      <c r="AJ303" t="s" s="4">
        <v>3207</v>
      </c>
      <c r="AK303" t="s" s="4">
        <v>182</v>
      </c>
      <c r="AL303" t="s" s="4">
        <v>1892</v>
      </c>
      <c r="AM303" t="s" s="4">
        <v>131</v>
      </c>
      <c r="AN303" t="s" s="4">
        <v>132</v>
      </c>
      <c r="AO303" t="s" s="4">
        <v>133</v>
      </c>
      <c r="AP303" t="s" s="4">
        <v>1881</v>
      </c>
      <c r="AQ303" t="s" s="4">
        <v>1893</v>
      </c>
      <c r="AR303" t="s" s="4">
        <v>403</v>
      </c>
    </row>
    <row r="304" ht="45.0" customHeight="true">
      <c r="A304" t="s" s="4">
        <v>3208</v>
      </c>
      <c r="B304" t="s" s="4">
        <v>1881</v>
      </c>
      <c r="C304" t="s" s="4">
        <v>200</v>
      </c>
      <c r="D304" t="s" s="4">
        <v>153</v>
      </c>
      <c r="E304" t="s" s="4">
        <v>154</v>
      </c>
      <c r="F304" t="s" s="4">
        <v>154</v>
      </c>
      <c r="G304" t="s" s="4">
        <v>154</v>
      </c>
      <c r="H304" t="s" s="4">
        <v>583</v>
      </c>
      <c r="I304" t="s" s="4">
        <v>1479</v>
      </c>
      <c r="J304" t="s" s="4">
        <v>110</v>
      </c>
      <c r="K304" t="s" s="4">
        <v>111</v>
      </c>
      <c r="L304" t="s" s="4">
        <v>112</v>
      </c>
      <c r="M304" t="s" s="4">
        <v>584</v>
      </c>
      <c r="N304" t="s" s="4">
        <v>114</v>
      </c>
      <c r="O304" t="s" s="4">
        <v>585</v>
      </c>
      <c r="P304" t="s" s="4">
        <v>116</v>
      </c>
      <c r="Q304" t="s" s="4">
        <v>586</v>
      </c>
      <c r="R304" t="s" s="4">
        <v>587</v>
      </c>
      <c r="S304" t="s" s="4">
        <v>778</v>
      </c>
      <c r="T304" t="s" s="4">
        <v>120</v>
      </c>
      <c r="U304" t="s" s="4">
        <v>176</v>
      </c>
      <c r="V304" t="s" s="4">
        <v>122</v>
      </c>
      <c r="W304" t="s" s="4">
        <v>123</v>
      </c>
      <c r="X304" t="s" s="4">
        <v>122</v>
      </c>
      <c r="Y304" t="s" s="4">
        <v>123</v>
      </c>
      <c r="Z304" t="s" s="4">
        <v>124</v>
      </c>
      <c r="AA304" t="s" s="4">
        <v>111</v>
      </c>
      <c r="AB304" t="s" s="4">
        <v>177</v>
      </c>
      <c r="AC304" t="s" s="4">
        <v>588</v>
      </c>
      <c r="AD304" t="s" s="4">
        <v>589</v>
      </c>
      <c r="AE304" t="s" s="4">
        <v>590</v>
      </c>
      <c r="AF304" t="s" s="4">
        <v>3209</v>
      </c>
      <c r="AG304" t="s" s="4">
        <v>3210</v>
      </c>
      <c r="AH304" t="s" s="4">
        <v>168</v>
      </c>
      <c r="AI304" t="s" s="4">
        <v>1892</v>
      </c>
      <c r="AJ304" t="s" s="4">
        <v>3209</v>
      </c>
      <c r="AK304" t="s" s="4">
        <v>3210</v>
      </c>
      <c r="AL304" t="s" s="4">
        <v>1892</v>
      </c>
      <c r="AM304" t="s" s="4">
        <v>131</v>
      </c>
      <c r="AN304" t="s" s="4">
        <v>132</v>
      </c>
      <c r="AO304" t="s" s="4">
        <v>133</v>
      </c>
      <c r="AP304" t="s" s="4">
        <v>1881</v>
      </c>
      <c r="AQ304" t="s" s="4">
        <v>1893</v>
      </c>
      <c r="AR304" t="s" s="4">
        <v>403</v>
      </c>
    </row>
    <row r="305" ht="45.0" customHeight="true">
      <c r="A305" t="s" s="4">
        <v>3211</v>
      </c>
      <c r="B305" t="s" s="4">
        <v>1881</v>
      </c>
      <c r="C305" t="s" s="4">
        <v>103</v>
      </c>
      <c r="D305" t="s" s="4">
        <v>153</v>
      </c>
      <c r="E305" t="s" s="4">
        <v>154</v>
      </c>
      <c r="F305" t="s" s="4">
        <v>154</v>
      </c>
      <c r="G305" t="s" s="4">
        <v>154</v>
      </c>
      <c r="H305" t="s" s="4">
        <v>3212</v>
      </c>
      <c r="I305" t="s" s="4">
        <v>1479</v>
      </c>
      <c r="J305" t="s" s="4">
        <v>110</v>
      </c>
      <c r="K305" t="s" s="4">
        <v>111</v>
      </c>
      <c r="L305" t="s" s="4">
        <v>112</v>
      </c>
      <c r="M305" t="s" s="4">
        <v>3213</v>
      </c>
      <c r="N305" t="s" s="4">
        <v>114</v>
      </c>
      <c r="O305" t="s" s="4">
        <v>2781</v>
      </c>
      <c r="P305" t="s" s="4">
        <v>205</v>
      </c>
      <c r="Q305" t="s" s="4">
        <v>1885</v>
      </c>
      <c r="R305" t="s" s="4">
        <v>3214</v>
      </c>
      <c r="S305" t="s" s="4">
        <v>778</v>
      </c>
      <c r="T305" t="s" s="4">
        <v>120</v>
      </c>
      <c r="U305" t="s" s="4">
        <v>1182</v>
      </c>
      <c r="V305" t="s" s="4">
        <v>122</v>
      </c>
      <c r="W305" t="s" s="4">
        <v>123</v>
      </c>
      <c r="X305" t="s" s="4">
        <v>122</v>
      </c>
      <c r="Y305" t="s" s="4">
        <v>123</v>
      </c>
      <c r="Z305" t="s" s="4">
        <v>124</v>
      </c>
      <c r="AA305" t="s" s="4">
        <v>111</v>
      </c>
      <c r="AB305" t="s" s="4">
        <v>384</v>
      </c>
      <c r="AC305" t="s" s="4">
        <v>3215</v>
      </c>
      <c r="AD305" t="s" s="4">
        <v>3216</v>
      </c>
      <c r="AE305" t="s" s="4">
        <v>2148</v>
      </c>
      <c r="AF305" t="s" s="4">
        <v>3217</v>
      </c>
      <c r="AG305" t="s" s="4">
        <v>3218</v>
      </c>
      <c r="AH305" t="s" s="4">
        <v>168</v>
      </c>
      <c r="AI305" t="s" s="4">
        <v>1892</v>
      </c>
      <c r="AJ305" t="s" s="4">
        <v>3219</v>
      </c>
      <c r="AK305" t="s" s="4">
        <v>3218</v>
      </c>
      <c r="AL305" t="s" s="4">
        <v>1892</v>
      </c>
      <c r="AM305" t="s" s="4">
        <v>131</v>
      </c>
      <c r="AN305" t="s" s="4">
        <v>132</v>
      </c>
      <c r="AO305" t="s" s="4">
        <v>133</v>
      </c>
      <c r="AP305" t="s" s="4">
        <v>1881</v>
      </c>
      <c r="AQ305" t="s" s="4">
        <v>1893</v>
      </c>
      <c r="AR305" t="s" s="4">
        <v>403</v>
      </c>
    </row>
    <row r="306" ht="45.0" customHeight="true">
      <c r="A306" t="s" s="4">
        <v>3220</v>
      </c>
      <c r="B306" t="s" s="4">
        <v>1881</v>
      </c>
      <c r="C306" t="s" s="4">
        <v>103</v>
      </c>
      <c r="D306" t="s" s="4">
        <v>153</v>
      </c>
      <c r="E306" t="s" s="4">
        <v>154</v>
      </c>
      <c r="F306" t="s" s="4">
        <v>154</v>
      </c>
      <c r="G306" t="s" s="4">
        <v>154</v>
      </c>
      <c r="H306" t="s" s="4">
        <v>3221</v>
      </c>
      <c r="I306" t="s" s="4">
        <v>1479</v>
      </c>
      <c r="J306" t="s" s="4">
        <v>110</v>
      </c>
      <c r="K306" t="s" s="4">
        <v>788</v>
      </c>
      <c r="L306" t="s" s="4">
        <v>112</v>
      </c>
      <c r="M306" t="s" s="4">
        <v>3222</v>
      </c>
      <c r="N306" t="s" s="4">
        <v>114</v>
      </c>
      <c r="O306" t="s" s="4">
        <v>3223</v>
      </c>
      <c r="P306" t="s" s="4">
        <v>158</v>
      </c>
      <c r="Q306" t="s" s="4">
        <v>3224</v>
      </c>
      <c r="R306" t="s" s="4">
        <v>3225</v>
      </c>
      <c r="S306" t="s" s="4">
        <v>3226</v>
      </c>
      <c r="T306" t="s" s="4">
        <v>120</v>
      </c>
      <c r="U306" t="s" s="4">
        <v>3227</v>
      </c>
      <c r="V306" t="s" s="4">
        <v>920</v>
      </c>
      <c r="W306" t="s" s="4">
        <v>3228</v>
      </c>
      <c r="X306" t="s" s="4">
        <v>920</v>
      </c>
      <c r="Y306" t="s" s="4">
        <v>3229</v>
      </c>
      <c r="Z306" t="s" s="4">
        <v>797</v>
      </c>
      <c r="AA306" t="s" s="4">
        <v>788</v>
      </c>
      <c r="AB306" t="s" s="4">
        <v>3230</v>
      </c>
      <c r="AC306" t="s" s="4">
        <v>1144</v>
      </c>
      <c r="AD306" t="s" s="4">
        <v>2094</v>
      </c>
      <c r="AE306" t="s" s="4">
        <v>2277</v>
      </c>
      <c r="AF306" t="s" s="4">
        <v>3231</v>
      </c>
      <c r="AG306" t="s" s="4">
        <v>3232</v>
      </c>
      <c r="AH306" t="s" s="4">
        <v>168</v>
      </c>
      <c r="AI306" t="s" s="4">
        <v>1892</v>
      </c>
      <c r="AJ306" t="s" s="4">
        <v>403</v>
      </c>
      <c r="AK306" t="s" s="4">
        <v>3232</v>
      </c>
      <c r="AL306" t="s" s="4">
        <v>1892</v>
      </c>
      <c r="AM306" t="s" s="4">
        <v>131</v>
      </c>
      <c r="AN306" t="s" s="4">
        <v>132</v>
      </c>
      <c r="AO306" t="s" s="4">
        <v>133</v>
      </c>
      <c r="AP306" t="s" s="4">
        <v>1881</v>
      </c>
      <c r="AQ306" t="s" s="4">
        <v>1893</v>
      </c>
      <c r="AR306" t="s" s="4">
        <v>403</v>
      </c>
    </row>
    <row r="307" ht="45.0" customHeight="true">
      <c r="A307" t="s" s="4">
        <v>3233</v>
      </c>
      <c r="B307" t="s" s="4">
        <v>1881</v>
      </c>
      <c r="C307" t="s" s="4">
        <v>103</v>
      </c>
      <c r="D307" t="s" s="4">
        <v>153</v>
      </c>
      <c r="E307" t="s" s="4">
        <v>154</v>
      </c>
      <c r="F307" t="s" s="4">
        <v>154</v>
      </c>
      <c r="G307" t="s" s="4">
        <v>154</v>
      </c>
      <c r="H307" t="s" s="4">
        <v>3234</v>
      </c>
      <c r="I307" t="s" s="4">
        <v>1479</v>
      </c>
      <c r="J307" t="s" s="4">
        <v>110</v>
      </c>
      <c r="K307" t="s" s="4">
        <v>1039</v>
      </c>
      <c r="L307" t="s" s="4">
        <v>112</v>
      </c>
      <c r="M307" t="s" s="4">
        <v>3235</v>
      </c>
      <c r="N307" t="s" s="4">
        <v>114</v>
      </c>
      <c r="O307" t="s" s="4">
        <v>585</v>
      </c>
      <c r="P307" t="s" s="4">
        <v>116</v>
      </c>
      <c r="Q307" t="s" s="4">
        <v>3236</v>
      </c>
      <c r="R307" t="s" s="4">
        <v>1750</v>
      </c>
      <c r="S307" t="s" s="4">
        <v>778</v>
      </c>
      <c r="T307" t="s" s="4">
        <v>120</v>
      </c>
      <c r="U307" t="s" s="4">
        <v>3237</v>
      </c>
      <c r="V307" t="s" s="4">
        <v>1044</v>
      </c>
      <c r="W307" t="s" s="4">
        <v>3238</v>
      </c>
      <c r="X307" t="s" s="4">
        <v>1044</v>
      </c>
      <c r="Y307" t="s" s="4">
        <v>3239</v>
      </c>
      <c r="Z307" t="s" s="4">
        <v>1044</v>
      </c>
      <c r="AA307" t="s" s="4">
        <v>1039</v>
      </c>
      <c r="AB307" t="s" s="4">
        <v>3240</v>
      </c>
      <c r="AC307" t="s" s="4">
        <v>3241</v>
      </c>
      <c r="AD307" t="s" s="4">
        <v>3242</v>
      </c>
      <c r="AE307" t="s" s="4">
        <v>3243</v>
      </c>
      <c r="AF307" t="s" s="4">
        <v>3244</v>
      </c>
      <c r="AG307" t="s" s="4">
        <v>3245</v>
      </c>
      <c r="AH307" t="s" s="4">
        <v>168</v>
      </c>
      <c r="AI307" t="s" s="4">
        <v>1892</v>
      </c>
      <c r="AJ307" t="s" s="4">
        <v>3244</v>
      </c>
      <c r="AK307" t="s" s="4">
        <v>3245</v>
      </c>
      <c r="AL307" t="s" s="4">
        <v>1892</v>
      </c>
      <c r="AM307" t="s" s="4">
        <v>131</v>
      </c>
      <c r="AN307" t="s" s="4">
        <v>132</v>
      </c>
      <c r="AO307" t="s" s="4">
        <v>133</v>
      </c>
      <c r="AP307" t="s" s="4">
        <v>1881</v>
      </c>
      <c r="AQ307" t="s" s="4">
        <v>1893</v>
      </c>
      <c r="AR307" t="s" s="4">
        <v>403</v>
      </c>
    </row>
    <row r="308" ht="45.0" customHeight="true">
      <c r="A308" t="s" s="4">
        <v>3246</v>
      </c>
      <c r="B308" t="s" s="4">
        <v>1881</v>
      </c>
      <c r="C308" t="s" s="4">
        <v>200</v>
      </c>
      <c r="D308" t="s" s="4">
        <v>153</v>
      </c>
      <c r="E308" t="s" s="4">
        <v>154</v>
      </c>
      <c r="F308" t="s" s="4">
        <v>154</v>
      </c>
      <c r="G308" t="s" s="4">
        <v>154</v>
      </c>
      <c r="H308" t="s" s="4">
        <v>3247</v>
      </c>
      <c r="I308" t="s" s="4">
        <v>1479</v>
      </c>
      <c r="J308" t="s" s="4">
        <v>110</v>
      </c>
      <c r="K308" t="s" s="4">
        <v>111</v>
      </c>
      <c r="L308" t="s" s="4">
        <v>112</v>
      </c>
      <c r="M308" t="s" s="4">
        <v>3248</v>
      </c>
      <c r="N308" t="s" s="4">
        <v>114</v>
      </c>
      <c r="O308" t="s" s="4">
        <v>3249</v>
      </c>
      <c r="P308" t="s" s="4">
        <v>116</v>
      </c>
      <c r="Q308" t="s" s="4">
        <v>3250</v>
      </c>
      <c r="R308" t="s" s="4">
        <v>1738</v>
      </c>
      <c r="S308" t="s" s="4">
        <v>2446</v>
      </c>
      <c r="T308" t="s" s="4">
        <v>120</v>
      </c>
      <c r="U308" t="s" s="4">
        <v>176</v>
      </c>
      <c r="V308" t="s" s="4">
        <v>122</v>
      </c>
      <c r="W308" t="s" s="4">
        <v>123</v>
      </c>
      <c r="X308" t="s" s="4">
        <v>122</v>
      </c>
      <c r="Y308" t="s" s="4">
        <v>123</v>
      </c>
      <c r="Z308" t="s" s="4">
        <v>124</v>
      </c>
      <c r="AA308" t="s" s="4">
        <v>111</v>
      </c>
      <c r="AB308" t="s" s="4">
        <v>125</v>
      </c>
      <c r="AC308" t="s" s="4">
        <v>3251</v>
      </c>
      <c r="AD308" t="s" s="4">
        <v>2276</v>
      </c>
      <c r="AE308" t="s" s="4">
        <v>307</v>
      </c>
      <c r="AF308" t="s" s="4">
        <v>3252</v>
      </c>
      <c r="AG308" t="s" s="4">
        <v>3253</v>
      </c>
      <c r="AH308" t="s" s="4">
        <v>168</v>
      </c>
      <c r="AI308" t="s" s="4">
        <v>1940</v>
      </c>
      <c r="AJ308" t="s" s="4">
        <v>3254</v>
      </c>
      <c r="AK308" t="s" s="4">
        <v>3253</v>
      </c>
      <c r="AL308" t="s" s="4">
        <v>1892</v>
      </c>
      <c r="AM308" t="s" s="4">
        <v>131</v>
      </c>
      <c r="AN308" t="s" s="4">
        <v>132</v>
      </c>
      <c r="AO308" t="s" s="4">
        <v>133</v>
      </c>
      <c r="AP308" t="s" s="4">
        <v>1881</v>
      </c>
      <c r="AQ308" t="s" s="4">
        <v>1893</v>
      </c>
      <c r="AR308" t="s" s="4">
        <v>403</v>
      </c>
    </row>
    <row r="309" ht="45.0" customHeight="true">
      <c r="A309" t="s" s="4">
        <v>3255</v>
      </c>
      <c r="B309" t="s" s="4">
        <v>1881</v>
      </c>
      <c r="C309" t="s" s="4">
        <v>103</v>
      </c>
      <c r="D309" t="s" s="4">
        <v>153</v>
      </c>
      <c r="E309" t="s" s="4">
        <v>154</v>
      </c>
      <c r="F309" t="s" s="4">
        <v>154</v>
      </c>
      <c r="G309" t="s" s="4">
        <v>154</v>
      </c>
      <c r="H309" t="s" s="4">
        <v>3256</v>
      </c>
      <c r="I309" t="s" s="4">
        <v>1479</v>
      </c>
      <c r="J309" t="s" s="4">
        <v>110</v>
      </c>
      <c r="K309" t="s" s="4">
        <v>111</v>
      </c>
      <c r="L309" t="s" s="4">
        <v>112</v>
      </c>
      <c r="M309" t="s" s="4">
        <v>3257</v>
      </c>
      <c r="N309" t="s" s="4">
        <v>114</v>
      </c>
      <c r="O309" t="s" s="4">
        <v>3258</v>
      </c>
      <c r="P309" t="s" s="4">
        <v>205</v>
      </c>
      <c r="Q309" t="s" s="4">
        <v>3154</v>
      </c>
      <c r="R309" t="s" s="4">
        <v>1833</v>
      </c>
      <c r="S309" t="s" s="4">
        <v>778</v>
      </c>
      <c r="T309" t="s" s="4">
        <v>120</v>
      </c>
      <c r="U309" t="s" s="4">
        <v>121</v>
      </c>
      <c r="V309" t="s" s="4">
        <v>144</v>
      </c>
      <c r="W309" t="s" s="4">
        <v>2015</v>
      </c>
      <c r="X309" t="s" s="4">
        <v>144</v>
      </c>
      <c r="Y309" t="s" s="4">
        <v>145</v>
      </c>
      <c r="Z309" t="s" s="4">
        <v>124</v>
      </c>
      <c r="AA309" t="s" s="4">
        <v>111</v>
      </c>
      <c r="AB309" t="s" s="4">
        <v>146</v>
      </c>
      <c r="AC309" t="s" s="4">
        <v>2147</v>
      </c>
      <c r="AD309" t="s" s="4">
        <v>2352</v>
      </c>
      <c r="AE309" t="s" s="4">
        <v>3259</v>
      </c>
      <c r="AF309" t="s" s="4">
        <v>3260</v>
      </c>
      <c r="AG309" t="s" s="4">
        <v>3261</v>
      </c>
      <c r="AH309" t="s" s="4">
        <v>168</v>
      </c>
      <c r="AI309" t="s" s="4">
        <v>1892</v>
      </c>
      <c r="AJ309" t="s" s="4">
        <v>3262</v>
      </c>
      <c r="AK309" t="s" s="4">
        <v>3261</v>
      </c>
      <c r="AL309" t="s" s="4">
        <v>1892</v>
      </c>
      <c r="AM309" t="s" s="4">
        <v>131</v>
      </c>
      <c r="AN309" t="s" s="4">
        <v>132</v>
      </c>
      <c r="AO309" t="s" s="4">
        <v>133</v>
      </c>
      <c r="AP309" t="s" s="4">
        <v>1881</v>
      </c>
      <c r="AQ309" t="s" s="4">
        <v>1893</v>
      </c>
      <c r="AR309" t="s" s="4">
        <v>403</v>
      </c>
    </row>
    <row r="310" ht="45.0" customHeight="true">
      <c r="A310" t="s" s="4">
        <v>3263</v>
      </c>
      <c r="B310" t="s" s="4">
        <v>1881</v>
      </c>
      <c r="C310" t="s" s="4">
        <v>103</v>
      </c>
      <c r="D310" t="s" s="4">
        <v>153</v>
      </c>
      <c r="E310" t="s" s="4">
        <v>154</v>
      </c>
      <c r="F310" t="s" s="4">
        <v>154</v>
      </c>
      <c r="G310" t="s" s="4">
        <v>154</v>
      </c>
      <c r="H310" t="s" s="4">
        <v>3264</v>
      </c>
      <c r="I310" t="s" s="4">
        <v>1479</v>
      </c>
      <c r="J310" t="s" s="4">
        <v>110</v>
      </c>
      <c r="K310" t="s" s="4">
        <v>788</v>
      </c>
      <c r="L310" t="s" s="4">
        <v>112</v>
      </c>
      <c r="M310" t="s" s="4">
        <v>3265</v>
      </c>
      <c r="N310" t="s" s="4">
        <v>114</v>
      </c>
      <c r="O310" t="s" s="4">
        <v>297</v>
      </c>
      <c r="P310" t="s" s="4">
        <v>116</v>
      </c>
      <c r="Q310" t="s" s="4">
        <v>3266</v>
      </c>
      <c r="R310" t="s" s="4">
        <v>3267</v>
      </c>
      <c r="S310" t="s" s="4">
        <v>778</v>
      </c>
      <c r="T310" t="s" s="4">
        <v>120</v>
      </c>
      <c r="U310" t="s" s="4">
        <v>121</v>
      </c>
      <c r="V310" t="s" s="4">
        <v>193</v>
      </c>
      <c r="W310" t="s" s="4">
        <v>3268</v>
      </c>
      <c r="X310" t="s" s="4">
        <v>193</v>
      </c>
      <c r="Y310" t="s" s="4">
        <v>3268</v>
      </c>
      <c r="Z310" t="s" s="4">
        <v>797</v>
      </c>
      <c r="AA310" t="s" s="4">
        <v>788</v>
      </c>
      <c r="AB310" t="s" s="4">
        <v>3269</v>
      </c>
      <c r="AC310" t="s" s="4">
        <v>3270</v>
      </c>
      <c r="AD310" t="s" s="4">
        <v>3271</v>
      </c>
      <c r="AE310" t="s" s="4">
        <v>1898</v>
      </c>
      <c r="AF310" t="s" s="4">
        <v>3272</v>
      </c>
      <c r="AG310" t="s" s="4">
        <v>3273</v>
      </c>
      <c r="AH310" t="s" s="4">
        <v>168</v>
      </c>
      <c r="AI310" t="s" s="4">
        <v>1892</v>
      </c>
      <c r="AJ310" t="s" s="4">
        <v>403</v>
      </c>
      <c r="AK310" t="s" s="4">
        <v>3273</v>
      </c>
      <c r="AL310" t="s" s="4">
        <v>1892</v>
      </c>
      <c r="AM310" t="s" s="4">
        <v>131</v>
      </c>
      <c r="AN310" t="s" s="4">
        <v>132</v>
      </c>
      <c r="AO310" t="s" s="4">
        <v>133</v>
      </c>
      <c r="AP310" t="s" s="4">
        <v>1881</v>
      </c>
      <c r="AQ310" t="s" s="4">
        <v>1893</v>
      </c>
      <c r="AR310" t="s" s="4">
        <v>403</v>
      </c>
    </row>
    <row r="311" ht="45.0" customHeight="true">
      <c r="A311" t="s" s="4">
        <v>3274</v>
      </c>
      <c r="B311" t="s" s="4">
        <v>1881</v>
      </c>
      <c r="C311" t="s" s="4">
        <v>103</v>
      </c>
      <c r="D311" t="s" s="4">
        <v>153</v>
      </c>
      <c r="E311" t="s" s="4">
        <v>154</v>
      </c>
      <c r="F311" t="s" s="4">
        <v>154</v>
      </c>
      <c r="G311" t="s" s="4">
        <v>154</v>
      </c>
      <c r="H311" t="s" s="4">
        <v>3275</v>
      </c>
      <c r="I311" t="s" s="4">
        <v>1479</v>
      </c>
      <c r="J311" t="s" s="4">
        <v>110</v>
      </c>
      <c r="K311" t="s" s="4">
        <v>111</v>
      </c>
      <c r="L311" t="s" s="4">
        <v>112</v>
      </c>
      <c r="M311" t="s" s="4">
        <v>3276</v>
      </c>
      <c r="N311" t="s" s="4">
        <v>114</v>
      </c>
      <c r="O311" t="s" s="4">
        <v>3277</v>
      </c>
      <c r="P311" t="s" s="4">
        <v>116</v>
      </c>
      <c r="Q311" t="s" s="4">
        <v>3278</v>
      </c>
      <c r="R311" t="s" s="4">
        <v>1467</v>
      </c>
      <c r="S311" t="s" s="4">
        <v>778</v>
      </c>
      <c r="T311" t="s" s="4">
        <v>120</v>
      </c>
      <c r="U311" t="s" s="4">
        <v>3279</v>
      </c>
      <c r="V311" t="s" s="4">
        <v>999</v>
      </c>
      <c r="W311" t="s" s="4">
        <v>2079</v>
      </c>
      <c r="X311" t="s" s="4">
        <v>999</v>
      </c>
      <c r="Y311" t="s" s="4">
        <v>2079</v>
      </c>
      <c r="Z311" t="s" s="4">
        <v>124</v>
      </c>
      <c r="AA311" t="s" s="4">
        <v>111</v>
      </c>
      <c r="AB311" t="s" s="4">
        <v>1001</v>
      </c>
      <c r="AC311" t="s" s="4">
        <v>3280</v>
      </c>
      <c r="AD311" t="s" s="4">
        <v>3281</v>
      </c>
      <c r="AE311" t="s" s="4">
        <v>993</v>
      </c>
      <c r="AF311" t="s" s="4">
        <v>3282</v>
      </c>
      <c r="AG311" t="s" s="4">
        <v>3283</v>
      </c>
      <c r="AH311" t="s" s="4">
        <v>128</v>
      </c>
      <c r="AI311" t="s" s="4">
        <v>1892</v>
      </c>
      <c r="AJ311" t="s" s="4">
        <v>403</v>
      </c>
      <c r="AK311" t="s" s="4">
        <v>3283</v>
      </c>
      <c r="AL311" t="s" s="4">
        <v>1892</v>
      </c>
      <c r="AM311" t="s" s="4">
        <v>131</v>
      </c>
      <c r="AN311" t="s" s="4">
        <v>132</v>
      </c>
      <c r="AO311" t="s" s="4">
        <v>133</v>
      </c>
      <c r="AP311" t="s" s="4">
        <v>1881</v>
      </c>
      <c r="AQ311" t="s" s="4">
        <v>1893</v>
      </c>
      <c r="AR311" t="s" s="4">
        <v>403</v>
      </c>
    </row>
    <row r="312" ht="45.0" customHeight="true">
      <c r="A312" t="s" s="4">
        <v>3284</v>
      </c>
      <c r="B312" t="s" s="4">
        <v>1881</v>
      </c>
      <c r="C312" t="s" s="4">
        <v>103</v>
      </c>
      <c r="D312" t="s" s="4">
        <v>153</v>
      </c>
      <c r="E312" t="s" s="4">
        <v>154</v>
      </c>
      <c r="F312" t="s" s="4">
        <v>154</v>
      </c>
      <c r="G312" t="s" s="4">
        <v>154</v>
      </c>
      <c r="H312" t="s" s="4">
        <v>3285</v>
      </c>
      <c r="I312" t="s" s="4">
        <v>1479</v>
      </c>
      <c r="J312" t="s" s="4">
        <v>110</v>
      </c>
      <c r="K312" t="s" s="4">
        <v>111</v>
      </c>
      <c r="L312" t="s" s="4">
        <v>112</v>
      </c>
      <c r="M312" t="s" s="4">
        <v>3286</v>
      </c>
      <c r="N312" t="s" s="4">
        <v>114</v>
      </c>
      <c r="O312" t="s" s="4">
        <v>1364</v>
      </c>
      <c r="P312" t="s" s="4">
        <v>116</v>
      </c>
      <c r="Q312" t="s" s="4">
        <v>3287</v>
      </c>
      <c r="R312" t="s" s="4">
        <v>3288</v>
      </c>
      <c r="S312" t="s" s="4">
        <v>778</v>
      </c>
      <c r="T312" t="s" s="4">
        <v>120</v>
      </c>
      <c r="U312" t="s" s="4">
        <v>121</v>
      </c>
      <c r="V312" t="s" s="4">
        <v>122</v>
      </c>
      <c r="W312" t="s" s="4">
        <v>123</v>
      </c>
      <c r="X312" t="s" s="4">
        <v>122</v>
      </c>
      <c r="Y312" t="s" s="4">
        <v>123</v>
      </c>
      <c r="Z312" t="s" s="4">
        <v>124</v>
      </c>
      <c r="AA312" t="s" s="4">
        <v>111</v>
      </c>
      <c r="AB312" t="s" s="4">
        <v>125</v>
      </c>
      <c r="AC312" t="s" s="4">
        <v>3289</v>
      </c>
      <c r="AD312" t="s" s="4">
        <v>3290</v>
      </c>
      <c r="AE312" t="s" s="4">
        <v>3291</v>
      </c>
      <c r="AF312" t="s" s="4">
        <v>3292</v>
      </c>
      <c r="AG312" t="s" s="4">
        <v>3293</v>
      </c>
      <c r="AH312" t="s" s="4">
        <v>168</v>
      </c>
      <c r="AI312" t="s" s="4">
        <v>1892</v>
      </c>
      <c r="AJ312" t="s" s="4">
        <v>3294</v>
      </c>
      <c r="AK312" t="s" s="4">
        <v>3293</v>
      </c>
      <c r="AL312" t="s" s="4">
        <v>1892</v>
      </c>
      <c r="AM312" t="s" s="4">
        <v>131</v>
      </c>
      <c r="AN312" t="s" s="4">
        <v>132</v>
      </c>
      <c r="AO312" t="s" s="4">
        <v>133</v>
      </c>
      <c r="AP312" t="s" s="4">
        <v>1881</v>
      </c>
      <c r="AQ312" t="s" s="4">
        <v>1893</v>
      </c>
      <c r="AR312" t="s" s="4">
        <v>403</v>
      </c>
    </row>
    <row r="313" ht="45.0" customHeight="true">
      <c r="A313" t="s" s="4">
        <v>3295</v>
      </c>
      <c r="B313" t="s" s="4">
        <v>1881</v>
      </c>
      <c r="C313" t="s" s="4">
        <v>103</v>
      </c>
      <c r="D313" t="s" s="4">
        <v>153</v>
      </c>
      <c r="E313" t="s" s="4">
        <v>154</v>
      </c>
      <c r="F313" t="s" s="4">
        <v>154</v>
      </c>
      <c r="G313" t="s" s="4">
        <v>154</v>
      </c>
      <c r="H313" t="s" s="4">
        <v>3296</v>
      </c>
      <c r="I313" t="s" s="4">
        <v>1479</v>
      </c>
      <c r="J313" t="s" s="4">
        <v>110</v>
      </c>
      <c r="K313" t="s" s="4">
        <v>111</v>
      </c>
      <c r="L313" t="s" s="4">
        <v>112</v>
      </c>
      <c r="M313" t="s" s="4">
        <v>3297</v>
      </c>
      <c r="N313" t="s" s="4">
        <v>114</v>
      </c>
      <c r="O313" t="s" s="4">
        <v>3298</v>
      </c>
      <c r="P313" t="s" s="4">
        <v>158</v>
      </c>
      <c r="Q313" t="s" s="4">
        <v>3299</v>
      </c>
      <c r="R313" t="s" s="4">
        <v>2014</v>
      </c>
      <c r="S313" t="s" s="4">
        <v>778</v>
      </c>
      <c r="T313" t="s" s="4">
        <v>120</v>
      </c>
      <c r="U313" t="s" s="4">
        <v>286</v>
      </c>
      <c r="V313" t="s" s="4">
        <v>122</v>
      </c>
      <c r="W313" t="s" s="4">
        <v>123</v>
      </c>
      <c r="X313" t="s" s="4">
        <v>122</v>
      </c>
      <c r="Y313" t="s" s="4">
        <v>123</v>
      </c>
      <c r="Z313" t="s" s="4">
        <v>124</v>
      </c>
      <c r="AA313" t="s" s="4">
        <v>111</v>
      </c>
      <c r="AB313" t="s" s="4">
        <v>287</v>
      </c>
      <c r="AC313" t="s" s="4">
        <v>3300</v>
      </c>
      <c r="AD313" t="s" s="4">
        <v>2103</v>
      </c>
      <c r="AE313" t="s" s="4">
        <v>3301</v>
      </c>
      <c r="AF313" t="s" s="4">
        <v>3302</v>
      </c>
      <c r="AG313" t="s" s="4">
        <v>3303</v>
      </c>
      <c r="AH313" t="s" s="4">
        <v>168</v>
      </c>
      <c r="AI313" t="s" s="4">
        <v>1892</v>
      </c>
      <c r="AJ313" t="s" s="4">
        <v>3302</v>
      </c>
      <c r="AK313" t="s" s="4">
        <v>3303</v>
      </c>
      <c r="AL313" t="s" s="4">
        <v>1892</v>
      </c>
      <c r="AM313" t="s" s="4">
        <v>131</v>
      </c>
      <c r="AN313" t="s" s="4">
        <v>132</v>
      </c>
      <c r="AO313" t="s" s="4">
        <v>133</v>
      </c>
      <c r="AP313" t="s" s="4">
        <v>1881</v>
      </c>
      <c r="AQ313" t="s" s="4">
        <v>1893</v>
      </c>
      <c r="AR313" t="s" s="4">
        <v>403</v>
      </c>
    </row>
    <row r="314" ht="45.0" customHeight="true">
      <c r="A314" t="s" s="4">
        <v>3304</v>
      </c>
      <c r="B314" t="s" s="4">
        <v>1881</v>
      </c>
      <c r="C314" t="s" s="4">
        <v>103</v>
      </c>
      <c r="D314" t="s" s="4">
        <v>153</v>
      </c>
      <c r="E314" t="s" s="4">
        <v>154</v>
      </c>
      <c r="F314" t="s" s="4">
        <v>154</v>
      </c>
      <c r="G314" t="s" s="4">
        <v>154</v>
      </c>
      <c r="H314" t="s" s="4">
        <v>3305</v>
      </c>
      <c r="I314" t="s" s="4">
        <v>1479</v>
      </c>
      <c r="J314" t="s" s="4">
        <v>110</v>
      </c>
      <c r="K314" t="s" s="4">
        <v>235</v>
      </c>
      <c r="L314" t="s" s="4">
        <v>112</v>
      </c>
      <c r="M314" t="s" s="4">
        <v>250</v>
      </c>
      <c r="N314" t="s" s="4">
        <v>114</v>
      </c>
      <c r="O314" t="s" s="4">
        <v>3306</v>
      </c>
      <c r="P314" t="s" s="4">
        <v>158</v>
      </c>
      <c r="Q314" t="s" s="4">
        <v>3307</v>
      </c>
      <c r="R314" t="s" s="4">
        <v>3308</v>
      </c>
      <c r="S314" t="s" s="4">
        <v>778</v>
      </c>
      <c r="T314" t="s" s="4">
        <v>120</v>
      </c>
      <c r="U314" t="s" s="4">
        <v>3309</v>
      </c>
      <c r="V314" t="s" s="4">
        <v>13</v>
      </c>
      <c r="W314" t="s" s="4">
        <v>2002</v>
      </c>
      <c r="X314" t="s" s="4">
        <v>13</v>
      </c>
      <c r="Y314" t="s" s="4">
        <v>2002</v>
      </c>
      <c r="Z314" t="s" s="4">
        <v>7</v>
      </c>
      <c r="AA314" t="s" s="4">
        <v>235</v>
      </c>
      <c r="AB314" t="s" s="4">
        <v>1728</v>
      </c>
      <c r="AC314" t="s" s="4">
        <v>3310</v>
      </c>
      <c r="AD314" t="s" s="4">
        <v>3311</v>
      </c>
      <c r="AE314" t="s" s="4">
        <v>1302</v>
      </c>
      <c r="AF314" t="s" s="4">
        <v>3312</v>
      </c>
      <c r="AG314" t="s" s="4">
        <v>3313</v>
      </c>
      <c r="AH314" t="s" s="4">
        <v>168</v>
      </c>
      <c r="AI314" t="s" s="4">
        <v>1892</v>
      </c>
      <c r="AJ314" t="s" s="4">
        <v>3314</v>
      </c>
      <c r="AK314" t="s" s="4">
        <v>3313</v>
      </c>
      <c r="AL314" t="s" s="4">
        <v>1892</v>
      </c>
      <c r="AM314" t="s" s="4">
        <v>131</v>
      </c>
      <c r="AN314" t="s" s="4">
        <v>132</v>
      </c>
      <c r="AO314" t="s" s="4">
        <v>133</v>
      </c>
      <c r="AP314" t="s" s="4">
        <v>1881</v>
      </c>
      <c r="AQ314" t="s" s="4">
        <v>1893</v>
      </c>
      <c r="AR314" t="s" s="4">
        <v>403</v>
      </c>
    </row>
    <row r="315" ht="45.0" customHeight="true">
      <c r="A315" t="s" s="4">
        <v>3315</v>
      </c>
      <c r="B315" t="s" s="4">
        <v>1881</v>
      </c>
      <c r="C315" t="s" s="4">
        <v>200</v>
      </c>
      <c r="D315" t="s" s="4">
        <v>153</v>
      </c>
      <c r="E315" t="s" s="4">
        <v>154</v>
      </c>
      <c r="F315" t="s" s="4">
        <v>154</v>
      </c>
      <c r="G315" t="s" s="4">
        <v>154</v>
      </c>
      <c r="H315" t="s" s="4">
        <v>3316</v>
      </c>
      <c r="I315" t="s" s="4">
        <v>1479</v>
      </c>
      <c r="J315" t="s" s="4">
        <v>110</v>
      </c>
      <c r="K315" t="s" s="4">
        <v>111</v>
      </c>
      <c r="L315" t="s" s="4">
        <v>112</v>
      </c>
      <c r="M315" t="s" s="4">
        <v>3317</v>
      </c>
      <c r="N315" t="s" s="4">
        <v>114</v>
      </c>
      <c r="O315" t="s" s="4">
        <v>3318</v>
      </c>
      <c r="P315" t="s" s="4">
        <v>173</v>
      </c>
      <c r="Q315" t="s" s="4">
        <v>3319</v>
      </c>
      <c r="R315" t="s" s="4">
        <v>3320</v>
      </c>
      <c r="S315" t="s" s="4">
        <v>778</v>
      </c>
      <c r="T315" t="s" s="4">
        <v>120</v>
      </c>
      <c r="U315" t="s" s="4">
        <v>3321</v>
      </c>
      <c r="V315" t="s" s="4">
        <v>122</v>
      </c>
      <c r="W315" t="s" s="4">
        <v>123</v>
      </c>
      <c r="X315" t="s" s="4">
        <v>122</v>
      </c>
      <c r="Y315" t="s" s="4">
        <v>123</v>
      </c>
      <c r="Z315" t="s" s="4">
        <v>124</v>
      </c>
      <c r="AA315" t="s" s="4">
        <v>111</v>
      </c>
      <c r="AB315" t="s" s="4">
        <v>3322</v>
      </c>
      <c r="AC315" t="s" s="4">
        <v>1053</v>
      </c>
      <c r="AD315" t="s" s="4">
        <v>3323</v>
      </c>
      <c r="AE315" t="s" s="4">
        <v>3324</v>
      </c>
      <c r="AF315" t="s" s="4">
        <v>3325</v>
      </c>
      <c r="AG315" t="s" s="4">
        <v>3326</v>
      </c>
      <c r="AH315" t="s" s="4">
        <v>168</v>
      </c>
      <c r="AI315" t="s" s="4">
        <v>1892</v>
      </c>
      <c r="AJ315" t="s" s="4">
        <v>3325</v>
      </c>
      <c r="AK315" t="s" s="4">
        <v>3326</v>
      </c>
      <c r="AL315" t="s" s="4">
        <v>1892</v>
      </c>
      <c r="AM315" t="s" s="4">
        <v>131</v>
      </c>
      <c r="AN315" t="s" s="4">
        <v>132</v>
      </c>
      <c r="AO315" t="s" s="4">
        <v>133</v>
      </c>
      <c r="AP315" t="s" s="4">
        <v>1881</v>
      </c>
      <c r="AQ315" t="s" s="4">
        <v>1893</v>
      </c>
      <c r="AR315" t="s" s="4">
        <v>403</v>
      </c>
    </row>
    <row r="316" ht="45.0" customHeight="true">
      <c r="A316" t="s" s="4">
        <v>3327</v>
      </c>
      <c r="B316" t="s" s="4">
        <v>1881</v>
      </c>
      <c r="C316" t="s" s="4">
        <v>200</v>
      </c>
      <c r="D316" t="s" s="4">
        <v>153</v>
      </c>
      <c r="E316" t="s" s="4">
        <v>154</v>
      </c>
      <c r="F316" t="s" s="4">
        <v>154</v>
      </c>
      <c r="G316" t="s" s="4">
        <v>154</v>
      </c>
      <c r="H316" t="s" s="4">
        <v>3328</v>
      </c>
      <c r="I316" t="s" s="4">
        <v>1479</v>
      </c>
      <c r="J316" t="s" s="4">
        <v>110</v>
      </c>
      <c r="K316" t="s" s="4">
        <v>111</v>
      </c>
      <c r="L316" t="s" s="4">
        <v>112</v>
      </c>
      <c r="M316" t="s" s="4">
        <v>3329</v>
      </c>
      <c r="N316" t="s" s="4">
        <v>114</v>
      </c>
      <c r="O316" t="s" s="4">
        <v>3318</v>
      </c>
      <c r="P316" t="s" s="4">
        <v>158</v>
      </c>
      <c r="Q316" t="s" s="4">
        <v>2953</v>
      </c>
      <c r="R316" t="s" s="4">
        <v>3330</v>
      </c>
      <c r="S316" t="s" s="4">
        <v>778</v>
      </c>
      <c r="T316" t="s" s="4">
        <v>120</v>
      </c>
      <c r="U316" t="s" s="4">
        <v>3331</v>
      </c>
      <c r="V316" t="s" s="4">
        <v>999</v>
      </c>
      <c r="W316" t="s" s="4">
        <v>2079</v>
      </c>
      <c r="X316" t="s" s="4">
        <v>999</v>
      </c>
      <c r="Y316" t="s" s="4">
        <v>2079</v>
      </c>
      <c r="Z316" t="s" s="4">
        <v>124</v>
      </c>
      <c r="AA316" t="s" s="4">
        <v>111</v>
      </c>
      <c r="AB316" t="s" s="4">
        <v>1001</v>
      </c>
      <c r="AC316" t="s" s="4">
        <v>3332</v>
      </c>
      <c r="AD316" t="s" s="4">
        <v>3333</v>
      </c>
      <c r="AE316" t="s" s="4">
        <v>573</v>
      </c>
      <c r="AF316" t="s" s="4">
        <v>3334</v>
      </c>
      <c r="AG316" t="s" s="4">
        <v>3335</v>
      </c>
      <c r="AH316" t="s" s="4">
        <v>168</v>
      </c>
      <c r="AI316" t="s" s="4">
        <v>1892</v>
      </c>
      <c r="AJ316" t="s" s="4">
        <v>3334</v>
      </c>
      <c r="AK316" t="s" s="4">
        <v>3335</v>
      </c>
      <c r="AL316" t="s" s="4">
        <v>1892</v>
      </c>
      <c r="AM316" t="s" s="4">
        <v>131</v>
      </c>
      <c r="AN316" t="s" s="4">
        <v>132</v>
      </c>
      <c r="AO316" t="s" s="4">
        <v>133</v>
      </c>
      <c r="AP316" t="s" s="4">
        <v>1881</v>
      </c>
      <c r="AQ316" t="s" s="4">
        <v>1893</v>
      </c>
      <c r="AR316" t="s" s="4">
        <v>403</v>
      </c>
    </row>
    <row r="317" ht="45.0" customHeight="true">
      <c r="A317" t="s" s="4">
        <v>3336</v>
      </c>
      <c r="B317" t="s" s="4">
        <v>1881</v>
      </c>
      <c r="C317" t="s" s="4">
        <v>103</v>
      </c>
      <c r="D317" t="s" s="4">
        <v>153</v>
      </c>
      <c r="E317" t="s" s="4">
        <v>154</v>
      </c>
      <c r="F317" t="s" s="4">
        <v>154</v>
      </c>
      <c r="G317" t="s" s="4">
        <v>154</v>
      </c>
      <c r="H317" t="s" s="4">
        <v>3337</v>
      </c>
      <c r="I317" t="s" s="4">
        <v>1479</v>
      </c>
      <c r="J317" t="s" s="4">
        <v>110</v>
      </c>
      <c r="K317" t="s" s="4">
        <v>111</v>
      </c>
      <c r="L317" t="s" s="4">
        <v>112</v>
      </c>
      <c r="M317" t="s" s="4">
        <v>3338</v>
      </c>
      <c r="N317" t="s" s="4">
        <v>114</v>
      </c>
      <c r="O317" t="s" s="4">
        <v>3339</v>
      </c>
      <c r="P317" t="s" s="4">
        <v>116</v>
      </c>
      <c r="Q317" t="s" s="4">
        <v>3340</v>
      </c>
      <c r="R317" t="s" s="4">
        <v>661</v>
      </c>
      <c r="S317" t="s" s="4">
        <v>778</v>
      </c>
      <c r="T317" t="s" s="4">
        <v>120</v>
      </c>
      <c r="U317" t="s" s="4">
        <v>176</v>
      </c>
      <c r="V317" t="s" s="4">
        <v>122</v>
      </c>
      <c r="W317" t="s" s="4">
        <v>123</v>
      </c>
      <c r="X317" t="s" s="4">
        <v>122</v>
      </c>
      <c r="Y317" t="s" s="4">
        <v>123</v>
      </c>
      <c r="Z317" t="s" s="4">
        <v>124</v>
      </c>
      <c r="AA317" t="s" s="4">
        <v>111</v>
      </c>
      <c r="AB317" t="s" s="4">
        <v>177</v>
      </c>
      <c r="AC317" t="s" s="4">
        <v>3341</v>
      </c>
      <c r="AD317" t="s" s="4">
        <v>2312</v>
      </c>
      <c r="AE317" t="s" s="4">
        <v>3342</v>
      </c>
      <c r="AF317" t="s" s="4">
        <v>3343</v>
      </c>
      <c r="AG317" t="s" s="4">
        <v>3344</v>
      </c>
      <c r="AH317" t="s" s="4">
        <v>168</v>
      </c>
      <c r="AI317" t="s" s="4">
        <v>1892</v>
      </c>
      <c r="AJ317" t="s" s="4">
        <v>3343</v>
      </c>
      <c r="AK317" t="s" s="4">
        <v>3344</v>
      </c>
      <c r="AL317" t="s" s="4">
        <v>1892</v>
      </c>
      <c r="AM317" t="s" s="4">
        <v>131</v>
      </c>
      <c r="AN317" t="s" s="4">
        <v>132</v>
      </c>
      <c r="AO317" t="s" s="4">
        <v>133</v>
      </c>
      <c r="AP317" t="s" s="4">
        <v>1881</v>
      </c>
      <c r="AQ317" t="s" s="4">
        <v>1893</v>
      </c>
      <c r="AR317" t="s" s="4">
        <v>403</v>
      </c>
    </row>
    <row r="318" ht="45.0" customHeight="true">
      <c r="A318" t="s" s="4">
        <v>3345</v>
      </c>
      <c r="B318" t="s" s="4">
        <v>1881</v>
      </c>
      <c r="C318" t="s" s="4">
        <v>200</v>
      </c>
      <c r="D318" t="s" s="4">
        <v>153</v>
      </c>
      <c r="E318" t="s" s="4">
        <v>154</v>
      </c>
      <c r="F318" t="s" s="4">
        <v>154</v>
      </c>
      <c r="G318" t="s" s="4">
        <v>154</v>
      </c>
      <c r="H318" t="s" s="4">
        <v>3346</v>
      </c>
      <c r="I318" t="s" s="4">
        <v>1479</v>
      </c>
      <c r="J318" t="s" s="4">
        <v>110</v>
      </c>
      <c r="K318" t="s" s="4">
        <v>111</v>
      </c>
      <c r="L318" t="s" s="4">
        <v>112</v>
      </c>
      <c r="M318" t="s" s="4">
        <v>3347</v>
      </c>
      <c r="N318" t="s" s="4">
        <v>114</v>
      </c>
      <c r="O318" t="s" s="4">
        <v>3348</v>
      </c>
      <c r="P318" t="s" s="4">
        <v>158</v>
      </c>
      <c r="Q318" t="s" s="4">
        <v>298</v>
      </c>
      <c r="R318" t="s" s="4">
        <v>3349</v>
      </c>
      <c r="S318" t="s" s="4">
        <v>778</v>
      </c>
      <c r="T318" t="s" s="4">
        <v>120</v>
      </c>
      <c r="U318" t="s" s="4">
        <v>3350</v>
      </c>
      <c r="V318" t="s" s="4">
        <v>144</v>
      </c>
      <c r="W318" t="s" s="4">
        <v>1887</v>
      </c>
      <c r="X318" t="s" s="4">
        <v>144</v>
      </c>
      <c r="Y318" t="s" s="4">
        <v>1887</v>
      </c>
      <c r="Z318" t="s" s="4">
        <v>124</v>
      </c>
      <c r="AA318" t="s" s="4">
        <v>111</v>
      </c>
      <c r="AB318" t="s" s="4">
        <v>3351</v>
      </c>
      <c r="AC318" t="s" s="4">
        <v>3352</v>
      </c>
      <c r="AD318" t="s" s="4">
        <v>3353</v>
      </c>
      <c r="AE318" t="s" s="4">
        <v>2312</v>
      </c>
      <c r="AF318" t="s" s="4">
        <v>3354</v>
      </c>
      <c r="AG318" t="s" s="4">
        <v>3355</v>
      </c>
      <c r="AH318" t="s" s="4">
        <v>168</v>
      </c>
      <c r="AI318" t="s" s="4">
        <v>1892</v>
      </c>
      <c r="AJ318" t="s" s="4">
        <v>3354</v>
      </c>
      <c r="AK318" t="s" s="4">
        <v>3355</v>
      </c>
      <c r="AL318" t="s" s="4">
        <v>1892</v>
      </c>
      <c r="AM318" t="s" s="4">
        <v>131</v>
      </c>
      <c r="AN318" t="s" s="4">
        <v>132</v>
      </c>
      <c r="AO318" t="s" s="4">
        <v>133</v>
      </c>
      <c r="AP318" t="s" s="4">
        <v>1881</v>
      </c>
      <c r="AQ318" t="s" s="4">
        <v>1893</v>
      </c>
      <c r="AR318" t="s" s="4">
        <v>403</v>
      </c>
    </row>
    <row r="319" ht="45.0" customHeight="true">
      <c r="A319" t="s" s="4">
        <v>3356</v>
      </c>
      <c r="B319" t="s" s="4">
        <v>1881</v>
      </c>
      <c r="C319" t="s" s="4">
        <v>103</v>
      </c>
      <c r="D319" t="s" s="4">
        <v>153</v>
      </c>
      <c r="E319" t="s" s="4">
        <v>154</v>
      </c>
      <c r="F319" t="s" s="4">
        <v>154</v>
      </c>
      <c r="G319" t="s" s="4">
        <v>154</v>
      </c>
      <c r="H319" t="s" s="4">
        <v>3357</v>
      </c>
      <c r="I319" t="s" s="4">
        <v>1479</v>
      </c>
      <c r="J319" t="s" s="4">
        <v>110</v>
      </c>
      <c r="K319" t="s" s="4">
        <v>111</v>
      </c>
      <c r="L319" t="s" s="4">
        <v>112</v>
      </c>
      <c r="M319" t="s" s="4">
        <v>3358</v>
      </c>
      <c r="N319" t="s" s="4">
        <v>114</v>
      </c>
      <c r="O319" t="s" s="4">
        <v>3359</v>
      </c>
      <c r="P319" t="s" s="4">
        <v>671</v>
      </c>
      <c r="Q319" t="s" s="4">
        <v>3360</v>
      </c>
      <c r="R319" t="s" s="4">
        <v>3361</v>
      </c>
      <c r="S319" t="s" s="4">
        <v>778</v>
      </c>
      <c r="T319" t="s" s="4">
        <v>120</v>
      </c>
      <c r="U319" t="s" s="4">
        <v>121</v>
      </c>
      <c r="V319" t="s" s="4">
        <v>122</v>
      </c>
      <c r="W319" t="s" s="4">
        <v>123</v>
      </c>
      <c r="X319" t="s" s="4">
        <v>122</v>
      </c>
      <c r="Y319" t="s" s="4">
        <v>123</v>
      </c>
      <c r="Z319" t="s" s="4">
        <v>124</v>
      </c>
      <c r="AA319" t="s" s="4">
        <v>111</v>
      </c>
      <c r="AB319" t="s" s="4">
        <v>125</v>
      </c>
      <c r="AC319" t="s" s="4">
        <v>2198</v>
      </c>
      <c r="AD319" t="s" s="4">
        <v>3362</v>
      </c>
      <c r="AE319" t="s" s="4">
        <v>2312</v>
      </c>
      <c r="AF319" t="s" s="4">
        <v>3363</v>
      </c>
      <c r="AG319" t="s" s="4">
        <v>3364</v>
      </c>
      <c r="AH319" t="s" s="4">
        <v>168</v>
      </c>
      <c r="AI319" t="s" s="4">
        <v>1892</v>
      </c>
      <c r="AJ319" t="s" s="4">
        <v>3363</v>
      </c>
      <c r="AK319" t="s" s="4">
        <v>3364</v>
      </c>
      <c r="AL319" t="s" s="4">
        <v>1892</v>
      </c>
      <c r="AM319" t="s" s="4">
        <v>131</v>
      </c>
      <c r="AN319" t="s" s="4">
        <v>132</v>
      </c>
      <c r="AO319" t="s" s="4">
        <v>133</v>
      </c>
      <c r="AP319" t="s" s="4">
        <v>1881</v>
      </c>
      <c r="AQ319" t="s" s="4">
        <v>1893</v>
      </c>
      <c r="AR319" t="s" s="4">
        <v>403</v>
      </c>
    </row>
    <row r="320" ht="45.0" customHeight="true">
      <c r="A320" t="s" s="4">
        <v>3365</v>
      </c>
      <c r="B320" t="s" s="4">
        <v>1881</v>
      </c>
      <c r="C320" t="s" s="4">
        <v>103</v>
      </c>
      <c r="D320" t="s" s="4">
        <v>153</v>
      </c>
      <c r="E320" t="s" s="4">
        <v>154</v>
      </c>
      <c r="F320" t="s" s="4">
        <v>154</v>
      </c>
      <c r="G320" t="s" s="4">
        <v>154</v>
      </c>
      <c r="H320" t="s" s="4">
        <v>3366</v>
      </c>
      <c r="I320" t="s" s="4">
        <v>1479</v>
      </c>
      <c r="J320" t="s" s="4">
        <v>110</v>
      </c>
      <c r="K320" t="s" s="4">
        <v>111</v>
      </c>
      <c r="L320" t="s" s="4">
        <v>112</v>
      </c>
      <c r="M320" t="s" s="4">
        <v>3367</v>
      </c>
      <c r="N320" t="s" s="4">
        <v>114</v>
      </c>
      <c r="O320" t="s" s="4">
        <v>3368</v>
      </c>
      <c r="P320" t="s" s="4">
        <v>158</v>
      </c>
      <c r="Q320" t="s" s="4">
        <v>2953</v>
      </c>
      <c r="R320" t="s" s="4">
        <v>3369</v>
      </c>
      <c r="S320" t="s" s="4">
        <v>778</v>
      </c>
      <c r="T320" t="s" s="4">
        <v>120</v>
      </c>
      <c r="U320" t="s" s="4">
        <v>578</v>
      </c>
      <c r="V320" t="s" s="4">
        <v>122</v>
      </c>
      <c r="W320" t="s" s="4">
        <v>123</v>
      </c>
      <c r="X320" t="s" s="4">
        <v>122</v>
      </c>
      <c r="Y320" t="s" s="4">
        <v>123</v>
      </c>
      <c r="Z320" t="s" s="4">
        <v>124</v>
      </c>
      <c r="AA320" t="s" s="4">
        <v>111</v>
      </c>
      <c r="AB320" t="s" s="4">
        <v>1702</v>
      </c>
      <c r="AC320" t="s" s="4">
        <v>3370</v>
      </c>
      <c r="AD320" t="s" s="4">
        <v>3371</v>
      </c>
      <c r="AE320" t="s" s="4">
        <v>3372</v>
      </c>
      <c r="AF320" t="s" s="4">
        <v>3373</v>
      </c>
      <c r="AG320" t="s" s="4">
        <v>3374</v>
      </c>
      <c r="AH320" t="s" s="4">
        <v>168</v>
      </c>
      <c r="AI320" t="s" s="4">
        <v>1892</v>
      </c>
      <c r="AJ320" t="s" s="4">
        <v>3375</v>
      </c>
      <c r="AK320" t="s" s="4">
        <v>3374</v>
      </c>
      <c r="AL320" t="s" s="4">
        <v>1892</v>
      </c>
      <c r="AM320" t="s" s="4">
        <v>131</v>
      </c>
      <c r="AN320" t="s" s="4">
        <v>132</v>
      </c>
      <c r="AO320" t="s" s="4">
        <v>133</v>
      </c>
      <c r="AP320" t="s" s="4">
        <v>1881</v>
      </c>
      <c r="AQ320" t="s" s="4">
        <v>1893</v>
      </c>
      <c r="AR320" t="s" s="4">
        <v>403</v>
      </c>
    </row>
    <row r="321" ht="45.0" customHeight="true">
      <c r="A321" t="s" s="4">
        <v>3376</v>
      </c>
      <c r="B321" t="s" s="4">
        <v>1881</v>
      </c>
      <c r="C321" t="s" s="4">
        <v>200</v>
      </c>
      <c r="D321" t="s" s="4">
        <v>153</v>
      </c>
      <c r="E321" t="s" s="4">
        <v>154</v>
      </c>
      <c r="F321" t="s" s="4">
        <v>154</v>
      </c>
      <c r="G321" t="s" s="4">
        <v>154</v>
      </c>
      <c r="H321" t="s" s="4">
        <v>3377</v>
      </c>
      <c r="I321" t="s" s="4">
        <v>1479</v>
      </c>
      <c r="J321" t="s" s="4">
        <v>110</v>
      </c>
      <c r="K321" t="s" s="4">
        <v>111</v>
      </c>
      <c r="L321" t="s" s="4">
        <v>112</v>
      </c>
      <c r="M321" t="s" s="4">
        <v>3378</v>
      </c>
      <c r="N321" t="s" s="4">
        <v>114</v>
      </c>
      <c r="O321" t="s" s="4">
        <v>3379</v>
      </c>
      <c r="P321" t="s" s="4">
        <v>116</v>
      </c>
      <c r="Q321" t="s" s="4">
        <v>119</v>
      </c>
      <c r="R321" t="s" s="4">
        <v>3380</v>
      </c>
      <c r="S321" t="s" s="4">
        <v>778</v>
      </c>
      <c r="T321" t="s" s="4">
        <v>1268</v>
      </c>
      <c r="U321" t="s" s="4">
        <v>3381</v>
      </c>
      <c r="V321" t="s" s="4">
        <v>1285</v>
      </c>
      <c r="W321" t="s" s="4">
        <v>3382</v>
      </c>
      <c r="X321" t="s" s="4">
        <v>1285</v>
      </c>
      <c r="Y321" t="s" s="4">
        <v>1286</v>
      </c>
      <c r="Z321" t="s" s="4">
        <v>124</v>
      </c>
      <c r="AA321" t="s" s="4">
        <v>111</v>
      </c>
      <c r="AB321" t="s" s="4">
        <v>1287</v>
      </c>
      <c r="AC321" t="s" s="4">
        <v>3383</v>
      </c>
      <c r="AD321" t="s" s="4">
        <v>3384</v>
      </c>
      <c r="AE321" t="s" s="4">
        <v>3385</v>
      </c>
      <c r="AF321" t="s" s="4">
        <v>3386</v>
      </c>
      <c r="AG321" t="s" s="4">
        <v>3387</v>
      </c>
      <c r="AH321" t="s" s="4">
        <v>168</v>
      </c>
      <c r="AI321" t="s" s="4">
        <v>1892</v>
      </c>
      <c r="AJ321" t="s" s="4">
        <v>3386</v>
      </c>
      <c r="AK321" t="s" s="4">
        <v>3387</v>
      </c>
      <c r="AL321" t="s" s="4">
        <v>1892</v>
      </c>
      <c r="AM321" t="s" s="4">
        <v>131</v>
      </c>
      <c r="AN321" t="s" s="4">
        <v>132</v>
      </c>
      <c r="AO321" t="s" s="4">
        <v>133</v>
      </c>
      <c r="AP321" t="s" s="4">
        <v>1881</v>
      </c>
      <c r="AQ321" t="s" s="4">
        <v>1893</v>
      </c>
      <c r="AR321" t="s" s="4">
        <v>403</v>
      </c>
    </row>
    <row r="322" ht="45.0" customHeight="true">
      <c r="A322" t="s" s="4">
        <v>3388</v>
      </c>
      <c r="B322" t="s" s="4">
        <v>1881</v>
      </c>
      <c r="C322" t="s" s="4">
        <v>103</v>
      </c>
      <c r="D322" t="s" s="4">
        <v>153</v>
      </c>
      <c r="E322" t="s" s="4">
        <v>154</v>
      </c>
      <c r="F322" t="s" s="4">
        <v>154</v>
      </c>
      <c r="G322" t="s" s="4">
        <v>154</v>
      </c>
      <c r="H322" t="s" s="4">
        <v>3389</v>
      </c>
      <c r="I322" t="s" s="4">
        <v>1479</v>
      </c>
      <c r="J322" t="s" s="4">
        <v>110</v>
      </c>
      <c r="K322" t="s" s="4">
        <v>111</v>
      </c>
      <c r="L322" t="s" s="4">
        <v>112</v>
      </c>
      <c r="M322" t="s" s="4">
        <v>3390</v>
      </c>
      <c r="N322" t="s" s="4">
        <v>114</v>
      </c>
      <c r="O322" t="s" s="4">
        <v>3391</v>
      </c>
      <c r="P322" t="s" s="4">
        <v>116</v>
      </c>
      <c r="Q322" t="s" s="4">
        <v>795</v>
      </c>
      <c r="R322" t="s" s="4">
        <v>2554</v>
      </c>
      <c r="S322" t="s" s="4">
        <v>778</v>
      </c>
      <c r="T322" t="s" s="4">
        <v>120</v>
      </c>
      <c r="U322" t="s" s="4">
        <v>578</v>
      </c>
      <c r="V322" t="s" s="4">
        <v>999</v>
      </c>
      <c r="W322" t="s" s="4">
        <v>403</v>
      </c>
      <c r="X322" t="s" s="4">
        <v>999</v>
      </c>
      <c r="Y322" t="s" s="4">
        <v>2079</v>
      </c>
      <c r="Z322" t="s" s="4">
        <v>124</v>
      </c>
      <c r="AA322" t="s" s="4">
        <v>111</v>
      </c>
      <c r="AB322" t="s" s="4">
        <v>1001</v>
      </c>
      <c r="AC322" t="s" s="4">
        <v>3392</v>
      </c>
      <c r="AD322" t="s" s="4">
        <v>1960</v>
      </c>
      <c r="AE322" t="s" s="4">
        <v>3393</v>
      </c>
      <c r="AF322" t="s" s="4">
        <v>3394</v>
      </c>
      <c r="AG322" t="s" s="4">
        <v>3395</v>
      </c>
      <c r="AH322" t="s" s="4">
        <v>168</v>
      </c>
      <c r="AI322" t="s" s="4">
        <v>1892</v>
      </c>
      <c r="AJ322" t="s" s="4">
        <v>3394</v>
      </c>
      <c r="AK322" t="s" s="4">
        <v>3395</v>
      </c>
      <c r="AL322" t="s" s="4">
        <v>1892</v>
      </c>
      <c r="AM322" t="s" s="4">
        <v>131</v>
      </c>
      <c r="AN322" t="s" s="4">
        <v>132</v>
      </c>
      <c r="AO322" t="s" s="4">
        <v>133</v>
      </c>
      <c r="AP322" t="s" s="4">
        <v>1881</v>
      </c>
      <c r="AQ322" t="s" s="4">
        <v>1893</v>
      </c>
      <c r="AR322" t="s" s="4">
        <v>403</v>
      </c>
    </row>
    <row r="323" ht="45.0" customHeight="true">
      <c r="A323" t="s" s="4">
        <v>3396</v>
      </c>
      <c r="B323" t="s" s="4">
        <v>1881</v>
      </c>
      <c r="C323" t="s" s="4">
        <v>103</v>
      </c>
      <c r="D323" t="s" s="4">
        <v>153</v>
      </c>
      <c r="E323" t="s" s="4">
        <v>154</v>
      </c>
      <c r="F323" t="s" s="4">
        <v>154</v>
      </c>
      <c r="G323" t="s" s="4">
        <v>154</v>
      </c>
      <c r="H323" t="s" s="4">
        <v>3397</v>
      </c>
      <c r="I323" t="s" s="4">
        <v>1479</v>
      </c>
      <c r="J323" t="s" s="4">
        <v>110</v>
      </c>
      <c r="K323" t="s" s="4">
        <v>111</v>
      </c>
      <c r="L323" t="s" s="4">
        <v>112</v>
      </c>
      <c r="M323" t="s" s="4">
        <v>1435</v>
      </c>
      <c r="N323" t="s" s="4">
        <v>114</v>
      </c>
      <c r="O323" t="s" s="4">
        <v>407</v>
      </c>
      <c r="P323" t="s" s="4">
        <v>116</v>
      </c>
      <c r="Q323" t="s" s="4">
        <v>3398</v>
      </c>
      <c r="R323" t="s" s="4">
        <v>8</v>
      </c>
      <c r="S323" t="s" s="4">
        <v>778</v>
      </c>
      <c r="T323" t="s" s="4">
        <v>120</v>
      </c>
      <c r="U323" t="s" s="4">
        <v>1437</v>
      </c>
      <c r="V323" t="s" s="4">
        <v>999</v>
      </c>
      <c r="W323" t="s" s="4">
        <v>2079</v>
      </c>
      <c r="X323" t="s" s="4">
        <v>999</v>
      </c>
      <c r="Y323" t="s" s="4">
        <v>2079</v>
      </c>
      <c r="Z323" t="s" s="4">
        <v>124</v>
      </c>
      <c r="AA323" t="s" s="4">
        <v>111</v>
      </c>
      <c r="AB323" t="s" s="4">
        <v>1001</v>
      </c>
      <c r="AC323" t="s" s="4">
        <v>692</v>
      </c>
      <c r="AD323" t="s" s="4">
        <v>3399</v>
      </c>
      <c r="AE323" t="s" s="4">
        <v>1971</v>
      </c>
      <c r="AF323" t="s" s="4">
        <v>3400</v>
      </c>
      <c r="AG323" t="s" s="4">
        <v>3401</v>
      </c>
      <c r="AH323" t="s" s="4">
        <v>128</v>
      </c>
      <c r="AI323" t="s" s="4">
        <v>1892</v>
      </c>
      <c r="AJ323" t="s" s="4">
        <v>3402</v>
      </c>
      <c r="AK323" t="s" s="4">
        <v>3401</v>
      </c>
      <c r="AL323" t="s" s="4">
        <v>1892</v>
      </c>
      <c r="AM323" t="s" s="4">
        <v>131</v>
      </c>
      <c r="AN323" t="s" s="4">
        <v>132</v>
      </c>
      <c r="AO323" t="s" s="4">
        <v>133</v>
      </c>
      <c r="AP323" t="s" s="4">
        <v>1881</v>
      </c>
      <c r="AQ323" t="s" s="4">
        <v>1893</v>
      </c>
      <c r="AR323" t="s" s="4">
        <v>403</v>
      </c>
    </row>
    <row r="324" ht="45.0" customHeight="true">
      <c r="A324" t="s" s="4">
        <v>3403</v>
      </c>
      <c r="B324" t="s" s="4">
        <v>1881</v>
      </c>
      <c r="C324" t="s" s="4">
        <v>103</v>
      </c>
      <c r="D324" t="s" s="4">
        <v>153</v>
      </c>
      <c r="E324" t="s" s="4">
        <v>154</v>
      </c>
      <c r="F324" t="s" s="4">
        <v>154</v>
      </c>
      <c r="G324" t="s" s="4">
        <v>154</v>
      </c>
      <c r="H324" t="s" s="4">
        <v>3404</v>
      </c>
      <c r="I324" t="s" s="4">
        <v>1479</v>
      </c>
      <c r="J324" t="s" s="4">
        <v>110</v>
      </c>
      <c r="K324" t="s" s="4">
        <v>1619</v>
      </c>
      <c r="L324" t="s" s="4">
        <v>112</v>
      </c>
      <c r="M324" t="s" s="4">
        <v>3405</v>
      </c>
      <c r="N324" t="s" s="4">
        <v>114</v>
      </c>
      <c r="O324" t="s" s="4">
        <v>3406</v>
      </c>
      <c r="P324" t="s" s="4">
        <v>158</v>
      </c>
      <c r="Q324" t="s" s="4">
        <v>3407</v>
      </c>
      <c r="R324" t="s" s="4">
        <v>3408</v>
      </c>
      <c r="S324" t="s" s="4">
        <v>778</v>
      </c>
      <c r="T324" t="s" s="4">
        <v>120</v>
      </c>
      <c r="U324" t="s" s="4">
        <v>3409</v>
      </c>
      <c r="V324" t="s" s="4">
        <v>1811</v>
      </c>
      <c r="W324" t="s" s="4">
        <v>1812</v>
      </c>
      <c r="X324" t="s" s="4">
        <v>1811</v>
      </c>
      <c r="Y324" t="s" s="4">
        <v>1812</v>
      </c>
      <c r="Z324" t="s" s="4">
        <v>13</v>
      </c>
      <c r="AA324" t="s" s="4">
        <v>1619</v>
      </c>
      <c r="AB324" t="s" s="4">
        <v>3410</v>
      </c>
      <c r="AC324" t="s" s="4">
        <v>1452</v>
      </c>
      <c r="AD324" t="s" s="4">
        <v>3411</v>
      </c>
      <c r="AE324" t="s" s="4">
        <v>3188</v>
      </c>
      <c r="AF324" t="s" s="4">
        <v>3412</v>
      </c>
      <c r="AG324" t="s" s="4">
        <v>3413</v>
      </c>
      <c r="AH324" t="s" s="4">
        <v>168</v>
      </c>
      <c r="AI324" t="s" s="4">
        <v>1892</v>
      </c>
      <c r="AJ324" t="s" s="4">
        <v>403</v>
      </c>
      <c r="AK324" t="s" s="4">
        <v>3413</v>
      </c>
      <c r="AL324" t="s" s="4">
        <v>1892</v>
      </c>
      <c r="AM324" t="s" s="4">
        <v>131</v>
      </c>
      <c r="AN324" t="s" s="4">
        <v>132</v>
      </c>
      <c r="AO324" t="s" s="4">
        <v>133</v>
      </c>
      <c r="AP324" t="s" s="4">
        <v>1881</v>
      </c>
      <c r="AQ324" t="s" s="4">
        <v>1893</v>
      </c>
      <c r="AR324" t="s" s="4">
        <v>403</v>
      </c>
    </row>
    <row r="325" ht="45.0" customHeight="true">
      <c r="A325" t="s" s="4">
        <v>3414</v>
      </c>
      <c r="B325" t="s" s="4">
        <v>1881</v>
      </c>
      <c r="C325" t="s" s="4">
        <v>103</v>
      </c>
      <c r="D325" t="s" s="4">
        <v>153</v>
      </c>
      <c r="E325" t="s" s="4">
        <v>154</v>
      </c>
      <c r="F325" t="s" s="4">
        <v>154</v>
      </c>
      <c r="G325" t="s" s="4">
        <v>154</v>
      </c>
      <c r="H325" t="s" s="4">
        <v>3415</v>
      </c>
      <c r="I325" t="s" s="4">
        <v>1479</v>
      </c>
      <c r="J325" t="s" s="4">
        <v>110</v>
      </c>
      <c r="K325" t="s" s="4">
        <v>235</v>
      </c>
      <c r="L325" t="s" s="4">
        <v>112</v>
      </c>
      <c r="M325" t="s" s="4">
        <v>3416</v>
      </c>
      <c r="N325" t="s" s="4">
        <v>114</v>
      </c>
      <c r="O325" t="s" s="4">
        <v>3417</v>
      </c>
      <c r="P325" t="s" s="4">
        <v>116</v>
      </c>
      <c r="Q325" t="s" s="4">
        <v>3418</v>
      </c>
      <c r="R325" t="s" s="4">
        <v>3419</v>
      </c>
      <c r="S325" t="s" s="4">
        <v>2285</v>
      </c>
      <c r="T325" t="s" s="4">
        <v>120</v>
      </c>
      <c r="U325" t="s" s="4">
        <v>3420</v>
      </c>
      <c r="V325" t="s" s="4">
        <v>10</v>
      </c>
      <c r="W325" t="s" s="4">
        <v>3421</v>
      </c>
      <c r="X325" t="s" s="4">
        <v>10</v>
      </c>
      <c r="Y325" t="s" s="4">
        <v>3421</v>
      </c>
      <c r="Z325" t="s" s="4">
        <v>7</v>
      </c>
      <c r="AA325" t="s" s="4">
        <v>235</v>
      </c>
      <c r="AB325" t="s" s="4">
        <v>3422</v>
      </c>
      <c r="AC325" t="s" s="4">
        <v>3423</v>
      </c>
      <c r="AD325" t="s" s="4">
        <v>3424</v>
      </c>
      <c r="AE325" t="s" s="4">
        <v>3425</v>
      </c>
      <c r="AF325" t="s" s="4">
        <v>3426</v>
      </c>
      <c r="AG325" t="s" s="4">
        <v>3427</v>
      </c>
      <c r="AH325" t="s" s="4">
        <v>168</v>
      </c>
      <c r="AI325" t="s" s="4">
        <v>1892</v>
      </c>
      <c r="AJ325" t="s" s="4">
        <v>403</v>
      </c>
      <c r="AK325" t="s" s="4">
        <v>3427</v>
      </c>
      <c r="AL325" t="s" s="4">
        <v>1892</v>
      </c>
      <c r="AM325" t="s" s="4">
        <v>131</v>
      </c>
      <c r="AN325" t="s" s="4">
        <v>132</v>
      </c>
      <c r="AO325" t="s" s="4">
        <v>133</v>
      </c>
      <c r="AP325" t="s" s="4">
        <v>1881</v>
      </c>
      <c r="AQ325" t="s" s="4">
        <v>1893</v>
      </c>
      <c r="AR325" t="s" s="4">
        <v>403</v>
      </c>
    </row>
    <row r="326" ht="45.0" customHeight="true">
      <c r="A326" t="s" s="4">
        <v>3428</v>
      </c>
      <c r="B326" t="s" s="4">
        <v>1881</v>
      </c>
      <c r="C326" t="s" s="4">
        <v>103</v>
      </c>
      <c r="D326" t="s" s="4">
        <v>153</v>
      </c>
      <c r="E326" t="s" s="4">
        <v>154</v>
      </c>
      <c r="F326" t="s" s="4">
        <v>154</v>
      </c>
      <c r="G326" t="s" s="4">
        <v>154</v>
      </c>
      <c r="H326" t="s" s="4">
        <v>3429</v>
      </c>
      <c r="I326" t="s" s="4">
        <v>1479</v>
      </c>
      <c r="J326" t="s" s="4">
        <v>110</v>
      </c>
      <c r="K326" t="s" s="4">
        <v>111</v>
      </c>
      <c r="L326" t="s" s="4">
        <v>112</v>
      </c>
      <c r="M326" t="s" s="4">
        <v>3430</v>
      </c>
      <c r="N326" t="s" s="4">
        <v>114</v>
      </c>
      <c r="O326" t="s" s="4">
        <v>1831</v>
      </c>
      <c r="P326" t="s" s="4">
        <v>116</v>
      </c>
      <c r="Q326" t="s" s="4">
        <v>3431</v>
      </c>
      <c r="R326" t="s" s="4">
        <v>3432</v>
      </c>
      <c r="S326" t="s" s="4">
        <v>778</v>
      </c>
      <c r="T326" t="s" s="4">
        <v>120</v>
      </c>
      <c r="U326" t="s" s="4">
        <v>3433</v>
      </c>
      <c r="V326" t="s" s="4">
        <v>122</v>
      </c>
      <c r="W326" t="s" s="4">
        <v>123</v>
      </c>
      <c r="X326" t="s" s="4">
        <v>122</v>
      </c>
      <c r="Y326" t="s" s="4">
        <v>123</v>
      </c>
      <c r="Z326" t="s" s="4">
        <v>124</v>
      </c>
      <c r="AA326" t="s" s="4">
        <v>111</v>
      </c>
      <c r="AB326" t="s" s="4">
        <v>287</v>
      </c>
      <c r="AC326" t="s" s="4">
        <v>3434</v>
      </c>
      <c r="AD326" t="s" s="4">
        <v>2378</v>
      </c>
      <c r="AE326" t="s" s="4">
        <v>1971</v>
      </c>
      <c r="AF326" t="s" s="4">
        <v>3435</v>
      </c>
      <c r="AG326" t="s" s="4">
        <v>3436</v>
      </c>
      <c r="AH326" t="s" s="4">
        <v>168</v>
      </c>
      <c r="AI326" t="s" s="4">
        <v>1892</v>
      </c>
      <c r="AJ326" t="s" s="4">
        <v>3437</v>
      </c>
      <c r="AK326" t="s" s="4">
        <v>3436</v>
      </c>
      <c r="AL326" t="s" s="4">
        <v>1892</v>
      </c>
      <c r="AM326" t="s" s="4">
        <v>131</v>
      </c>
      <c r="AN326" t="s" s="4">
        <v>132</v>
      </c>
      <c r="AO326" t="s" s="4">
        <v>133</v>
      </c>
      <c r="AP326" t="s" s="4">
        <v>1881</v>
      </c>
      <c r="AQ326" t="s" s="4">
        <v>1893</v>
      </c>
      <c r="AR326" t="s" s="4">
        <v>403</v>
      </c>
    </row>
    <row r="327" ht="45.0" customHeight="true">
      <c r="A327" t="s" s="4">
        <v>3438</v>
      </c>
      <c r="B327" t="s" s="4">
        <v>1881</v>
      </c>
      <c r="C327" t="s" s="4">
        <v>103</v>
      </c>
      <c r="D327" t="s" s="4">
        <v>104</v>
      </c>
      <c r="E327" t="s" s="4">
        <v>2198</v>
      </c>
      <c r="F327" t="s" s="4">
        <v>3439</v>
      </c>
      <c r="G327" t="s" s="4">
        <v>3073</v>
      </c>
      <c r="H327" t="s" s="4">
        <v>108</v>
      </c>
      <c r="I327" t="s" s="4">
        <v>1479</v>
      </c>
      <c r="J327" t="s" s="4">
        <v>110</v>
      </c>
      <c r="K327" t="s" s="4">
        <v>111</v>
      </c>
      <c r="L327" t="s" s="4">
        <v>112</v>
      </c>
      <c r="M327" t="s" s="4">
        <v>3440</v>
      </c>
      <c r="N327" t="s" s="4">
        <v>114</v>
      </c>
      <c r="O327" t="s" s="4">
        <v>3441</v>
      </c>
      <c r="P327" t="s" s="4">
        <v>116</v>
      </c>
      <c r="Q327" t="s" s="4">
        <v>3442</v>
      </c>
      <c r="R327" t="s" s="4">
        <v>3443</v>
      </c>
      <c r="S327" t="s" s="4">
        <v>3444</v>
      </c>
      <c r="T327" t="s" s="4">
        <v>120</v>
      </c>
      <c r="U327" t="s" s="4">
        <v>121</v>
      </c>
      <c r="V327" t="s" s="4">
        <v>122</v>
      </c>
      <c r="W327" t="s" s="4">
        <v>123</v>
      </c>
      <c r="X327" t="s" s="4">
        <v>122</v>
      </c>
      <c r="Y327" t="s" s="4">
        <v>123</v>
      </c>
      <c r="Z327" t="s" s="4">
        <v>124</v>
      </c>
      <c r="AA327" t="s" s="4">
        <v>111</v>
      </c>
      <c r="AB327" t="s" s="4">
        <v>125</v>
      </c>
      <c r="AC327" t="s" s="4">
        <v>2198</v>
      </c>
      <c r="AD327" t="s" s="4">
        <v>3439</v>
      </c>
      <c r="AE327" t="s" s="4">
        <v>3073</v>
      </c>
      <c r="AF327" t="s" s="4">
        <v>3445</v>
      </c>
      <c r="AG327" t="s" s="4">
        <v>3446</v>
      </c>
      <c r="AH327" t="s" s="4">
        <v>128</v>
      </c>
      <c r="AI327" t="s" s="4">
        <v>1892</v>
      </c>
      <c r="AJ327" t="s" s="4">
        <v>3445</v>
      </c>
      <c r="AK327" t="s" s="4">
        <v>3446</v>
      </c>
      <c r="AL327" t="s" s="4">
        <v>1892</v>
      </c>
      <c r="AM327" t="s" s="4">
        <v>131</v>
      </c>
      <c r="AN327" t="s" s="4">
        <v>132</v>
      </c>
      <c r="AO327" t="s" s="4">
        <v>133</v>
      </c>
      <c r="AP327" t="s" s="4">
        <v>1881</v>
      </c>
      <c r="AQ327" t="s" s="4">
        <v>1893</v>
      </c>
      <c r="AR327" t="s" s="4">
        <v>403</v>
      </c>
    </row>
    <row r="328" ht="45.0" customHeight="true">
      <c r="A328" t="s" s="4">
        <v>3447</v>
      </c>
      <c r="B328" t="s" s="4">
        <v>1881</v>
      </c>
      <c r="C328" t="s" s="4">
        <v>103</v>
      </c>
      <c r="D328" t="s" s="4">
        <v>153</v>
      </c>
      <c r="E328" t="s" s="4">
        <v>154</v>
      </c>
      <c r="F328" t="s" s="4">
        <v>154</v>
      </c>
      <c r="G328" t="s" s="4">
        <v>154</v>
      </c>
      <c r="H328" t="s" s="4">
        <v>3448</v>
      </c>
      <c r="I328" t="s" s="4">
        <v>1479</v>
      </c>
      <c r="J328" t="s" s="4">
        <v>110</v>
      </c>
      <c r="K328" t="s" s="4">
        <v>111</v>
      </c>
      <c r="L328" t="s" s="4">
        <v>112</v>
      </c>
      <c r="M328" t="s" s="4">
        <v>3449</v>
      </c>
      <c r="N328" t="s" s="4">
        <v>114</v>
      </c>
      <c r="O328" t="s" s="4">
        <v>3450</v>
      </c>
      <c r="P328" t="s" s="4">
        <v>158</v>
      </c>
      <c r="Q328" t="s" s="4">
        <v>893</v>
      </c>
      <c r="R328" t="s" s="4">
        <v>3451</v>
      </c>
      <c r="S328" t="s" s="4">
        <v>778</v>
      </c>
      <c r="T328" t="s" s="4">
        <v>120</v>
      </c>
      <c r="U328" t="s" s="4">
        <v>121</v>
      </c>
      <c r="V328" t="s" s="4">
        <v>122</v>
      </c>
      <c r="W328" t="s" s="4">
        <v>123</v>
      </c>
      <c r="X328" t="s" s="4">
        <v>122</v>
      </c>
      <c r="Y328" t="s" s="4">
        <v>123</v>
      </c>
      <c r="Z328" t="s" s="4">
        <v>124</v>
      </c>
      <c r="AA328" t="s" s="4">
        <v>111</v>
      </c>
      <c r="AB328" t="s" s="4">
        <v>125</v>
      </c>
      <c r="AC328" t="s" s="4">
        <v>213</v>
      </c>
      <c r="AD328" t="s" s="4">
        <v>3452</v>
      </c>
      <c r="AE328" t="s" s="4">
        <v>1960</v>
      </c>
      <c r="AF328" t="s" s="4">
        <v>3453</v>
      </c>
      <c r="AG328" t="s" s="4">
        <v>3454</v>
      </c>
      <c r="AH328" t="s" s="4">
        <v>168</v>
      </c>
      <c r="AI328" t="s" s="4">
        <v>1892</v>
      </c>
      <c r="AJ328" t="s" s="4">
        <v>3453</v>
      </c>
      <c r="AK328" t="s" s="4">
        <v>3454</v>
      </c>
      <c r="AL328" t="s" s="4">
        <v>1892</v>
      </c>
      <c r="AM328" t="s" s="4">
        <v>131</v>
      </c>
      <c r="AN328" t="s" s="4">
        <v>132</v>
      </c>
      <c r="AO328" t="s" s="4">
        <v>133</v>
      </c>
      <c r="AP328" t="s" s="4">
        <v>1881</v>
      </c>
      <c r="AQ328" t="s" s="4">
        <v>1893</v>
      </c>
      <c r="AR328" t="s" s="4">
        <v>403</v>
      </c>
    </row>
    <row r="329" ht="45.0" customHeight="true">
      <c r="A329" t="s" s="4">
        <v>3455</v>
      </c>
      <c r="B329" t="s" s="4">
        <v>1881</v>
      </c>
      <c r="C329" t="s" s="4">
        <v>103</v>
      </c>
      <c r="D329" t="s" s="4">
        <v>153</v>
      </c>
      <c r="E329" t="s" s="4">
        <v>154</v>
      </c>
      <c r="F329" t="s" s="4">
        <v>154</v>
      </c>
      <c r="G329" t="s" s="4">
        <v>154</v>
      </c>
      <c r="H329" t="s" s="4">
        <v>3456</v>
      </c>
      <c r="I329" t="s" s="4">
        <v>1479</v>
      </c>
      <c r="J329" t="s" s="4">
        <v>110</v>
      </c>
      <c r="K329" t="s" s="4">
        <v>111</v>
      </c>
      <c r="L329" t="s" s="4">
        <v>112</v>
      </c>
      <c r="M329" t="s" s="4">
        <v>3457</v>
      </c>
      <c r="N329" t="s" s="4">
        <v>114</v>
      </c>
      <c r="O329" t="s" s="4">
        <v>3458</v>
      </c>
      <c r="P329" t="s" s="4">
        <v>971</v>
      </c>
      <c r="Q329" t="s" s="4">
        <v>3459</v>
      </c>
      <c r="R329" t="s" s="4">
        <v>3460</v>
      </c>
      <c r="S329" t="s" s="4">
        <v>3461</v>
      </c>
      <c r="T329" t="s" s="4">
        <v>191</v>
      </c>
      <c r="U329" t="s" s="4">
        <v>1317</v>
      </c>
      <c r="V329" t="s" s="4">
        <v>122</v>
      </c>
      <c r="W329" t="s" s="4">
        <v>123</v>
      </c>
      <c r="X329" t="s" s="4">
        <v>122</v>
      </c>
      <c r="Y329" t="s" s="4">
        <v>123</v>
      </c>
      <c r="Z329" t="s" s="4">
        <v>124</v>
      </c>
      <c r="AA329" t="s" s="4">
        <v>111</v>
      </c>
      <c r="AB329" t="s" s="4">
        <v>287</v>
      </c>
      <c r="AC329" t="s" s="4">
        <v>3462</v>
      </c>
      <c r="AD329" t="s" s="4">
        <v>1937</v>
      </c>
      <c r="AE329" t="s" s="4">
        <v>1854</v>
      </c>
      <c r="AF329" t="s" s="4">
        <v>3463</v>
      </c>
      <c r="AG329" t="s" s="4">
        <v>3464</v>
      </c>
      <c r="AH329" t="s" s="4">
        <v>168</v>
      </c>
      <c r="AI329" t="s" s="4">
        <v>1892</v>
      </c>
      <c r="AJ329" t="s" s="4">
        <v>3463</v>
      </c>
      <c r="AK329" t="s" s="4">
        <v>3464</v>
      </c>
      <c r="AL329" t="s" s="4">
        <v>1892</v>
      </c>
      <c r="AM329" t="s" s="4">
        <v>131</v>
      </c>
      <c r="AN329" t="s" s="4">
        <v>132</v>
      </c>
      <c r="AO329" t="s" s="4">
        <v>133</v>
      </c>
      <c r="AP329" t="s" s="4">
        <v>1881</v>
      </c>
      <c r="AQ329" t="s" s="4">
        <v>1893</v>
      </c>
      <c r="AR329" t="s" s="4">
        <v>403</v>
      </c>
    </row>
  </sheetData>
  <mergeCells>
    <mergeCell ref="A2:C2"/>
    <mergeCell ref="D2:F2"/>
    <mergeCell ref="G2:I2"/>
    <mergeCell ref="A3:C3"/>
    <mergeCell ref="D3:F3"/>
    <mergeCell ref="G3:I3"/>
    <mergeCell ref="A6:AR6"/>
  </mergeCells>
  <dataValidations count="7">
    <dataValidation type="list" sqref="D8:D201" allowBlank="true" errorStyle="stop" showErrorMessage="true">
      <formula1>Hidden_13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  <dataValidation type="list" sqref="N8:N201" allowBlank="true" errorStyle="stop" showErrorMessage="true">
      <formula1>Hidden_413</formula1>
    </dataValidation>
    <dataValidation type="list" sqref="P8:P201" allowBlank="true" errorStyle="stop" showErrorMessage="true">
      <formula1>Hidden_515</formula1>
    </dataValidation>
    <dataValidation type="list" sqref="T8:T201" allowBlank="true" errorStyle="stop" showErrorMessage="true">
      <formula1>Hidden_619</formula1>
    </dataValidation>
    <dataValidation type="list" sqref="AA8:AA201" allowBlank="true" errorStyle="stop" showErrorMessage="true">
      <formula1>Hidden_726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3465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1213</v>
      </c>
    </row>
    <row r="2">
      <c r="A2" t="s">
        <v>3466</v>
      </c>
    </row>
    <row r="3">
      <c r="A3" t="s">
        <v>332</v>
      </c>
    </row>
    <row r="4">
      <c r="A4" t="s">
        <v>3467</v>
      </c>
    </row>
    <row r="5">
      <c r="A5" t="s">
        <v>202</v>
      </c>
    </row>
    <row r="6">
      <c r="A6" t="s">
        <v>3468</v>
      </c>
    </row>
    <row r="7">
      <c r="A7" t="s">
        <v>1462</v>
      </c>
    </row>
    <row r="8">
      <c r="A8" t="s">
        <v>3469</v>
      </c>
    </row>
    <row r="9">
      <c r="A9" t="s">
        <v>3470</v>
      </c>
    </row>
    <row r="10">
      <c r="A10" t="s">
        <v>3471</v>
      </c>
    </row>
    <row r="11">
      <c r="A11" t="s">
        <v>3472</v>
      </c>
    </row>
    <row r="12">
      <c r="A12" t="s">
        <v>3473</v>
      </c>
    </row>
    <row r="13">
      <c r="A13" t="s">
        <v>3194</v>
      </c>
    </row>
    <row r="14">
      <c r="A14" t="s">
        <v>3474</v>
      </c>
    </row>
    <row r="15">
      <c r="A15" t="s">
        <v>3475</v>
      </c>
    </row>
    <row r="16">
      <c r="A16" t="s">
        <v>3476</v>
      </c>
    </row>
    <row r="17">
      <c r="A17" t="s">
        <v>3477</v>
      </c>
    </row>
    <row r="18">
      <c r="A18" t="s">
        <v>111</v>
      </c>
    </row>
    <row r="19">
      <c r="A19" t="s">
        <v>3478</v>
      </c>
    </row>
    <row r="20">
      <c r="A20" t="s">
        <v>1619</v>
      </c>
    </row>
    <row r="21">
      <c r="A21" t="s">
        <v>2233</v>
      </c>
    </row>
    <row r="22">
      <c r="A22" t="s">
        <v>3479</v>
      </c>
    </row>
    <row r="23">
      <c r="A23" t="s">
        <v>3480</v>
      </c>
    </row>
    <row r="24">
      <c r="A24" t="s">
        <v>3481</v>
      </c>
    </row>
    <row r="25">
      <c r="A25" t="s">
        <v>3482</v>
      </c>
    </row>
    <row r="26">
      <c r="A26" t="s">
        <v>3094</v>
      </c>
    </row>
    <row r="27">
      <c r="A27" t="s">
        <v>3483</v>
      </c>
    </row>
    <row r="28">
      <c r="A28" t="s">
        <v>2562</v>
      </c>
    </row>
    <row r="29">
      <c r="A29" t="s">
        <v>1039</v>
      </c>
    </row>
    <row r="30">
      <c r="A30" t="s">
        <v>788</v>
      </c>
    </row>
    <row r="31">
      <c r="A31" t="s">
        <v>235</v>
      </c>
    </row>
    <row r="32">
      <c r="A32" t="s">
        <v>607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3484</v>
      </c>
    </row>
    <row r="2">
      <c r="A2" t="s">
        <v>114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205</v>
      </c>
    </row>
    <row r="2">
      <c r="A2" t="s">
        <v>310</v>
      </c>
    </row>
    <row r="3">
      <c r="A3" t="s">
        <v>3485</v>
      </c>
    </row>
    <row r="4">
      <c r="A4" t="s">
        <v>3486</v>
      </c>
    </row>
    <row r="5">
      <c r="A5" t="s">
        <v>3487</v>
      </c>
    </row>
    <row r="6">
      <c r="A6" t="s">
        <v>3488</v>
      </c>
    </row>
    <row r="7">
      <c r="A7" t="s">
        <v>116</v>
      </c>
    </row>
    <row r="8">
      <c r="A8" t="s">
        <v>3489</v>
      </c>
    </row>
    <row r="9">
      <c r="A9" t="s">
        <v>1281</v>
      </c>
    </row>
    <row r="10">
      <c r="A10" t="s">
        <v>3490</v>
      </c>
    </row>
    <row r="11">
      <c r="A11" t="s">
        <v>3491</v>
      </c>
    </row>
    <row r="12">
      <c r="A12" t="s">
        <v>173</v>
      </c>
    </row>
    <row r="13">
      <c r="A13" t="s">
        <v>3492</v>
      </c>
    </row>
    <row r="14">
      <c r="A14" t="s">
        <v>3493</v>
      </c>
    </row>
    <row r="15">
      <c r="A15" t="s">
        <v>671</v>
      </c>
    </row>
    <row r="16">
      <c r="A16" t="s">
        <v>3494</v>
      </c>
    </row>
    <row r="17">
      <c r="A17" t="s">
        <v>3495</v>
      </c>
    </row>
    <row r="18">
      <c r="A18" t="s">
        <v>3496</v>
      </c>
    </row>
    <row r="19">
      <c r="A19" t="s">
        <v>3497</v>
      </c>
    </row>
    <row r="20">
      <c r="A20" t="s">
        <v>2909</v>
      </c>
    </row>
    <row r="21">
      <c r="A21" t="s">
        <v>3498</v>
      </c>
    </row>
    <row r="22">
      <c r="A22" t="s">
        <v>3499</v>
      </c>
    </row>
    <row r="23">
      <c r="A23" t="s">
        <v>3500</v>
      </c>
    </row>
    <row r="24">
      <c r="A24" t="s">
        <v>971</v>
      </c>
    </row>
    <row r="25">
      <c r="A25" t="s">
        <v>3501</v>
      </c>
    </row>
    <row r="26">
      <c r="A26" t="s">
        <v>158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3502</v>
      </c>
    </row>
    <row r="2">
      <c r="A2" t="s">
        <v>3498</v>
      </c>
    </row>
    <row r="3">
      <c r="A3" t="s">
        <v>1268</v>
      </c>
    </row>
    <row r="4">
      <c r="A4" t="s">
        <v>3503</v>
      </c>
    </row>
    <row r="5">
      <c r="A5" t="s">
        <v>3504</v>
      </c>
    </row>
    <row r="6">
      <c r="A6" t="s">
        <v>208</v>
      </c>
    </row>
    <row r="7">
      <c r="A7" t="s">
        <v>120</v>
      </c>
    </row>
    <row r="8">
      <c r="A8" t="s">
        <v>3505</v>
      </c>
    </row>
    <row r="9">
      <c r="A9" t="s">
        <v>3506</v>
      </c>
    </row>
    <row r="10">
      <c r="A10" t="s">
        <v>3507</v>
      </c>
    </row>
    <row r="11">
      <c r="A11" t="s">
        <v>3508</v>
      </c>
    </row>
    <row r="12">
      <c r="A12" t="s">
        <v>3509</v>
      </c>
    </row>
    <row r="13">
      <c r="A13" t="s">
        <v>3510</v>
      </c>
    </row>
    <row r="14">
      <c r="A14" t="s">
        <v>3511</v>
      </c>
    </row>
    <row r="15">
      <c r="A15" t="s">
        <v>3512</v>
      </c>
    </row>
    <row r="16">
      <c r="A16" t="s">
        <v>191</v>
      </c>
    </row>
    <row r="17">
      <c r="A17" t="s">
        <v>3513</v>
      </c>
    </row>
    <row r="18">
      <c r="A18" t="s">
        <v>3514</v>
      </c>
    </row>
    <row r="19">
      <c r="A19" t="s">
        <v>3515</v>
      </c>
    </row>
    <row r="20">
      <c r="A20" t="s">
        <v>3516</v>
      </c>
    </row>
    <row r="21">
      <c r="A21" t="s">
        <v>3517</v>
      </c>
    </row>
    <row r="22">
      <c r="A22" t="s">
        <v>3518</v>
      </c>
    </row>
    <row r="23">
      <c r="A23" t="s">
        <v>310</v>
      </c>
    </row>
    <row r="24">
      <c r="A24" t="s">
        <v>3493</v>
      </c>
    </row>
    <row r="25">
      <c r="A25" t="s">
        <v>369</v>
      </c>
    </row>
    <row r="26">
      <c r="A26" t="s">
        <v>3519</v>
      </c>
    </row>
    <row r="27">
      <c r="A27" t="s">
        <v>3520</v>
      </c>
    </row>
    <row r="28">
      <c r="A28" t="s">
        <v>3521</v>
      </c>
    </row>
    <row r="29">
      <c r="A29" t="s">
        <v>397</v>
      </c>
    </row>
    <row r="30">
      <c r="A30" t="s">
        <v>3522</v>
      </c>
    </row>
    <row r="31">
      <c r="A31" t="s">
        <v>2077</v>
      </c>
    </row>
    <row r="32">
      <c r="A32" t="s">
        <v>709</v>
      </c>
    </row>
    <row r="33">
      <c r="A33" t="s">
        <v>3523</v>
      </c>
    </row>
    <row r="34">
      <c r="A34" t="s">
        <v>3524</v>
      </c>
    </row>
    <row r="35">
      <c r="A35" t="s">
        <v>3525</v>
      </c>
    </row>
    <row r="36">
      <c r="A36" t="s">
        <v>600</v>
      </c>
    </row>
    <row r="37">
      <c r="A37" t="s">
        <v>3526</v>
      </c>
    </row>
    <row r="38">
      <c r="A38" t="s">
        <v>3527</v>
      </c>
    </row>
    <row r="39">
      <c r="A39" t="s">
        <v>3528</v>
      </c>
    </row>
    <row r="40">
      <c r="A40" t="s">
        <v>3529</v>
      </c>
    </row>
    <row r="41">
      <c r="A41" t="s">
        <v>3530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1213</v>
      </c>
    </row>
    <row r="2">
      <c r="A2" t="s">
        <v>3466</v>
      </c>
    </row>
    <row r="3">
      <c r="A3" t="s">
        <v>332</v>
      </c>
    </row>
    <row r="4">
      <c r="A4" t="s">
        <v>3467</v>
      </c>
    </row>
    <row r="5">
      <c r="A5" t="s">
        <v>202</v>
      </c>
    </row>
    <row r="6">
      <c r="A6" t="s">
        <v>3468</v>
      </c>
    </row>
    <row r="7">
      <c r="A7" t="s">
        <v>1462</v>
      </c>
    </row>
    <row r="8">
      <c r="A8" t="s">
        <v>3469</v>
      </c>
    </row>
    <row r="9">
      <c r="A9" t="s">
        <v>3470</v>
      </c>
    </row>
    <row r="10">
      <c r="A10" t="s">
        <v>3471</v>
      </c>
    </row>
    <row r="11">
      <c r="A11" t="s">
        <v>3472</v>
      </c>
    </row>
    <row r="12">
      <c r="A12" t="s">
        <v>3473</v>
      </c>
    </row>
    <row r="13">
      <c r="A13" t="s">
        <v>3194</v>
      </c>
    </row>
    <row r="14">
      <c r="A14" t="s">
        <v>3474</v>
      </c>
    </row>
    <row r="15">
      <c r="A15" t="s">
        <v>3475</v>
      </c>
    </row>
    <row r="16">
      <c r="A16" t="s">
        <v>3476</v>
      </c>
    </row>
    <row r="17">
      <c r="A17" t="s">
        <v>3477</v>
      </c>
    </row>
    <row r="18">
      <c r="A18" t="s">
        <v>111</v>
      </c>
    </row>
    <row r="19">
      <c r="A19" t="s">
        <v>3478</v>
      </c>
    </row>
    <row r="20">
      <c r="A20" t="s">
        <v>1619</v>
      </c>
    </row>
    <row r="21">
      <c r="A21" t="s">
        <v>2233</v>
      </c>
    </row>
    <row r="22">
      <c r="A22" t="s">
        <v>3479</v>
      </c>
    </row>
    <row r="23">
      <c r="A23" t="s">
        <v>3480</v>
      </c>
    </row>
    <row r="24">
      <c r="A24" t="s">
        <v>3481</v>
      </c>
    </row>
    <row r="25">
      <c r="A25" t="s">
        <v>3482</v>
      </c>
    </row>
    <row r="26">
      <c r="A26" t="s">
        <v>3094</v>
      </c>
    </row>
    <row r="27">
      <c r="A27" t="s">
        <v>3483</v>
      </c>
    </row>
    <row r="28">
      <c r="A28" t="s">
        <v>2562</v>
      </c>
    </row>
    <row r="29">
      <c r="A29" t="s">
        <v>1039</v>
      </c>
    </row>
    <row r="30">
      <c r="A30" t="s">
        <v>788</v>
      </c>
    </row>
    <row r="31">
      <c r="A31" t="s">
        <v>235</v>
      </c>
    </row>
    <row r="32">
      <c r="A32" t="s">
        <v>607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2018-06-13T19:24:54Z</dcterms:created>
  <dc:creator>Apache POI</dc:creator>
</cp:coreProperties>
</file>