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226371" r:id="rId7" sheetId="5"/>
    <sheet name="Tabla_226372" r:id="rId8" sheetId="6"/>
    <sheet name="Tabla_226370" r:id="rId9" sheetId="7"/>
    <sheet name="Tabla_226373" r:id="rId10" sheetId="8"/>
  </sheets>
  <definedNames>
    <definedName name="Hidden_12">Hidden_1!$A$1:$A$5</definedName>
    <definedName name="Hidden_229">Hidden_2!$A$1:$A$7</definedName>
    <definedName name="Hidden_331">Hidden_3!$A$1:$A$2</definedName>
  </definedNames>
</workbook>
</file>

<file path=xl/sharedStrings.xml><?xml version="1.0" encoding="utf-8"?>
<sst xmlns="http://schemas.openxmlformats.org/spreadsheetml/2006/main" count="21544" uniqueCount="4483">
  <si>
    <t>35463</t>
  </si>
  <si>
    <t>TÍTULO</t>
  </si>
  <si>
    <t>NOMBRE CORTO</t>
  </si>
  <si>
    <t>DESCRIPCIÓN</t>
  </si>
  <si>
    <t>Resultados de procedimientos de adjudicación directa realizados</t>
  </si>
  <si>
    <t>LGTA70FXXVIIIB.</t>
  </si>
  <si>
    <t>1</t>
  </si>
  <si>
    <t>9</t>
  </si>
  <si>
    <t>2</t>
  </si>
  <si>
    <t>7</t>
  </si>
  <si>
    <t>10</t>
  </si>
  <si>
    <t>4</t>
  </si>
  <si>
    <t>6</t>
  </si>
  <si>
    <t>12</t>
  </si>
  <si>
    <t>13</t>
  </si>
  <si>
    <t>14</t>
  </si>
  <si>
    <t>226339</t>
  </si>
  <si>
    <t>226369</t>
  </si>
  <si>
    <t>226343</t>
  </si>
  <si>
    <t>226335</t>
  </si>
  <si>
    <t>226340</t>
  </si>
  <si>
    <t>226348</t>
  </si>
  <si>
    <t>226361</t>
  </si>
  <si>
    <t>226349</t>
  </si>
  <si>
    <t>226371</t>
  </si>
  <si>
    <t>226372</t>
  </si>
  <si>
    <t>226345</t>
  </si>
  <si>
    <t>226346</t>
  </si>
  <si>
    <t>226341</t>
  </si>
  <si>
    <t>226354</t>
  </si>
  <si>
    <t>226355</t>
  </si>
  <si>
    <t>226356</t>
  </si>
  <si>
    <t>226358</t>
  </si>
  <si>
    <t>226359</t>
  </si>
  <si>
    <t>226336</t>
  </si>
  <si>
    <t>226338</t>
  </si>
  <si>
    <t>226342</t>
  </si>
  <si>
    <t>226350</t>
  </si>
  <si>
    <t>226357</t>
  </si>
  <si>
    <t>226351</t>
  </si>
  <si>
    <t>226352</t>
  </si>
  <si>
    <t>226366</t>
  </si>
  <si>
    <t>226365</t>
  </si>
  <si>
    <t>226344</t>
  </si>
  <si>
    <t>226367</t>
  </si>
  <si>
    <t>226370</t>
  </si>
  <si>
    <t>226368</t>
  </si>
  <si>
    <t>226373</t>
  </si>
  <si>
    <t>226347</t>
  </si>
  <si>
    <t>226362</t>
  </si>
  <si>
    <t>226363</t>
  </si>
  <si>
    <t>226364</t>
  </si>
  <si>
    <t>226360</t>
  </si>
  <si>
    <t>226353</t>
  </si>
  <si>
    <t>226337</t>
  </si>
  <si>
    <t>226374</t>
  </si>
  <si>
    <t>226375</t>
  </si>
  <si>
    <t>226376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</si>
  <si>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</si>
  <si>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</si>
  <si>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</si>
  <si>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</si>
  <si>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</si>
  <si>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</si>
  <si>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</si>
  <si>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</si>
  <si>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</si>
  <si>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Tabla_226371</t>
  </si>
  <si>
    <t>Nombre o razón social del adjudicado 
Tabla_226372</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</si>
  <si>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</si>
  <si>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</si>
  <si>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</si>
  <si>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</si>
  <si>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</si>
  <si>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</si>
  <si>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</si>
  <si>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</si>
  <si>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</si>
  <si>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</si>
  <si>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</si>
  <si>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</si>
  <si>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</si>
  <si>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</si>
  <si>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</si>
  <si>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</si>
  <si>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</si>
  <si>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</si>
  <si>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</si>
  <si>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Tabla_226370</t>
  </si>
  <si>
    <t>Se realizaron convenios modificatorios</t>
  </si>
  <si>
    <t>Convenios modificatorios 
Tabla_226373</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</si>
  <si>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</si>
  <si>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</si>
  <si>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</si>
  <si>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</si>
  <si>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</si>
  <si>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</si>
  <si>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</si>
  <si>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</si>
  <si>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</si>
  <si>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</si>
  <si>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JdZYSdbxyNU=</t>
  </si>
  <si>
    <t>ADJUDICACIÓN DIRECTA</t>
  </si>
  <si>
    <t>Adquisición</t>
  </si>
  <si>
    <t>2017</t>
  </si>
  <si>
    <t>TRIMESTRAL</t>
  </si>
  <si>
    <t>CABAECS/TSE-02/2017</t>
  </si>
  <si>
    <t>LEY DE ADQUISICIONES, ENAJENACIONES, ARRENDAMIENTOS, PRESTACIÓN DE SERVICIOS, Y ADMINISTRACIÓN DE BIENES MUEBLES E INMUEBLES DEL ESTADO DE OAXACA, ARTICULO 46, FRACCIÓN PRIMERA</t>
  </si>
  <si>
    <t>https://www.municipiodeoaxaca.gob.mx/portal-transparencia/archivos/federal/70/XXVIII/DRM_COBERTURA_PRESUPUESTAL_MOJ-CABAECSTSE-02ADECB012017.pdf</t>
  </si>
  <si>
    <t>CESTOS BASUREROS</t>
  </si>
  <si>
    <t>7460627</t>
  </si>
  <si>
    <t>COORDINACIÓN DE SERVICIOS MUNICIPALES</t>
  </si>
  <si>
    <t>MOJ-CABAECS/TSE-02/ADE/CB01/2017</t>
  </si>
  <si>
    <t>21/03/2017</t>
  </si>
  <si>
    <t>3786192</t>
  </si>
  <si>
    <t>4391982.72</t>
  </si>
  <si>
    <t>0</t>
  </si>
  <si>
    <t>PESOS MEXICANOS</t>
  </si>
  <si>
    <t/>
  </si>
  <si>
    <t>TRES EXHIBICIONES</t>
  </si>
  <si>
    <t>800 CESTOS BASUREROS DE 33 LITROS Y 100 CESTOS BASUREROS DE 133 LITROS DE CAPACIDAD</t>
  </si>
  <si>
    <t>378619.2</t>
  </si>
  <si>
    <t>19/05/2017</t>
  </si>
  <si>
    <t>http://www.municipiodeoaxaca.gob.mx/portal-transparencia/archivos/federal/70/XXVII/CONTRATO-ISFLO.pdf</t>
  </si>
  <si>
    <t>MUNICIPALES</t>
  </si>
  <si>
    <t>Ingresos propios</t>
  </si>
  <si>
    <t>No</t>
  </si>
  <si>
    <t>ACTA ENTREGA RECEPCIÓN</t>
  </si>
  <si>
    <t>https://www.municipiodeoaxaca.gob.mx/portal-transparencia/archivos/federal/70/XXVII/DRM_AVANCE_FINANCIERO_MOJ-CABAECSTSE-02ADECB012017.pdf</t>
  </si>
  <si>
    <t>https://www.municipiodeoaxaca.gob.mx/portal-transparencia/archivos/federal/70/XXVIII/DRM_ACTAENTREGA_MOJ-CABAECSTSE-02ADECB012017.pdf</t>
  </si>
  <si>
    <t>01/10/2018</t>
  </si>
  <si>
    <t>DIRECCIÓN DE RECURSOS MATERIALES Y SERVICIOS GENERALES</t>
  </si>
  <si>
    <t>15/01/2018</t>
  </si>
  <si>
    <t>NO SE GENERO INFORMACIÓN DEL AVANCE FÍSICO  Y FINIQUITO.</t>
  </si>
  <si>
    <t>4r49FMuioVs=</t>
  </si>
  <si>
    <t>2015</t>
  </si>
  <si>
    <t>MOJ-CABAECS-AD-CSO-02-2015</t>
  </si>
  <si>
    <t xml:space="preserve">LEY DE ADQUISICIONES, ENAJENACIONES, ARRENDAMIENTOS, PRESTACIÓN DE SERVICIOS, Y ADMINISTRACION DE BIENES MUEBLES E INMUEBLES DEL ESTADO DE OAXACA, ARTICULO 46
</t>
  </si>
  <si>
    <t>https://municipiodeoaxaca.gob.mx/portal-transparencia/archivos/federal/70/XXVIII/DRM_COBERTURA_PRESUPUESTAL_MOJ-CABAECS-ADCSO02205.pdf</t>
  </si>
  <si>
    <t xml:space="preserve">7840 PAQUETES DE ALIMENTOS (BOX LUNCH)
</t>
  </si>
  <si>
    <t>6231908</t>
  </si>
  <si>
    <t xml:space="preserve">COMISION DE SEGURIDAD PÚBLICA, VIALIDAD Y PROTECCIÓN CIVIL MUNICIPAL
</t>
  </si>
  <si>
    <t>30/04/2015</t>
  </si>
  <si>
    <t>431200</t>
  </si>
  <si>
    <t>500192</t>
  </si>
  <si>
    <t>1 EXHIBICIÓN</t>
  </si>
  <si>
    <t xml:space="preserve">7840 BOX LUNCH
</t>
  </si>
  <si>
    <t>https://municipiodeoaxaca.gob.mx/portal-transparencia/archivos/federal/70/XXVIII/RM-CONTRATOS-2015/MOJ-CABAECS-AD-CSO-02-2015.pdf</t>
  </si>
  <si>
    <t>ACTA ENTREGA</t>
  </si>
  <si>
    <t>https://municipiodeoaxaca.gob.mx/portal-transparencia/archivos/federal/70/XXVIII/DRM_ACTAENTREGA_MOJ-CABAECSADCSO-022015.pdf</t>
  </si>
  <si>
    <t xml:space="preserve">EN EL AVANCE FISICO NO APLICA
EN EL AVANCE FINANCIERO NO APLICA
FINIQUITO NO APLICA
</t>
  </si>
  <si>
    <t>lHwqNC6HzQU=</t>
  </si>
  <si>
    <t>MOJ-CABAECS-AD-DCNSE-01-2015</t>
  </si>
  <si>
    <t>https://municipiodeoaxaca.gob.mx/portal-transparencia/archivos/federal/70/XXVIII/DRM_COBERTURA_PRESUPUESTAL_MOJ-CABAECSADDCNSE012015.pdf</t>
  </si>
  <si>
    <t xml:space="preserve">ADQUISICIÓN DE 915 CAJAS DE HOJAS BLANCAS TAMAÑO CARTA
</t>
  </si>
  <si>
    <t>6231084</t>
  </si>
  <si>
    <t xml:space="preserve">COORDINACION DE DELEGACIONES ADMINISTRATIVAS
</t>
  </si>
  <si>
    <t>09/11/2015</t>
  </si>
  <si>
    <t>499590</t>
  </si>
  <si>
    <t>579524.4</t>
  </si>
  <si>
    <t>https://municipiodeoaxaca.gob.mx/portal-transparencia/archivos/federal/70/XXVIII/RM-CONTRATOS-2015/MOJ-CABAECS-AD-DCNSE-01-2015.pdf</t>
  </si>
  <si>
    <t>https://municipiodeoaxaca.gob.mx/portal-transparencia/archivos/federal/70/XXVIII/DRM_ACTAENTREGA_MOJ-CABAECSADDCNSE-01015.pdf</t>
  </si>
  <si>
    <t>wQdlL0moV4k=</t>
  </si>
  <si>
    <t>Servicios (de orden administrativo)</t>
  </si>
  <si>
    <t>MOJ-CABAECS-AD-CSO-03-2015</t>
  </si>
  <si>
    <t>https://municipiodeoaxaca.gob.mx/portal-transparencia/archivos/federal/70/XXVIII/DRM_COBERTURA_PRESUPUESTAL_MOJCABAECSADCSO-032015.pdf</t>
  </si>
  <si>
    <t xml:space="preserve">SERVICIO DE DESAYUNO BUFFET PARA EL 10 DE MAYO
</t>
  </si>
  <si>
    <t>6228229</t>
  </si>
  <si>
    <t xml:space="preserve">SECRETARIA DE FINANZAS Y ADMINISTRACIÓN
</t>
  </si>
  <si>
    <t>06/05/2015</t>
  </si>
  <si>
    <t>170000</t>
  </si>
  <si>
    <t>197200</t>
  </si>
  <si>
    <t>11/05/2015</t>
  </si>
  <si>
    <t>https://municipiodeoaxaca.gob.mx/portal-transparencia/archivos/federal/70/XXVIII/RM-CONTRATOS-2015/MOJ-CABAECS-AD-CSO-03-2015.pdf</t>
  </si>
  <si>
    <t>ACTA ENTREGA-RECEPCIÓN</t>
  </si>
  <si>
    <t>https://municipiodeoaxaca.gob.mx/portal-transparencia/archivos/federal/70/XXVIII/DRM_ACTAENTREGA_MOJ-CABAECSADCSO-032015.pdf</t>
  </si>
  <si>
    <t>eYC4rVBpQSA=</t>
  </si>
  <si>
    <t>ADJUDICACION DIRECTA</t>
  </si>
  <si>
    <t>Servicios relacionados con obra pública</t>
  </si>
  <si>
    <t>MOJ-CABAECS-AD-DCOCSE-02B-2015</t>
  </si>
  <si>
    <t>https://municipiodeoaxaca.gob.mx/portal-transparencia/archivos/federal/70/XXVIII/RM_COBERTURA_PRESUPUESTAL_MOJCABAECSADDCOCSE_2A2015.pdf</t>
  </si>
  <si>
    <t xml:space="preserve">MANTENIMIENTO Y REPARACION DEL EQUIPO DE TRANSPORTE
</t>
  </si>
  <si>
    <t>6226960</t>
  </si>
  <si>
    <t xml:space="preserve">SECRETARIA DE DESARROLLO URBANO, ECOLOGÍA Y OBRAS PÚBLICAS 
</t>
  </si>
  <si>
    <t>26/10/2015</t>
  </si>
  <si>
    <t>55172.41</t>
  </si>
  <si>
    <t>64000</t>
  </si>
  <si>
    <t xml:space="preserve">MANTENIMIENTO Y REPARACIÓN DEL EQUIPO DE TRANSPORTE
</t>
  </si>
  <si>
    <t>https://municipiodeoaxaca.gob.mx/portal-transparencia/archivos/federal/70/XXVIII/RM-CONTRATOS-2015/MOJ-CABAECS-AD-DCOCSE-02B-2015.pdf</t>
  </si>
  <si>
    <t>https://municipiodeoaxaca.gob.mx/portal-transparencia/archivos/federal/70/XXVIII/RM_SOLICITUD_DE_EXPEDIENTES.pdf</t>
  </si>
  <si>
    <t>oELLdsDkwgU=</t>
  </si>
  <si>
    <t>MOJ-CABAECS-AD-CSE-02-2015</t>
  </si>
  <si>
    <t>https://municipiodeoaxaca.gob.mx/portal-transparencia/archivos/federal/70/XXVIII/DRM_COBERTURA_PRESUPUESTAL_MOJ-CABAECSADCSE-022015.pdf</t>
  </si>
  <si>
    <t xml:space="preserve">SERVICIOS DE ASESORÍA PARA EL DISEÑO, INTEGRACIÓN, CONSULTA, PROCESAMIENTO Y ANÁLISIS DE LA INFORMACIÓN REFERENTE A LA EVALUACIÓN DE LOS TRÁMITES Y SERVICIOS DE RECAUDACIÓN QUE OFRECE EL MUNICIPIO DE OAXACA DE JÚAREZ Y PROPUESTA DE MEJORAMIENTO
</t>
  </si>
  <si>
    <t>6226837</t>
  </si>
  <si>
    <t>20/02/2015</t>
  </si>
  <si>
    <t>5752586.21</t>
  </si>
  <si>
    <t>6673000</t>
  </si>
  <si>
    <t>26/02/2015</t>
  </si>
  <si>
    <t>https://municipiodeoaxaca.gob.mx/portal-transparencia/archivos/federal/70/XXVIII/RM-CONTRATOS-2015/MOJ-CABAECS-AD-CSE-02-2015.pdf</t>
  </si>
  <si>
    <t>ACTA ENTREGA RECEPCION</t>
  </si>
  <si>
    <t>https://municipiodeoaxaca.gob.mx/portal-transparencia/archivos/federal/70/XXVIII/DRM_ACTAENTREGA_MOJCABAECSADCSE-022015.pdf</t>
  </si>
  <si>
    <t>HdbverbLTcs=</t>
  </si>
  <si>
    <t>MOJ-CABAECS-AD-CSO-01-2015</t>
  </si>
  <si>
    <t>https://municipiodeoaxaca.gob.mx/portal-transparencia/archivos/federal/70/XXVIII/DRM_COBERTURA_PRESUPUESTAL_MOJ-CABAECSADCSO-012015.pdf</t>
  </si>
  <si>
    <t xml:space="preserve">DESPENSA ( 6 KG. DE ARROZ, 6 KG FRIJOL. 5 KG DE AZUCAR, 1 BOLSA DE AVENA, 2 SOBRES DE LECHE NIDO, 2 SOBRES DE GELATINA, 2 LATAS DE CHILE EN VINAGRE, UNA CAJA DE GALLETAS MARIAS, 1 BARRA DE JABON, 3 LITROS DE ACEITE, 1 SOBRE DE CHOMOMILK, 6 BOLSAS DE SOPA ITAL-PASTA, 4 ROLLOS DE PAPEL HIGIENICO 1 KG DE SAL
</t>
  </si>
  <si>
    <t>6226835</t>
  </si>
  <si>
    <t xml:space="preserve">COMITÉ MUNICIPAL DEL SISTEMA PARA EL DESARROLLO INTEGRAL DE LA FAMILIA
</t>
  </si>
  <si>
    <t>25/04/2015</t>
  </si>
  <si>
    <t>855109.96</t>
  </si>
  <si>
    <t>991927.56</t>
  </si>
  <si>
    <t>NO APLICA</t>
  </si>
  <si>
    <t>1 EXHIBICION</t>
  </si>
  <si>
    <t xml:space="preserve">1700 DESPENSAS ( 6 KG. DE ARROZ, 6 KG FRIJOL. 5 KG DE AZUCAR, 1 BOLSA DE AVENA, 2 SOBRES DE LECHE NIDO, 2 SOBRES DE GELATINA, 2 LATAS DE CHILE EN VINAGRE, UNA CAJA DE GALLETAS MARIAS, 1 BARRA DE JABON, 3 LITROS DE ACEITE, 1 SOBRE DE CHOMOMILK, 6 BOLSAS DE SOPA ITAL-PASTA, 4 ROLLOS DE PAPEL HIGIENICO 1 KG DE SAL
</t>
  </si>
  <si>
    <t>27/04/2015</t>
  </si>
  <si>
    <t>https://municipiodeoaxaca.gob.mx/portal-transparencia/archivos/federal/70/XXVIII/RM-CONTRATOS-2015/MOJ-CABAECS-AD-CSO-01-2015.pdf</t>
  </si>
  <si>
    <t xml:space="preserve">ACTA ENTREGA </t>
  </si>
  <si>
    <t>https://municipiodeoaxaca.gob.mx/portal-transparencia/archivos/federal/70/XXVIII/DRM_ACTAENTREGA_MOJ-CABAECSADCSO_012015.pdf</t>
  </si>
  <si>
    <t>budmX+ICR4w=</t>
  </si>
  <si>
    <t>MOJ-CABAECS-AD-CSE-01-2015</t>
  </si>
  <si>
    <t>https://municipiodeoaxaca.gob.mx/portal-transparencia/archivos/federal/70/XXVIII/DRM_COBERTURA_PRESUPUESTAL_MOJCABAECSADCSE-012015.pdf</t>
  </si>
  <si>
    <t xml:space="preserve">CONSULTORIA PARA LA IMPLEMENTACIÓN DEL MODÚLO SAP
</t>
  </si>
  <si>
    <t>6226763</t>
  </si>
  <si>
    <t>27/02/2015</t>
  </si>
  <si>
    <t>6000000</t>
  </si>
  <si>
    <t>6960000</t>
  </si>
  <si>
    <t>NO SE GENERO</t>
  </si>
  <si>
    <t>4 EXHIBICIONES</t>
  </si>
  <si>
    <t>27/05/2015</t>
  </si>
  <si>
    <t>https://municipiodeoaxaca.gob.mx/portal-transparencia/archivos/federal/70/XXVIII/RM-CONTRATOS-2015/MOJ-CABAECS-AD-CSE-01-2015.pdf</t>
  </si>
  <si>
    <t>https://municipiodeoaxaca.gob.mx/portal-transparencia/archivos/federal/70/XXVIII/RM_ACTAENTREGA_MOJ-CABAECSADCSE_012015.pdf</t>
  </si>
  <si>
    <t>DIRECCION DE RECURSOS MATERIALES Y SERVICIOS GENERALES</t>
  </si>
  <si>
    <t>B4UTbWiREbc=</t>
  </si>
  <si>
    <t>MOJ-CABAECS-AD-DCNSE-02-2015</t>
  </si>
  <si>
    <t>https://municipiodeoaxaca.gob.mx/portal-transparencia/archivos/federal/70/XXVIII/DRM_COBERTURAPRESUPUESTAL_MOJCABAECSADDCSPES_012015.pdf</t>
  </si>
  <si>
    <t xml:space="preserve">1800 DESPENSAS DEL PROGRAMA APOYO ALIMENTARIO PARA ADULTOS MAYORES
</t>
  </si>
  <si>
    <t>6226655</t>
  </si>
  <si>
    <t>10/11/2015</t>
  </si>
  <si>
    <t>219336.21</t>
  </si>
  <si>
    <t>254430</t>
  </si>
  <si>
    <t xml:space="preserve">1800 DESPENSAS DEL PROGRAMA APOYO ALIMENTARIO PARA ADULTOS MAYORES
</t>
  </si>
  <si>
    <t>01/10/2015</t>
  </si>
  <si>
    <t>01/12/2015</t>
  </si>
  <si>
    <t>https://municipiodeoaxaca.gob.mx/portal-transparencia/archivos/federal/70/XXVIII/RM-CONTRATOS-2015/MOJ-CABAECS-AD-DCNSE-02-2015.pdf</t>
  </si>
  <si>
    <t>https://municipiodeoaxaca.gob.mx/portal-transparencia/archivos/federal/70/XXVIII/RM-ACTAENTREGA-MOJ-CABAECSADDCSPES_012015.pdf</t>
  </si>
  <si>
    <t>/NE/IIWNgc8=</t>
  </si>
  <si>
    <t>MOJ-CABAECS-AD-CSO-05-2015</t>
  </si>
  <si>
    <t>https://municipiodeoaxaca.gob.mx/portal-transparencia/archivos/federal/70/XXVIII/DRM_COBERTURAPRESUPUESTAL_MOJ-CABAECSADSXSO-03a2015 .pdf</t>
  </si>
  <si>
    <t xml:space="preserve">SERVICIO ESTUDIO: INVESTIGACIÓN, ACOPIO, ANÁLISIS, CLASIFICACIÓN Y SELECCIÓN DEL REPERTORIO LIRICO MUSICAL TRADICIONAL Y CONTEMPORANEO SOBRE LA CIUDAD DE OAXACA, PARA LA INTERPRETACIÓN DE LA CANTANTE EUGENIA LEÓN Y UNA SELECCIÓN DE ARTISTAS Y GRUPOS REPRESENTATIVOS DE LA MÚSICA OAXAQUEÑA ACTUAL
</t>
  </si>
  <si>
    <t>6226223</t>
  </si>
  <si>
    <t xml:space="preserve">SECRETARIA DE DESARROLLO HUMANO 
</t>
  </si>
  <si>
    <t>07/05/2015</t>
  </si>
  <si>
    <t>1655172.41</t>
  </si>
  <si>
    <t>1920000</t>
  </si>
  <si>
    <t xml:space="preserve">SERVICIO ESTUDIO: INVESTIGACIÓN, ACOPIO, ANÁLISIS, CLASIFICACIÓN Y SELECCIÓN DEL REPERTORIO LIRICO MUSICAL TRADICIONAL Y CONTEMPORANEO SOBRE LA CIUDAD DE OAXACA, PARA LA INTERPRETACIÓN DE LA CANTANTE AUGENIA LEÓN Y UNA SELECCIÓN DE ARTISTAS Y GRUPOS REPRESENTATIVOS DE LA MÚSICA OAXAQUEÑA ACUAL
</t>
  </si>
  <si>
    <t>04/05/2015</t>
  </si>
  <si>
    <t>17/08/2015</t>
  </si>
  <si>
    <t>https://municipiodeoaxaca.gob.mx/portal-transparencia/archivos/federal/70/XXVIII/RM-CONTRATOS-2015/MOJ-CABAECS-AD-CSO-05-2015.pdf</t>
  </si>
  <si>
    <t>Si</t>
  </si>
  <si>
    <t>Fw965W3ctOY=</t>
  </si>
  <si>
    <t>MOJ-CABAECS-AD-DCOCSE-02C-2015</t>
  </si>
  <si>
    <t>https://municipiodeoaxaca.gob.mx/portal-transparencia/archivos/federal/70/XXVIII/RM_COBERTURA_PRESUPUESTAL_MOJCABAECSADDCOCSE_2C2015.pdf</t>
  </si>
  <si>
    <t>6226011</t>
  </si>
  <si>
    <t>41167</t>
  </si>
  <si>
    <t>47753.72</t>
  </si>
  <si>
    <t>https://municipiodeoaxaca.gob.mx/portal-transparencia/archivos/federal/70/XXVIII/RM-CONTRATO_MOJ-CABAECS-AD-DCOCSE-02C2015.pdf</t>
  </si>
  <si>
    <t>NUCndO3783k=</t>
  </si>
  <si>
    <t>MOJ-CABAECS-AD-DCOCSE-02A-2015</t>
  </si>
  <si>
    <t>https://municipiodeoaxaca.gob.mx/portal-transparencia/archivos/federal/70/XXVIII/MOJ-CABAECS-AD-DCOCSE_01-2015-COBERTURA-PRESUPUESTAL.pdf</t>
  </si>
  <si>
    <t>6225962</t>
  </si>
  <si>
    <t>90023.01</t>
  </si>
  <si>
    <t>104426.69</t>
  </si>
  <si>
    <t>https://municipiodeoaxaca.gob.mx/portal-transparencia/archivos/federal/70/XXVIII/RM-CONTRATOS-2015/MOJ-CABAECS-AD-DCOCSE-02A-2015.pdf</t>
  </si>
  <si>
    <t>mL/59p7pkP4=</t>
  </si>
  <si>
    <t>MOJ-CABAECS-AD-DCOCSE-01-2015</t>
  </si>
  <si>
    <t>1700 DESPENSAS PARA EL PROGRAMA ESTIMULOS A LA EDUCACIÓN BÁSICA</t>
  </si>
  <si>
    <t>6225190</t>
  </si>
  <si>
    <t>30/10/2015</t>
  </si>
  <si>
    <t>862491.3</t>
  </si>
  <si>
    <t>991865</t>
  </si>
  <si>
    <t xml:space="preserve">1700 DESPENSAS PARA EL PROGRAMA ESTIMULOS A LA EDUCACIÓN BÁSICA
</t>
  </si>
  <si>
    <t>01/09/2015</t>
  </si>
  <si>
    <t>https://municipiodeoaxaca.gob.mx/portal-transparencia/archivos/federal/70/XXVIII/RM-CONTRATOS-2015/MOJ-CABAECS-AD-DCOCSE-01-2015.pdf</t>
  </si>
  <si>
    <t>IMAnTutkGRU=</t>
  </si>
  <si>
    <t>ADQUISICIÓN</t>
  </si>
  <si>
    <t>MOJ-CABAECS-AD-DSE-05-2015</t>
  </si>
  <si>
    <t>https://municipiodeoaxaca.gob.mx/portal-transparencia/archivos/federal/70/XXVIII/MOJ-CABAECS-AD-DSE_05-2015-COBERTURA-PRESUPUESTAL.pdf</t>
  </si>
  <si>
    <t xml:space="preserve">ADQUISICIÓN DE CONSUMIBLES DE COMPUTO
</t>
  </si>
  <si>
    <t>6224895</t>
  </si>
  <si>
    <t xml:space="preserve">COORDINACIÓN DE DELEGACIONES ADMINISTRATIVAS
</t>
  </si>
  <si>
    <t>21/06/2015</t>
  </si>
  <si>
    <t>430142.07</t>
  </si>
  <si>
    <t>498964.8</t>
  </si>
  <si>
    <t>24/06/2015</t>
  </si>
  <si>
    <t>https://municipiodeoaxaca.gob.mx/portal-transparencia/archivos/federal/70/XXVIII/RM-CONTRATOS-2015/MOJ-CABAECS-AD-DSE-05-2015</t>
  </si>
  <si>
    <t>https://municipiodeoaxaca.gob.mx/portal-transparencia/archivos/federal/70/XXVIII/MOJ-CABAECS-AD-DSE_05-2015 ACTA DE ENTREGA.pdf</t>
  </si>
  <si>
    <t>5qI/hjI+ols=</t>
  </si>
  <si>
    <t>MOJ-CABAECS-AD-DSSE-01-2015</t>
  </si>
  <si>
    <t>https://municipiodeoaxaca.gob.mx/portal-transparencia/archivos/federal/70/XXVIII/MOJ-CABAECS-AD-DSSE_01-2015-COBERTURA-PRESUPUESTAL.pdf</t>
  </si>
  <si>
    <t xml:space="preserve">ADQUISICIÓN DE 1200 DESPENSAS CORRESPONDIENTES A MAYO JUNIO 2015 "APOYOS PARA ADULTOS MAYORES"
</t>
  </si>
  <si>
    <t>6224885</t>
  </si>
  <si>
    <t>27/08/2015</t>
  </si>
  <si>
    <t>140120.69</t>
  </si>
  <si>
    <t>162540</t>
  </si>
  <si>
    <t>01/05/2015</t>
  </si>
  <si>
    <t>30/06/2015</t>
  </si>
  <si>
    <t>https://municipiodeoaxaca.gob.mx/portal-transparencia/archivos/federal/70/XXVIII/RM-CONTRATOS-2015/MOJ-CABAECS-AD-DSSE-01-2015.pdf</t>
  </si>
  <si>
    <t>https://municipiodeoaxaca.gob.mx/portal-transparencia/archivos/federal/70/XXVIII/MOJ-CABAECS-AD-DSSE_01-2015-ACTA-ENTREGA.pdf</t>
  </si>
  <si>
    <t>1l1mEOuBaAQ=</t>
  </si>
  <si>
    <t>MOJ-CABAECS-AD-DTSE-01A-2015</t>
  </si>
  <si>
    <t>https://municipiodeoaxaca.gob.mx/portal-transparencia/archivos/federal/70/XXVIII/MOJ-CABAECS-AD-DTSE-01A-2015-COBERTURA-PRESUPUESTAL.pdf</t>
  </si>
  <si>
    <t xml:space="preserve">SERVICIOS PROFESIONALES PARA EL ESTUDIO DE URANISMO DEL PROYECTO "MOVILIDAD SEGURA" DERIVADO DEL PROGRAMA DE PREVENCIÓN SOCIAL DE LA VIOLENCIA Y DELINCUENCIA CON PARTICIPACION CIUDADANA
</t>
  </si>
  <si>
    <t>6224310</t>
  </si>
  <si>
    <t xml:space="preserve">COMISIÓN DE SEGURIDAD PÚBLICA Y VIALIDAD Y PROTECCIÓN CIVIL MUNICIPAL
</t>
  </si>
  <si>
    <t>12/09/2015</t>
  </si>
  <si>
    <t>215517.24</t>
  </si>
  <si>
    <t>250000</t>
  </si>
  <si>
    <t>14/09/2015</t>
  </si>
  <si>
    <t>16/10/2015</t>
  </si>
  <si>
    <t>https://municipiodeoaxaca.gob.mx/portal-transparencia/archivos/federal/70/XXVIII/RM-CONTRATOS-2015/MOJ-CABAECS-AD-DTSE-01A-2015.pdf</t>
  </si>
  <si>
    <t>https://municipiodeoaxaca.gob.mx/portal-transparencia/archivos/federal/70/XXVIII/MOJ-CABAECS-AD-DTSE_01A-2015-ACTA-ENTREGA.pdf</t>
  </si>
  <si>
    <t>QEFBY8PEM24=</t>
  </si>
  <si>
    <t>MOJ-CABAECS-AD-DTSE-01B-2015</t>
  </si>
  <si>
    <t>https://municipiodeoaxaca.gob.mx/portal-transparencia/archivos/federal/70/XXVIII/MOJ-CABAECS-AD-DTSE-01B-2015-COBERTURA-PRESUPUESTAL.pdf</t>
  </si>
  <si>
    <t xml:space="preserve">PRESTACION DEL SERVICIO PROFESIONAL PARA LA CAPACITACIÓN DE PROMOTORES COMUNITARIOS PARA LLEVAR A CABO EL PROYECTO MOVILIDAD SEGURA
</t>
  </si>
  <si>
    <t>6224278</t>
  </si>
  <si>
    <t>86206.9</t>
  </si>
  <si>
    <t>100000</t>
  </si>
  <si>
    <t>01/10/2016</t>
  </si>
  <si>
    <t>https://municipiodeoaxaca.gob.mx/portal-transparencia/archivos/federal/70/XXVIII/RM-CONTRATOS-2015/MOJ-CABAECS-AD-DTSE-01B-2015.pdf</t>
  </si>
  <si>
    <t>https://municipiodeoaxaca.gob.mx/portal-transparencia/archivos/federal/70/XXVIII/MOJ -CABAECS-AD-DTSE_01B-2015-ACTA-ENTREGA.pdf</t>
  </si>
  <si>
    <t>TLwiA/N76EU=</t>
  </si>
  <si>
    <t>MOJ-CABAECS-AD-DTSE-03-2015</t>
  </si>
  <si>
    <t>https://municipiodeoaxaca.gob.mx/portal-transparencia/archivos/federal/70/XXVIII/MOJ-CABAECS-AD-DTSE-03-2015-COBERTURA-PRESUPUESTAL.pdf</t>
  </si>
  <si>
    <t xml:space="preserve">ADQUISICIÓN DE EQUIPAMIENTO PARA FORTALECIMIENTO DEL AREA DE PREVENCIÓN SOCIAL DE LA VIOLENCIA Y DE LA DELINCUENCIA CON PARTICIPACIÓN CIUDADANA
</t>
  </si>
  <si>
    <t>6224206</t>
  </si>
  <si>
    <t>148274</t>
  </si>
  <si>
    <t>171997.84</t>
  </si>
  <si>
    <t xml:space="preserve">ADQUISICIÓN DE EQUIPAMIENTO PARA FORTALECIMIENTO DEL AREA DE PREVENCIÓN SOCIAL DE LA VIOLENVIA Y DE LA DELINCUENCIA CON PARTICIPACION CIUDADANA
</t>
  </si>
  <si>
    <t>22/09/2015</t>
  </si>
  <si>
    <t>https://municipiodeoaxaca.gob.mx/portal-transparencia/archivos/federal/70/XXVIII/RM-CONTRATOS-2015/MOJ-CABAECS-AD-DTSE-03-2015.pdf</t>
  </si>
  <si>
    <t>https://municipiodeoaxaca.gob.mx/portal-transparencia/archivos/federal/70/XXVIII/MOJ-CABAECS-AD-DTSE_03-2015-ACTA-ENTREGA.pdf</t>
  </si>
  <si>
    <t>DIRECCIÓN DE RECURSOS MATERIALES  Y SERVICIOS GENERALES</t>
  </si>
  <si>
    <t>rCL1uXmExHI=</t>
  </si>
  <si>
    <t>MOJ-CABAECS-AD-DPSE-01C-2015</t>
  </si>
  <si>
    <t>https://municipiodeoaxaca.gob.mx/portal-transparencia/archivos/federal/70/XXVIII/MOJ-CABAECS-AD-DPSE_01C-2015-COBERTURA-PRESUPUESTAL.pdf</t>
  </si>
  <si>
    <t xml:space="preserve">PRESTACIÓN DEL SERVICIO DE PIROTECNIA PARA EL ESPECTÁCULO "DONAJI LA LEYENDA LOS DIAS 19 Y 26 DE JULIO 2015"
</t>
  </si>
  <si>
    <t>6223305</t>
  </si>
  <si>
    <t xml:space="preserve">SECRETARIA DE TURISMO
</t>
  </si>
  <si>
    <t>18/07/2015</t>
  </si>
  <si>
    <t>71994.78</t>
  </si>
  <si>
    <t>83513.94</t>
  </si>
  <si>
    <t>19/07/2017</t>
  </si>
  <si>
    <t>26/07/2017</t>
  </si>
  <si>
    <t>https://municipiodeoaxaca.gob.mx/portal-transparencia/archivos/federal/70/XXVIII/RM-CONTRATOS-2015/MOJ-CABAECS-AD-DPSE-01C-2015.pdf</t>
  </si>
  <si>
    <t>https://municipiodeoaxaca.gob.mx/portal-transparencia/archivos/federal/70/XXVIII/MOJ-CABAECS-AD-DPSE_01C-2015-ACTA-ENTREGA.pdf</t>
  </si>
  <si>
    <t>Ihi3I9/zIj4=</t>
  </si>
  <si>
    <t>MOJ-CABAECS-AD-DPSE-01F-2015</t>
  </si>
  <si>
    <t>https://municipiodeoaxaca.gob.mx/portal-transparencia/archivos/federal/70/XXVIII/MOJ-CABAECS-AD-DPSE_01A-2015-COBERTURA-PRESUPUESTAL.pdf</t>
  </si>
  <si>
    <t xml:space="preserve">IMPRESIÓN DE STICKERS, GAFETES, CARTELES DÍPTICOS, TEND CARDS, CARTAS DE BIENVENIDA, LONAS, CUADRIPCTICOS, PLAYERAS, BLUSAS Y CAMISAS PARA EL ESPECTACULO "DONAJI LA LEYENDA"
</t>
  </si>
  <si>
    <t>6223273</t>
  </si>
  <si>
    <t>16/07/2015</t>
  </si>
  <si>
    <t>142555.54</t>
  </si>
  <si>
    <t>165364.43</t>
  </si>
  <si>
    <t>25/07/2015</t>
  </si>
  <si>
    <t>https://municipiodeoaxaca.gob.mx/portal-transparencia/archivos/federal/70/XXVIII/RM-CONTRATOS-2015/MOJ-CABAECS-AD-DPSE-01F-2015.pdf</t>
  </si>
  <si>
    <t>https://municipiodeoaxaca.gob.mx/portal-transparencia/archivos/federal/70/XXVIII/MOJ-CABAECS-AD-DPSE-01F-2015-ACTA-ENTREGA.pdf</t>
  </si>
  <si>
    <t>erE7CF852FI=</t>
  </si>
  <si>
    <t>MOJ-CABAECS-AD-DPSE-01A-2015</t>
  </si>
  <si>
    <t>https://municipiodeoaxaca.gob.mx/portal-transparencia/archivos/federal/70/XXVIII/MOJ-CABAECS-AD-DPSE_01F-2015-COBERTURA-PRESUPUESTAL.pdf</t>
  </si>
  <si>
    <t xml:space="preserve">PRESTACIÓN DEL SERVICIO DE ESCENOGRAFÍA PARA EL ESPECTÁCULO "DONAJI LA LEYENDA LOS DIAS 19 Y 26 DE JULIO 2015"
</t>
  </si>
  <si>
    <t>6223251</t>
  </si>
  <si>
    <t>63000</t>
  </si>
  <si>
    <t>73080</t>
  </si>
  <si>
    <t>PRESTACIÓN DEL SERVICIO DE ESCENOGRAFÍA PARA EL ESPECTÁCULO "DONAJI LA LEYENDA LOS DIAS 19 Y 26 DE JULIO 2015"</t>
  </si>
  <si>
    <t>19/07/2015</t>
  </si>
  <si>
    <t>https://municipiodeoaxaca.gob.mx/portal-transparencia/archivos/federal/70/XXVIII/RM-CONTRATOS-2015/MOJ-CABAECS-AD-DPSE-01A-2015.pdf</t>
  </si>
  <si>
    <t>https://municipiodeoaxaca.gob.mx/portal-transparencia/archivos/federal/70/XXVIII/MOJ-CABAECS-AD-DPSE_01A-2015-ACTA-ENTREGA.pdf</t>
  </si>
  <si>
    <t>GzlcZjjD0Zs=</t>
  </si>
  <si>
    <t>MOJ-CABAECS-AD-DPSE-01B-2015</t>
  </si>
  <si>
    <t>https://municipiodeoaxaca.gob.mx/portal-transparencia/archivos/federal/70/XXVIII/MOJ-CABAECS-AD-PDSE_01B-2015-COBERTURA-PRESUPUESTAL.pdf</t>
  </si>
  <si>
    <t xml:space="preserve">PRESTACIÓN DEL SERVICIO DE ILUMINACIÓN PARA EL ESPECTÁCULO "DONAJI LA LEYENDA LOS DIAS 19 Y 26 DE JULIO 2015"
</t>
  </si>
  <si>
    <t>6223249</t>
  </si>
  <si>
    <t>107758.62</t>
  </si>
  <si>
    <t>125000</t>
  </si>
  <si>
    <t>26/07/2015</t>
  </si>
  <si>
    <t>https://municipiodeoaxaca.gob.mx/portal-transparencia/archivos/federal/70/XXVIII/RM-CONTRATOS-2015/MOJ-CABAECS-AD-DPSE-01B-2015.pdf</t>
  </si>
  <si>
    <t>https://municipiodeoaxaca.gob.mx/portal-transparencia/archivos/federal/70/XXVIII/MOJ-CABAECS-AD-DCSO-01-2015-ACTA-ENTREGA.pdf</t>
  </si>
  <si>
    <t>OW7McYoPPEM=</t>
  </si>
  <si>
    <t>MOJ-CABAECS-AD-DCSO-01-2015</t>
  </si>
  <si>
    <t>https://municipiodeoaxaca.gob.mx/portal-transparencia/archivos/federal/70/XXVIII/MOJ-CABAECS-ADDCSO-012015-COBERTURA-PRESUPUESTAL.pdf</t>
  </si>
  <si>
    <t xml:space="preserve">ADQUISICIÓN DE INSUMOS ARENA GRAVA 3/4 FINOS, GRAVA TRITURADA DE 3/4 T.M. GRAVA TRITURADA DE 3/8 T.M. LIBRE DE POLVO, POLVO PRODUCTO DE TRITURACIÓN, HERRAMIENTA MENOR, EMULSIÓN ASFALTICA DE ROMPIMIENTO RAPIDO Y EMULSIÓN ASFALTICA DE ROMPIMIENTO RAPIDO RR-3K
</t>
  </si>
  <si>
    <t>6223139</t>
  </si>
  <si>
    <t>03/11/2015</t>
  </si>
  <si>
    <t>857616</t>
  </si>
  <si>
    <t>994834.56</t>
  </si>
  <si>
    <t>https://municipiodeoaxaca.gob.mx/portal-transparencia/archivos/federal/70/XXVIII/RM-CONTRATOS-2015/MOJ-CABAECS-AD-DCSO-01-2015.pdf</t>
  </si>
  <si>
    <t>https://municipiodeoaxaca.gob.mx/portal-transparencia/archivos/federal/70/XXVIII/MOJ-CABAECS-AD-DPSE_01B-2015-ACTA-ENTREGA.pdf</t>
  </si>
  <si>
    <t>x8XjvQM52kM=</t>
  </si>
  <si>
    <t>MOJ-CABAECS-AD-DPSE-32-2015</t>
  </si>
  <si>
    <t>https://municipiodeoaxaca.gob.mx/portal-transparencia/archivos/federal/70/XXVIII/MOJ-CABAECS-AD-DPSE_32-2015-COBERTURA-PRESUPESTAL.pdf</t>
  </si>
  <si>
    <t xml:space="preserve">SERVICIO DE RECOLECCIÓN, TRASLADO Y ENTREGA DE VALORES POR EL PERIODO AGOSTO A DICIEMBRE 2015
</t>
  </si>
  <si>
    <t>6222673</t>
  </si>
  <si>
    <t>20/07/2015</t>
  </si>
  <si>
    <t>402959.87</t>
  </si>
  <si>
    <t>467433.45</t>
  </si>
  <si>
    <t>5 EXHIBICIONES</t>
  </si>
  <si>
    <t>01/08/2015</t>
  </si>
  <si>
    <t>31/12/2015</t>
  </si>
  <si>
    <t>https://municipiodeoaxaca.gob.mx/portal-transparencia/archivos/federal/70/XXVIII/RM-CONTRATOS-2015/MOJ-CABAECS-AD-DPSE-32-2015.pdf</t>
  </si>
  <si>
    <t>HPik86YcjjI=</t>
  </si>
  <si>
    <t>MOJ-CABAECS-AD-DPSO-03-2015</t>
  </si>
  <si>
    <t>https://municipiodeoaxaca.gob.mx/portal-transparencia/archivos/federal/70/XXVIII/MOJ-CABAECS-AD-DPSO-032015-COBERTURA-PRESUPUESTAL.pdf</t>
  </si>
  <si>
    <t>SERVICIO DE IMPRESIONES DE CARTAS INVITACIÓN PARA EL PAGO DE CONTRIBUCIONES FISCALES Y ENVIOS DE CORREO ORDINARIO</t>
  </si>
  <si>
    <t>6222613</t>
  </si>
  <si>
    <t>28/11/2015</t>
  </si>
  <si>
    <t>335958</t>
  </si>
  <si>
    <t>389711.28</t>
  </si>
  <si>
    <t xml:space="preserve">SERVICIO DE IMPRESIONES DE CARTAS INVITACIÓN PARA EL PAGO DE CONTRIBUCIONES FISCALES Y ENVIOS DE CORREO ORDINARIO
</t>
  </si>
  <si>
    <t>10/12/2015</t>
  </si>
  <si>
    <t>https://municipiodeoaxaca.gob.mx/portal-transparencia/archivos/federal/70/XXVIII/RM-CONTRATOS-2015/MOJ-CABAECS-AD-DPSO-03-2015.pdf</t>
  </si>
  <si>
    <t>ORXwS6g4xDA=</t>
  </si>
  <si>
    <t>Arrendamiento</t>
  </si>
  <si>
    <t>MOJ-CABAECS-AD-DPSO-02D-2015</t>
  </si>
  <si>
    <t>https://municipiodeoaxaca.gob.mx/portal-transparencia/archivos/federal/70/XXVIII/MOJ-CABAECS-AD-DPSO-02D-2015-COBERTURA-PRESUPUESTAL.pdf</t>
  </si>
  <si>
    <t xml:space="preserve">RENTA DE EQUIPO DE AUDIO, ILUMINACIÓN Y VIDEO
</t>
  </si>
  <si>
    <t>6222529</t>
  </si>
  <si>
    <t>PRESIDENCIA</t>
  </si>
  <si>
    <t>30/11/2015</t>
  </si>
  <si>
    <t>45000</t>
  </si>
  <si>
    <t>52200</t>
  </si>
  <si>
    <t>03/12/2015</t>
  </si>
  <si>
    <t>04/12/2015</t>
  </si>
  <si>
    <t>https://municipiodeoaxaca.gob.mx/portal-transparencia/archivos/federal/70/XXVIII/RM-CONTRATOS-2015/MOJ-CABAECS-AD-DPSO-02d-2015.pdf</t>
  </si>
  <si>
    <t>https://municipiodeoaxaca.gob.mx/portal-transparencia/archivos/federal/70/XXVIII/RM-CONTRATOS-2015/MOJ-CABAECS-AD-DPSO-02D-20155-Acta-entrega.pdf</t>
  </si>
  <si>
    <t>/S7ely9HhpY=</t>
  </si>
  <si>
    <t>MOJ-CABAECS-AD-DQSE-01-2015</t>
  </si>
  <si>
    <t>https://municipiodeoaxaca.gob.mx/portal-transparencia/archivos/federal/70/XXVIII/MOJ-CABAECS-AD-DQSE_01-2015-COBERTURA-PRESUPUESTAL.pdf</t>
  </si>
  <si>
    <t xml:space="preserve">ADQUISICIÓN DE 500 DESPENSAS PARA JUBILADOS PARA EL TERCER TRIMESTRE 2015
</t>
  </si>
  <si>
    <t>6222527</t>
  </si>
  <si>
    <t>29/09/2015</t>
  </si>
  <si>
    <t>150474.14</t>
  </si>
  <si>
    <t>174550</t>
  </si>
  <si>
    <t>https://municipiodeoaxaca.gob.mx/portal-transparencia/archivos/federal/70/XXVIII/RM-CONTRATOS-2015/MOJ-CABAECS-AD-DQSE-01-2015.pdf</t>
  </si>
  <si>
    <t>https://municipiodeoaxaca.gob.mx/portal-transparencia/archivos/federal/70/XXVIII/MOJ-CABAECS-AD-DQSE_01-2015-ACTA-ENTREGA.pdf</t>
  </si>
  <si>
    <t>6IjSGhEStIg=</t>
  </si>
  <si>
    <t>MOJ-CABAECS-AD-DPSE-01G-2015</t>
  </si>
  <si>
    <t>https://municipiodeoaxaca.gob.mx/portal-transparencia/archivos/federal/70/XXVIII/MOJ-CABAECS-AD-DPSE_01G-2015-COBERTURA-PRESUPUESTAL.pdf</t>
  </si>
  <si>
    <t xml:space="preserve">SERVICIOS DE COREOGRAFIA DANCÍSTICA PARA EL ESPECTACULO "DONAJÍ LA LEYENDA"
</t>
  </si>
  <si>
    <t>6222170</t>
  </si>
  <si>
    <t>91767.24</t>
  </si>
  <si>
    <t>106450</t>
  </si>
  <si>
    <t xml:space="preserve">SERVICIOS DE COREOGRAFIA DANCÍSTICA PARA EL ESPECTACULO "DONAJÍ LA LEYENDA"
</t>
  </si>
  <si>
    <t>https://municipiodeoaxaca.gob.mx/portal-transparencia/archivos/federal/70/XXVIII/RM-CONTRATOS-2015/MOJ-CABAECS-AD-DPSE-01G-2015.pdf</t>
  </si>
  <si>
    <t>https://municipiodeoaxaca.gob.mx/portal-transparencia/archivos/federal/70/XXVIII/MOJ-CABAECS-AD-DPSE_01G-2015-ACTA-ENTREGA.pdf</t>
  </si>
  <si>
    <t>opyfc8OWx4k=</t>
  </si>
  <si>
    <t>MOJ-CABAECS-AD-DPSO-02A-2015</t>
  </si>
  <si>
    <t>LEY DE ADQUISICIONES, ENAJENACIONES, ARRENDAMIENTOS, PRESTACIÓN DE SERVICIOS, Y ADMINISTRACION DE BIENES MUEBLES E INMUEBLES DEL ESTADO DE OAXACA, ARTICULO 46</t>
  </si>
  <si>
    <t>https://municipiodeoaxaca.gob.mx/portal-transparencia/archivos/federal/70/XXVIII/MOJ-CABAECS-AD-DPSO-02A-2015-COBERTURA-PRESUPUESTAL.pdf</t>
  </si>
  <si>
    <t xml:space="preserve">IMPRESIÓN DE INVITACIONES EN OFFSET EN CARTULINA OPALINA 4X4 TINTAS CON SOBRES DE CELOFAN Y BOTON
</t>
  </si>
  <si>
    <t>6222168</t>
  </si>
  <si>
    <t>76000</t>
  </si>
  <si>
    <t>88160</t>
  </si>
  <si>
    <t>https://municipiodeoaxaca.gob.mx/portal-transparencia/archivos/federal/70/XXVIII/RM-CONTRATOS-2015/MOJ-CABAECS-AD-DPSO-02A-2015.pdf</t>
  </si>
  <si>
    <t>https://municipiodeoaxaca.gob.mx/portal-transparencia/archivos/federal/70/XXVIII/MOJ-CABAECS-AD-DPSO-02A-2015-Acta-entrega.pdf</t>
  </si>
  <si>
    <t>j8p0JiGW1B0=</t>
  </si>
  <si>
    <t>MOJ-CABAECS-AD-DPSE-01D-2015</t>
  </si>
  <si>
    <t>https://municipiodeoaxaca.gob.mx/portal-transparencia/archivos/federal/70/XXVIII/MOJ-CABAECS-AD-DPSE_01D-2015-COBERTURA-PRESUPUESTAL.pdf</t>
  </si>
  <si>
    <t xml:space="preserve">LIMPIEZA DE SANITARIOS Y VESTIDORES PARA LAS DOS FUNCIONES DEL ESPECTÁCULO "DONAJI LA LEYENDA"
</t>
  </si>
  <si>
    <t>6222135</t>
  </si>
  <si>
    <t>23756</t>
  </si>
  <si>
    <t>27556.96</t>
  </si>
  <si>
    <t>https://municipiodeoaxaca.gob.mx/portal-transparencia/archivos/federal/70/XXVIII/RM-CONTRATOS-2015/MOJ-CABAECS-AD-DPSE-01D-2015.pdf</t>
  </si>
  <si>
    <t>https://municipiodeoaxaca.gob.mx/portal-transparencia/archivos/federal/70/XXVIII/MOJ-CABAECS-AD-DPSE_01D-2015-ACTA-ENTREGA.pdf</t>
  </si>
  <si>
    <t>nTAppcwnuBU=</t>
  </si>
  <si>
    <t>MOJ-CABAECS-AD-DPSO-02C-2015</t>
  </si>
  <si>
    <t>https://municipiodeoaxaca.gob.mx/portal-transparencia/archivos/federal/70/XXVIII/MOJ-CABAECS-AD-DPSO-02C-2015-COBERTURA-PRESUPUESTAL.pdf</t>
  </si>
  <si>
    <t xml:space="preserve">RENTA E INSTALACIÓN DE UNA MAMPARA CON TEMPLETE INCLUYE TIRO DE CÁMARA Y TARIMA PARA BANDA DE MÚSICA
</t>
  </si>
  <si>
    <t>6221941</t>
  </si>
  <si>
    <t>30500</t>
  </si>
  <si>
    <t>35380</t>
  </si>
  <si>
    <t>https://municipiodeoaxaca.gob.mx/portal-transparencia/archivos/federal/70/XXVIII/RM-CONTRATOS-2015/MOJ-CABAECS-AD-DPSO-02C-2015.pdf</t>
  </si>
  <si>
    <t>https://municipiodeoaxaca.gob.mx/portal-transparencia/archivos/federal/70/XXVIII/MOJ-CABAECS-AD-DPSO-02C-2015-Acta-entrega.pdf</t>
  </si>
  <si>
    <t>avuqU2TKqCg=</t>
  </si>
  <si>
    <t>MOJ-CABAECS-AD-DSE-04-2015</t>
  </si>
  <si>
    <t>https://municipiodeoaxaca.gob.mx/portal-transparencia/archivos/federal/70/XXVIII/MOJ-CABAECS-AD-DSE_04-2015-COBERTURA-PRESUPUESTAL.pdf</t>
  </si>
  <si>
    <t xml:space="preserve">ADQUISICIÓN DE 388 CAJAS DE HOJAS BLANCAS TAMAÑO CARTA Y 160 CAJAS DE HOJAS BLANCAS TAMAÑO OFICIO
</t>
  </si>
  <si>
    <t>6221824</t>
  </si>
  <si>
    <t>257580</t>
  </si>
  <si>
    <t>298792.8</t>
  </si>
  <si>
    <t>22/06/2015</t>
  </si>
  <si>
    <t>https://municipiodeoaxaca.gob.mx/portal-transparencia/archivos/federal/70/XXVIII/RM-CONTRATOS-2015/MOJ-CABAECS-AD-DSE-04-2015.pdf</t>
  </si>
  <si>
    <t>https://municipiodeoaxaca.gob.mx/portal-transparencia/archivos/federal/70/XXVIII/MOJ-CABAECS-AD-ADE_04-2015-ACTA-ENTREGA.pdf</t>
  </si>
  <si>
    <t>6tfwRxMOUZs=</t>
  </si>
  <si>
    <t>MOJ-CABAECS-AD-DPSE-31-2015</t>
  </si>
  <si>
    <t>https://municipiodeoaxaca.gob.mx/portal-transparencia/archivos/federal/70/XXVIII/MOJ-CABAECS-AD-DPSE_31-2015-COBERTURA-PRESUPUESTAL.pdf</t>
  </si>
  <si>
    <t xml:space="preserve">SERVICIO DE ENSOBRADO DE NÓMINA, TRASLADO, CUSTODIA Y ENTREGA DE VALORES POR EL PERIODO AGOSTO-DICIEMBRE 2015
</t>
  </si>
  <si>
    <t>6221453</t>
  </si>
  <si>
    <t>1484106.09</t>
  </si>
  <si>
    <t>1721563.07</t>
  </si>
  <si>
    <t>https://municipiodeoaxaca.gob.mx/portal-transparencia/archivos/federal/70/XXVIII/RM-CONTRATOS-2015/MOJ-CABAECS-AD-CPSE-31-2015.pdf</t>
  </si>
  <si>
    <t>yAsuoa4baLA=</t>
  </si>
  <si>
    <t>MOJ-CABAECS-AD-DSE-03-2015</t>
  </si>
  <si>
    <t>https://municipiodeoaxaca.gob.mx/portal-transparencia/archivos/federal/70/XXVIII/MOJ-CABAECS-AD-DSE_03-2015-COBERTURA-PRESUPUESTAL.pdf</t>
  </si>
  <si>
    <t xml:space="preserve">ADQUISICIÓN DE 539 PAQUETES ESCOLARES EN ESPECIE PARA EL PERSONAL DEL SINDICATO INDEPENDIENTE "3 DE MARZO" Y ADHERIDO A LA CROC
</t>
  </si>
  <si>
    <t>6220929</t>
  </si>
  <si>
    <t>19/06/2015</t>
  </si>
  <si>
    <t>499771.41</t>
  </si>
  <si>
    <t>575204.58</t>
  </si>
  <si>
    <t>26/06/2015</t>
  </si>
  <si>
    <t>https://municipiodeoaxaca.gob.mx/portal-transparencia/archivos/federal/70/XXVIII/RM-CONTRATOS-2015/MOJ-CABAECS-AD-DSE-03-2015.pdf</t>
  </si>
  <si>
    <t>https://municipiodeoaxaca.gob.mx/portal-transparencia/archivos/federal/70/XXVIII/MOJ-CABAECS-AD-DSE_03-2015-ACTA-ENTREGA.pdf</t>
  </si>
  <si>
    <t>BstRksSL0wc=</t>
  </si>
  <si>
    <t>MOJ-CABAECS-AD-DPSO-01-2015</t>
  </si>
  <si>
    <t>https://municipiodeoaxaca.gob.mx/portal-transparencia/archivos/federal/70/XXVIII/MOJ-CABAECSADDPSO-012015-COBERTURA-PRESUPUESTAL.pdf</t>
  </si>
  <si>
    <t xml:space="preserve">ADQUISICIÓN DE 517 DESPENSAS PARA JUBILADOS RESPECTO AL CUARTO TRIMESTRE 2015
</t>
  </si>
  <si>
    <t>6220751</t>
  </si>
  <si>
    <t>159013.16</t>
  </si>
  <si>
    <t>184455.26</t>
  </si>
  <si>
    <t>https://municipiodeoaxaca.gob.mx/portal-transparencia/archivos/federal/70/XXVIII/RM-CONTRATOS-2015/MOJ-CABAECS-AD-DPSO-01-2015.pdf</t>
  </si>
  <si>
    <t>https://municipiodeoaxaca.gob.mx/portal-transparencia/archivos/federal/70/XXVIII/MOJ-CABAECSADDPSO-012015-ACTA-ENTREGA.pdf</t>
  </si>
  <si>
    <t>ImJhEbHPwog=</t>
  </si>
  <si>
    <t>MOJ-CABAECS-AD-DSE-02-2015</t>
  </si>
  <si>
    <t>https://municipiodeoaxaca.gob.mx/portal-transparencia/archivos/federal/70/XXVIII/MOJ-CABAECS-AD-DSE_02-2015-COBERTURA-PRESUPUESTAL.pdf</t>
  </si>
  <si>
    <t xml:space="preserve">SERVICIO DE IMPRESIÓN DE 2,000 EJEMPLARES DEL LIBRO OBRA "PORFIRIO DIAZ MISTICO DE LA AUTORIDAD"
</t>
  </si>
  <si>
    <t>6220745</t>
  </si>
  <si>
    <t>23/06/2015</t>
  </si>
  <si>
    <t>199980</t>
  </si>
  <si>
    <t>231976.8</t>
  </si>
  <si>
    <t xml:space="preserve">SERVICIO DE IMPRESIÓN DE 2,000 EJEMPLARES DEL LIBRO OBRA "PORFIRIO DIAS MISTICO DE LA AUTORIDAD"
</t>
  </si>
  <si>
    <t>01/07/2015</t>
  </si>
  <si>
    <t>https://municipiodeoaxaca.gob.mx/portal-transparencia/archivos/federal/70/XXVIII/RM-CONTRATOS-2015/MOJ-CABAECS-AD-DSE-02-2015.pdf</t>
  </si>
  <si>
    <t>https://municipiodeoaxaca.gob.mx/portal-transparencia/archivos/federal/70/XXVIII/MOJ-CABACS-AD-ADE_02-2015-ACTA-ENTREGA.pdf</t>
  </si>
  <si>
    <t>xhpYZpkwUZA=</t>
  </si>
  <si>
    <t>MOJ-CABAECS-AD-DPSO-02B-2015</t>
  </si>
  <si>
    <t>https://municipiodeoaxaca.gob.mx/portal-transparencia/archivos/federal/70/XXVIII/MOJ-CABAECS-AD-DPSO-02B-2015-COBERTURA-PRESUPUESTAL.pdf</t>
  </si>
  <si>
    <t xml:space="preserve">ARRENDAMIENTO DE UNA ESTUCTURA DE GRAN FORMATO EN ALUMINIO 100% ARTICULADA Y UN MANTEADO PARA GRADAS DE LA EXPLANADA DE LA DANZA
</t>
  </si>
  <si>
    <t>6220681</t>
  </si>
  <si>
    <t xml:space="preserve">PRESIDENCIA
</t>
  </si>
  <si>
    <t>178500</t>
  </si>
  <si>
    <t>207060</t>
  </si>
  <si>
    <t>https://municipiodeoaxaca.gob.mx/portal-transparencia/archivos/federal/70/XXVIII/RM-CONTRATOS-2015/MOJ-CABAECS-AD-DPSO-02B-2015.pdf</t>
  </si>
  <si>
    <t>https://municipiodeoaxaca.gob.mx/portal-transparencia/archivos/federal/70/XXVIII/MOJ-CABAECS-AD-DPSO-02b-2015-Acta-entrega.pdf</t>
  </si>
  <si>
    <t>WtTq2VjsAhA=</t>
  </si>
  <si>
    <t>MOJ-CABAECS-AD-DPSO-02E-2015</t>
  </si>
  <si>
    <t>https://municipiodeoaxaca.gob.mx/portal-transparencia/archivos/federal/70/XXVIII/MOJ-CABAECS-AD-DPSO-02E-2015-COBERTURA-PRESUPUESTAL.pdf</t>
  </si>
  <si>
    <t xml:space="preserve">RENTA DE 2500 SILLAS
</t>
  </si>
  <si>
    <t>6220648</t>
  </si>
  <si>
    <t>12500</t>
  </si>
  <si>
    <t>14500</t>
  </si>
  <si>
    <t>https://municipiodeoaxaca.gob.mx/portal-transparencia/archivos/federal/70/XXVIII/RM-CONTRATOS-2015/MOJ-CABAECS-AD-DPSO-02E-2015.pdf</t>
  </si>
  <si>
    <t>https://municipiodeoaxaca.gob.mx/portal-transparencia/archivos/federal/70/XXVIII/MOJ-CABAECS-AD-DPSO-02E-2015-Acta-entrega.pdf</t>
  </si>
  <si>
    <t>9qarByFkjng=</t>
  </si>
  <si>
    <t>MOJ-CABAECS-AD-DSE-01-2015</t>
  </si>
  <si>
    <t>https://municipiodeoaxaca.gob.mx/portal-transparencia/archivos/federal/70/XXVIII/MOJ-CABAECS-AD-DSE_01-2015-COBERTURA-PRESUPUESTAL.pdf</t>
  </si>
  <si>
    <t xml:space="preserve">ADQUISICIÓN DE 499 DESPENSAS PARA JUBILADOS CORRESPONDIENTES AL SEGUNDO TRIMESTRE 2015
</t>
  </si>
  <si>
    <t>6220621</t>
  </si>
  <si>
    <t>17/06/2015</t>
  </si>
  <si>
    <t>133353.45</t>
  </si>
  <si>
    <t>154690</t>
  </si>
  <si>
    <t>01/04/2015</t>
  </si>
  <si>
    <t>https://municipiodeoaxaca.gob.mx/portal-transparencia/archivos/federal/70/XXVIII/RM-CONTRATOS-2015/MOJ-CABAECS-AD-DSE-01-2015.pdf</t>
  </si>
  <si>
    <t>https://municipiodeoaxaca.gob.mx/portal-transparencia/archivos/federal/70/XXVIII/MOJ-CABAECS-AD-DSE_01-2015-ACTA-ENTREGA.pdf</t>
  </si>
  <si>
    <t>RbrWC2x4+Rg=</t>
  </si>
  <si>
    <t>MOJ-CABAECS-AD-DPSE-01E-2015</t>
  </si>
  <si>
    <t>https://municipiodeoaxaca.gob.mx/portal-transparencia/archivos/federal/70/XXVIII/MOJ-CABAECS-AD-DPSE_01E-2015-COBERTURA-PRESUPUESTAL.pdf</t>
  </si>
  <si>
    <t xml:space="preserve">ADQUISICIÓN DE 281 PAQUETES DE BOX LUNCH PARA EL ESPECTÁCULO "DONAJI LA LEYENDA"
</t>
  </si>
  <si>
    <t>6219663</t>
  </si>
  <si>
    <t>10678</t>
  </si>
  <si>
    <t>12386.48</t>
  </si>
  <si>
    <t>https://municipiodeoaxaca.gob.mx/portal-transparencia/archivos/federal/70/XXVIII/RM-CONTRATOS-2015/MOJ-CABAECS-AD-DPSE-01e-2015.pdf</t>
  </si>
  <si>
    <t>https://municipiodeoaxaca.gob.mx/portal-transparencia/archivos/federal/70/XXVIII/MOJ-CABAECS-AD-DPSE_01E-2015-ACTA-ENTREGA.pdf</t>
  </si>
  <si>
    <t>meE4UBGghK0=</t>
  </si>
  <si>
    <t>MOJ-CABAECS-AD-PSO-02-2015</t>
  </si>
  <si>
    <t>https://municipiodeoaxaca.gob.mx/portal-transparencia/archivos/federal/70/XXVIII/MOJ-CABAECS-AD-PSO_02-2015-COBERTURA-PRESUPUESTAL.pdf</t>
  </si>
  <si>
    <t xml:space="preserve">SERVICIO DE ENSOBRADO DE NÓMINA, TRASLADO, CUSTODIA Y ENTREGA DE VALORES POR EL PERIODO FEBRERO A JULIO 2015
</t>
  </si>
  <si>
    <t>6109974</t>
  </si>
  <si>
    <t>21/01/2015</t>
  </si>
  <si>
    <t>2113184.66</t>
  </si>
  <si>
    <t>2451294.2</t>
  </si>
  <si>
    <t>01/02/2015</t>
  </si>
  <si>
    <t>https://municipiodeoaxaca.gob.mx/portal-transparencia/archivos/federal/70/XXVIII/RM-CONTRATOS-2015/MOJ-CABAECS-AD-PSO-02-2015.pdf</t>
  </si>
  <si>
    <t>mBRPlmS7qF0=</t>
  </si>
  <si>
    <t>2016</t>
  </si>
  <si>
    <t>MOJ-CABAECS-AD-SS0-01-2016</t>
  </si>
  <si>
    <t>https://www.municipiodeoaxaca.gob.mx/portal-transparencia/archivos/federal/70/XXVIII/RM-CONTRATOS-2016/MOJ-CABAECS-SSO-01-2016-COBERTURA-PPTAL.pdf</t>
  </si>
  <si>
    <t>ADQUISICIÓN DE 1800 DESPENSAS PARA LA EJECUCIÓN DEL PROGRAMA "APOYOS ALIMENTARIOS PARA ADULTOS MAYORES, PERSONAS CON DISCAPACIDAD Y SITUACIONES ESPECIALES CORRESPONDIENTE AL PRIMER TRIMESTRE 2016</t>
  </si>
  <si>
    <t>6109960</t>
  </si>
  <si>
    <t>COMITÉ PARA EL DESARROLLO INTEGRAL DE LA FAMILIA</t>
  </si>
  <si>
    <t>01/03/2016</t>
  </si>
  <si>
    <t>236637.93</t>
  </si>
  <si>
    <t>274500</t>
  </si>
  <si>
    <t>UNA EXHIBICION</t>
  </si>
  <si>
    <t>01/01/2016</t>
  </si>
  <si>
    <t>30/03/2016</t>
  </si>
  <si>
    <t>https://municipiodeoaxaca.gob.mx/portal-transparencia/archivos/federal/70/XXVIII/RM-CONTRATOS-2015/MOJ-CABAECS-AD-SS0-01-2016.pdf</t>
  </si>
  <si>
    <t>https://municipiodeoaxaca.gob.mx/portal-transparencia/archivos/federal/70/XXVIII/RM-CONTRATOS-2015/MOJ-CABAECS-AD-SPSE-01-2015.pdf</t>
  </si>
  <si>
    <t>https://www.municipiodeoaxaca.gob.mx/portal-transparencia/archivos/federal/70/XXVIII/RM-CONTRATOS-2016/MOJ-CABAECS-AD-SSO-01-2016-ACTAENTREGA.pdf</t>
  </si>
  <si>
    <t>1CDwLXcuwxs=</t>
  </si>
  <si>
    <t>MOJ-CABAECS-AD-PSO-02-2016</t>
  </si>
  <si>
    <t>CURSOS DE CAPACITACIÓN IMPARTIDOS AL MUNICIPIO DE OAXACA DE JUÁREZ, ENFOCADOS A LA ATENCIÓN AL PÚBLICO Y MEJORA DE PROCESOS ADMINISTRATIVOS.</t>
  </si>
  <si>
    <t>6109932</t>
  </si>
  <si>
    <t>SECRETARIA DE FINANZAS Y ADMINISTRACIÓN</t>
  </si>
  <si>
    <t>11/01/2016</t>
  </si>
  <si>
    <t>2366051.73</t>
  </si>
  <si>
    <t>2744620.01</t>
  </si>
  <si>
    <t>UNA EXHIBICIÓN</t>
  </si>
  <si>
    <t>16/01/2016</t>
  </si>
  <si>
    <t>30/01/2016</t>
  </si>
  <si>
    <t>https://municipiodeoaxaca.gob.mx/portal-transparencia/archivos/federal/70/XXVIII/RM-CONTRATOS-2016/MOJ-CABAECS-AD-PSO-02-2016.pdf</t>
  </si>
  <si>
    <t>https://municipiodeoaxaca.gob.mx/portal-transparencia/archivos/federal/70/XXVIII/RM-CONTRATOS-2015/MOJ-CABAECS-AD-SSE-02-2015.pdf</t>
  </si>
  <si>
    <t>+cixe/sBmj8=</t>
  </si>
  <si>
    <t>MOJ-CABAECS-AD-PSE-08-2016</t>
  </si>
  <si>
    <t>SERVICIO DE REPARACIÓN Y MANTENIMIENTO DE EQUIPO DE TRANSPORTE, INCLUYE REFACCIONES Y ACCESORIOS MENORES, POR EL PERIODO COMPRENDIDO DEL 25 DE ENERO AL 31 DE MAYO DEL AÑO 2016</t>
  </si>
  <si>
    <t>6109919</t>
  </si>
  <si>
    <t>COMISIÓN DE SEGURIDAD PÚBLICA Y VIALIDAD MUNICIPAL</t>
  </si>
  <si>
    <t>20/01/2016</t>
  </si>
  <si>
    <t>1659755.53</t>
  </si>
  <si>
    <t>1925316.42</t>
  </si>
  <si>
    <t>130425.31</t>
  </si>
  <si>
    <t>242265.81</t>
  </si>
  <si>
    <t>POR CADA ENTREGA</t>
  </si>
  <si>
    <t>25/01/2016</t>
  </si>
  <si>
    <t>31/05/2016</t>
  </si>
  <si>
    <t>https://municipiodeoaxaca.gob.mx/portal-transparencia/archivos/federal/70/XXVIII/RM-CONTRATOS-2016/MOJ-CABAECS-AD-PSE-08-2016.pdf</t>
  </si>
  <si>
    <t>https://municipiodeoaxaca.gob.mx/portal-transparencia/archivos/federal/70/XXVIII/RM-CONTRATOS-2015/MOJ-CABAECS-AD-SSO-02d-2015.pdf</t>
  </si>
  <si>
    <t>RAMO 33 FONDO IV</t>
  </si>
  <si>
    <t>Recursos federales</t>
  </si>
  <si>
    <t>j50HY3F94tU=</t>
  </si>
  <si>
    <t>MOJ-CABAECS-AD-SPSE-01-2015</t>
  </si>
  <si>
    <t xml:space="preserve">LEY DE ADQUISICIONES, ENAJENACIONES, ARRENDAMIENTOS, PRESTACIÓN DE SERVICIOS, Y ADMINISTRACIÓN DE BIENES MUEBLES E INMUEBLES DEL ESTADO DE OAXACA, ARTICULO 46
</t>
  </si>
  <si>
    <t>https://municipiodeoaxaca.gob.mx/portal-transparencia/archivos/federal/70/XXVIII/MOJ-CABAECSADSPSE-012015-cobertura-presupuestal.pdf</t>
  </si>
  <si>
    <t xml:space="preserve">ADQUISICIÓN DE 11620 REGISTRADOR TAMAÑO CARTA Y 6952 CAJA PARA ARCHIVO TAMAÑO CARTA
</t>
  </si>
  <si>
    <t>6109907</t>
  </si>
  <si>
    <t>21/05/2015</t>
  </si>
  <si>
    <t>431063</t>
  </si>
  <si>
    <t>500033.08</t>
  </si>
  <si>
    <t>22/05/2015</t>
  </si>
  <si>
    <t>https://municipiodeoaxaca.gob.mx/portal-transparencia/archivos/federal/70/XXVIII/MOJ-CABAECSADSPSE-012015-acta-entrega.pdf</t>
  </si>
  <si>
    <t>rV7WjGsVaok=</t>
  </si>
  <si>
    <t>MOJ-CABAECS-AD-SSE-02-2015</t>
  </si>
  <si>
    <t>https://municipiodeoaxaca.gob.mx/portal-transparencia/archivos/federal/70/XXVIII/MOJ-CABAECS-AD-SSE-022015-cobertura-presupuestal.pdf</t>
  </si>
  <si>
    <t xml:space="preserve">ARRENDAMIENTO DE MAQUINARIA PARA EL DESAZOLVE DE ARROYOS, LIMPIEZA DE CALLES ASÍ COMO DESCACHARIZACIÓN EN DIFERENTES AGENCIAS MUNICIPALES
</t>
  </si>
  <si>
    <t>6109894</t>
  </si>
  <si>
    <t xml:space="preserve">PROCURADURIA SOCIAL
</t>
  </si>
  <si>
    <t>05/02/2015</t>
  </si>
  <si>
    <t>5999700</t>
  </si>
  <si>
    <t>6959652</t>
  </si>
  <si>
    <t>30/07/2015</t>
  </si>
  <si>
    <t>https://municipiodeoaxaca.gob.mx/portal-transparencia/archivos/federal/70/XXVIII/MOJ-CABAECS-AD-SSE-022015-ACTA-ENTREGA.pdf</t>
  </si>
  <si>
    <t>I5uZ118cILY=</t>
  </si>
  <si>
    <t>ADJUDICAIÓN DIRECTA</t>
  </si>
  <si>
    <t>MOJ-CABAECS-AD-SSO-02d-2015</t>
  </si>
  <si>
    <t>https://municipiodeoaxaca.gob.mx/portal-transparencia/archivos/federal/70/XXVIII/MOJ-CABAECSADSSO-02d2015-COBERTURA-PRESUPUESTAL.pdf</t>
  </si>
  <si>
    <t>SERVICIOS DE MANTENIMIENTO PREVENTIVO Y CORRECTIVO A LA PLANTILLA VEHICULAR DE LA SECRETARIA DE SERVICIOS A LA COMUNIDAD</t>
  </si>
  <si>
    <t>6109882</t>
  </si>
  <si>
    <t>SECRETARIA DE SERVICIOS A LA COMUNIDAD</t>
  </si>
  <si>
    <t>03/03/2015</t>
  </si>
  <si>
    <t>153357.51</t>
  </si>
  <si>
    <t>383393.77</t>
  </si>
  <si>
    <t>POR CADA SERVICIO REQUERIDO</t>
  </si>
  <si>
    <t>31/07/2015</t>
  </si>
  <si>
    <t>https://municipiodeoaxaca.gob.mx/portal-transparencia/archivos/federal/70/XXVIII/MOJ-CABAECSADSXSO-042015-acta-entrega.pdf</t>
  </si>
  <si>
    <t>eiV6Ud7xdTo=</t>
  </si>
  <si>
    <t>MOJ-CABAECS-AD-SSO-02a-2015</t>
  </si>
  <si>
    <t>https://municipiodeoaxaca.gob.mx/portal-transparencia/archivos/federal/70/XXVIII/MOJ-CABAECSADSSO-02a2015-COBERTURA-PRESUPUESTAL.pdf</t>
  </si>
  <si>
    <t>6109870</t>
  </si>
  <si>
    <t>917090.51</t>
  </si>
  <si>
    <t>2292726.28</t>
  </si>
  <si>
    <t>POR CADA SERVICIO QUE SE REALICE</t>
  </si>
  <si>
    <t>https://municipiodeoaxaca.gob.mx/portal-transparencia/archivos/federal/70/XXVIII/RM-CONTRATOS-2015/MOJ-CABAECS-AD-SSO-02a-2015.pdf</t>
  </si>
  <si>
    <t>kpKx3vp9eRM=</t>
  </si>
  <si>
    <t>CABAECS-AD-DCPSO-02-2016</t>
  </si>
  <si>
    <t>PRESTACIÓN DEL SERVICIO DE REPARACIÓN Y MANTENIMIENTO DE EQUIPO DE TRANSPORTE Y ADQUISICIÓN DE REFACCIONES Y ACCESORIOS MENORES DE EQUIPO DE TRANSPORTE Y LLANTAS DE DIVERSAS MEDIDAS</t>
  </si>
  <si>
    <t>6109856</t>
  </si>
  <si>
    <t xml:space="preserve">COMISIÓN DE SEGURIDAD PÚBLICA, VIALIDAD Y PROTECCIÓN CIVIL MUNICIPAL
</t>
  </si>
  <si>
    <t>26/11/2016</t>
  </si>
  <si>
    <t>251432</t>
  </si>
  <si>
    <t>291661.12</t>
  </si>
  <si>
    <t>POR CADA SERVICIO</t>
  </si>
  <si>
    <t>31/12/2016</t>
  </si>
  <si>
    <t>https://municipiodeoaxaca.gob.mx/portal-transparencia/archivos/federal/70/XXVIII/RM-CONTRATOS-2016/CABAECS-AD-DCPSO-02-2016.pdf</t>
  </si>
  <si>
    <t>https://municipiodeoaxaca.gob.mx/portal-transparencia/archivos/federal/70/XXVIII/RM-CONTRATOS-2015/MOJ-CABAECS-AD-TSE-01-2015.pdf</t>
  </si>
  <si>
    <t>X6VxtZXGXe4=</t>
  </si>
  <si>
    <t>MOJ-CABAECS-AD-DCPSO-01-2016</t>
  </si>
  <si>
    <t>ADQUISICIÓN DE 563 DESPENSAS CORRESPONDIENTES AL CUARTO TRIMESTRE 2016, DE LOS JUBILADOS, PENSIONADOS Y PENSIONISTAS</t>
  </si>
  <si>
    <t>6109844</t>
  </si>
  <si>
    <t>COORDINACIÓN DE DELEGACIONES ADMINISTRATIVAS</t>
  </si>
  <si>
    <t>28/11/2016</t>
  </si>
  <si>
    <t>202811.04</t>
  </si>
  <si>
    <t>235260.81</t>
  </si>
  <si>
    <t>https://municipiodeoaxaca.gob.mx/portal-transparencia/archivos/federal/70/XXVIII/RM-CONTRATOS-2016/MOJ-CABAECS-AD-DCPSO-01-2016.pdf</t>
  </si>
  <si>
    <t>https://municipiodeoaxaca.gob.mx/portal-transparencia/archivos/federal/70/XXVIII/RM-CONTRATOS-2015/MOJ-CABAECS-AD-TSO-01c-2015.pdf</t>
  </si>
  <si>
    <t>RxBb5WfAgLc=</t>
  </si>
  <si>
    <t>MOJ-CABAECS-AD-SXSO-004-2015</t>
  </si>
  <si>
    <t>https://municipiodeoaxaca.gob.mx/portal-transparencia/archivos/federal/70/XXVIII/MOJ-CABAECSADSXSO-042015-COBERTURA-PRESUPUESTAL.pdf</t>
  </si>
  <si>
    <t>LLANTAS PARA CARRITOS RECOLECTORES DE BASURA</t>
  </si>
  <si>
    <t>6109835</t>
  </si>
  <si>
    <t>121157</t>
  </si>
  <si>
    <t>140542.12</t>
  </si>
  <si>
    <t>08/07/2015</t>
  </si>
  <si>
    <t>https://municipiodeoaxaca.gob.mx/portal-transparencia/archivos/federal/70/XXVIII/RM-CONTRATOS-2015/MOJ-CABAECS-AD-SXSO-004-2015.pdf</t>
  </si>
  <si>
    <t>YDyUqLgZbsM=</t>
  </si>
  <si>
    <t>MOJ-CABAECS-AD-TSO-01d-2015</t>
  </si>
  <si>
    <t>https://municipiodeoaxaca.gob.mx/portal-transparencia/archivos/federal/70/XXVIII/MOJ-CABAECS-AD-TSO-01d-2015-COBERTURA-PRESUPUESTAL.pdf</t>
  </si>
  <si>
    <t>LUBRICANTES Y ADITIVOS</t>
  </si>
  <si>
    <t>6109824</t>
  </si>
  <si>
    <t>02/04/2015</t>
  </si>
  <si>
    <t>38000</t>
  </si>
  <si>
    <t>95000</t>
  </si>
  <si>
    <t>POR CADA ADQUISICIÓN</t>
  </si>
  <si>
    <t>https://municipiodeoaxaca.gob.mx/portal-transparencia/archivos/federal/70/XXVIII/RM-CONTRATOS-2015/MOJ-CABAECS-AD-TSO-01d-2015.pdf</t>
  </si>
  <si>
    <t>RAMO 33</t>
  </si>
  <si>
    <t>https://municipiodeoaxaca.gob.mx/portal-transparencia/archivos/federal/70/XXVIII/MOJ-CABAECSADTSO-01d2015-acta-entrega..pdf</t>
  </si>
  <si>
    <t>Hy2dRwVjAdA=</t>
  </si>
  <si>
    <t>MOJ-CABAECS-AD-TSO-02-2015</t>
  </si>
  <si>
    <t>https://municipiodeoaxaca.gob.mx/portal-transparencia/archivos/federal/70/XXVIII/MOJ-CABAECS-AD-TSO_02-2015-COBERTURA-PRESUPUESTAL.pdf</t>
  </si>
  <si>
    <t>ASESORIA PARA EL ESTUDIO Y DESARROLLO DEL REGISTRO DE TRÁMITES Y SERVICIOS MUNICIPALES</t>
  </si>
  <si>
    <t>6109811</t>
  </si>
  <si>
    <t>28/03/2015</t>
  </si>
  <si>
    <t>7327586.21</t>
  </si>
  <si>
    <t>8500000</t>
  </si>
  <si>
    <t>23/03/2015</t>
  </si>
  <si>
    <t>https://municipiodeoaxaca.gob.mx/portal-transparencia/archivos/federal/70/XXVIII/RM-CONTRATOS-2015/MOJ-CABAECS-AD-TSO-02-2015.pdf</t>
  </si>
  <si>
    <t>https://municipiodeoaxaca.gob.mx/portal-transparencia/archivos/federal/70/XXVIII/MOJ-CABAECS-AD-TSO_02-2015-ACTA-ENTREGA.pdf</t>
  </si>
  <si>
    <t>MBsX7ScH+Fw=</t>
  </si>
  <si>
    <t>MOJ-CABAECS-AD-DSSE-03-2016</t>
  </si>
  <si>
    <t>ADQUISICIÓN DE 4415 PLAYERAS CON CUELLO REDONDO COLOR BLANCA CON DOS IMPRESIONES AL FRENTE Y EN ESPALDA LOS CUALES SERÁN OTORGADAS A LOS EMPLEADOS DEL CENTRO HISTÓRICO PARA REALIZAR TRABAJOS DE LIMPIEZA EN EL ZÓCALO, ALAMEDA DE LEÓN Y CALLES DEL PRIMER CUADRO DEL CENTRO HISTÓRICO</t>
  </si>
  <si>
    <t>6109801</t>
  </si>
  <si>
    <t>07/06/2016</t>
  </si>
  <si>
    <t>467990</t>
  </si>
  <si>
    <t>542868.4</t>
  </si>
  <si>
    <t>09/06/2016</t>
  </si>
  <si>
    <t>06/06/2016</t>
  </si>
  <si>
    <t>https://municipiodeoaxaca.gob.mx/portal-transparencia/archivos/federal/70/XXVIII/RM-CONTRATOS-2016/MOJ-CABAECS-AD-DSSE-03-2016.pdf</t>
  </si>
  <si>
    <t>https://municipiodeoaxaca.gob.mx/portal-transparencia/archivos/federal/70/XXVIII/RM-CONTRATOS-2015/MOJ-CABAECS-AD-QSE-02-2015.pdf</t>
  </si>
  <si>
    <t>https://www.municipiodeoaxaca.gob.mx/portal-transparencia/archivos/federal/70/XXVIII/RM-CONTRATOS-2016/MOJ-CABAECS-AD-DSSE-03-2016-ACTAENTREGA.pdf</t>
  </si>
  <si>
    <t>p7AavE+SIX8=</t>
  </si>
  <si>
    <t>MOJ-CABAECS-AD-TSE-01-2015</t>
  </si>
  <si>
    <t>https://municipiodeoaxaca.gob.mx/portal-transparencia/archivos/federal/70/XXVIII/MOJ-CABAECS-AD-TSE-012015-cobertura-presupuestal.pdf</t>
  </si>
  <si>
    <t>CONTRATACIÓN DEL SERVICIO DE ELABORACIÓN DE PROYECTOS EJECUTIVOS DE OBRA Y DE NOTAS TÉCNICAS DE DIVERSAS OBRAS</t>
  </si>
  <si>
    <t>6109783</t>
  </si>
  <si>
    <t>SECRETARIA DE OBRAS PÚBLICAS</t>
  </si>
  <si>
    <t>5607758.63</t>
  </si>
  <si>
    <t>6505000.01</t>
  </si>
  <si>
    <t>19/02/2015</t>
  </si>
  <si>
    <t>20/03/2015</t>
  </si>
  <si>
    <t>https://municipiodeoaxaca.gob.mx/portal-transparencia/archivos/federal/70/XXVIII/MOJ-CABAECS-AD-TSE-012015-acta-entrega.pdf</t>
  </si>
  <si>
    <t>fGFR1vA/dfw=</t>
  </si>
  <si>
    <t>MOJ-CABAECS-AD-DCSE-01E-2016</t>
  </si>
  <si>
    <t>IMPRESIÓN DE CARTELES, DÍPTICOS, TEND CARDS, CARTAS DE BIENVENIDA, STICKERS, GAFETES PARA LA PUBLICIDAD DEL ESPECTÁCULO "DONAJÍ LA LEYENDA"</t>
  </si>
  <si>
    <t>6109774</t>
  </si>
  <si>
    <t>SECRETARIA DE TURISMO</t>
  </si>
  <si>
    <t>08/07/2016</t>
  </si>
  <si>
    <t>68760</t>
  </si>
  <si>
    <t>79761.6</t>
  </si>
  <si>
    <t>15/07/2016</t>
  </si>
  <si>
    <t>https://municipiodeoaxaca.gob.mx/portal-transparencia/archivos/federal/70/XXVIII/RM-CONTRATOS-2016/MOJ-CABAECS-AD-DCSE-01E-2016.pdf</t>
  </si>
  <si>
    <t>https://municipiodeoaxaca.gob.mx/portal-transparencia/archivos/federal/70/XXVIII/RM-CONTRATOS-2015/MOJ-CABAECS-AD-SSE-01-2015.pdf</t>
  </si>
  <si>
    <t>https://www.municipiodeoaxaca.gob.mx/portal-transparencia/archivos/federal/70/XXVIII/RM-CONTRATOS-2016/MOJ-CABAECS-AD-DCSE-01E-2016-ACTA-ENTREGA-RECEPCION.pdf</t>
  </si>
  <si>
    <t>2kY/xtkIvwM=</t>
  </si>
  <si>
    <t>MOJ-CABAECS-AD-DSSE-02-2016</t>
  </si>
  <si>
    <t>ADECUACIÓN Y MANTENIMIENTO DE LAS ÁREAS DE LAVANDERIA, ÁREA DE JARDÍN, (ESTRUCTURA) ÁREA DE PSIQUIATRIA (ENFERMOS MENTALES PASIVOS), AREA DE REHABILITACIÓN DE TERAPIA FISICA EN LA CASA HOGAR MUNICIPAL PARA ADULTOS MAYORES</t>
  </si>
  <si>
    <t>6109753</t>
  </si>
  <si>
    <t>COMITÉ MUNICIPAL PARA EL DESARROLLO INTEGRAL DE LA FAMILIA</t>
  </si>
  <si>
    <t>08/06/2016</t>
  </si>
  <si>
    <t>200200</t>
  </si>
  <si>
    <t>232232</t>
  </si>
  <si>
    <t>19/06/2016</t>
  </si>
  <si>
    <t>https://municipiodeoaxaca.gob.mx/portal-transparencia/archivos/federal/70/XXVIII/RM-CONTRATOS-2016/MOJ-CABAECS-AD-DSSE-02-2016.pdf</t>
  </si>
  <si>
    <t>https://municipiodeoaxaca.gob.mx/portal-transparencia/archivos/federal/70/XXVIII/RM-CONTRATOS-2015/MOJ-CABAECS-AD-NSE-03-2015.pdf</t>
  </si>
  <si>
    <t>15100</t>
  </si>
  <si>
    <t>29C8ca/9qP0=</t>
  </si>
  <si>
    <t>MOJ-CABAECS-AD-TSO-01c-2015</t>
  </si>
  <si>
    <t>https://municipiodeoaxaca.gob.mx/portal-transparencia/archivos/federal/70/XXVIII/MOJ-CABAECS-AD-TSO-01c-2015-COBERTURA-PRESUPUESTAL.pdf</t>
  </si>
  <si>
    <t>MANTENIMIENTO A LA PLANTILLA VEHICULAR ASIGNADA A LA COMISIÓN DE SEGURIDAD PÚBLICA, VIALIDAD Y PROTECCIÓN CIVIL MUNICIPAL</t>
  </si>
  <si>
    <t>6109737</t>
  </si>
  <si>
    <t>COMISIÓN DE SEGURIDAD PÚBLICA, VIALIDAD Y PROTECCIÓN CIVIL MUNICIPAL</t>
  </si>
  <si>
    <t>326063.28</t>
  </si>
  <si>
    <t>GnaF9UCcnA8=</t>
  </si>
  <si>
    <t>MOJ-CABAECS-AD-SXSE-02E-2015</t>
  </si>
  <si>
    <t>https://municipiodeoaxaca.gob.mx/portal-transparencia/archivos/federal/70/XXVIII/MOJ-CABAECS-AD-SXSE-02E-2015-COBERTURA.pdf</t>
  </si>
  <si>
    <t>SERVICIO DE MUESTRAS GASTRÓNOMICAS CON UN COORDINADOR POR BARRIO PARA LLEVAR A CABO EL PROYECTO "FANDANGO GASTRONÓMICO EL PALADAR DEL MESTIZAJE EN LOS NUEVE BARRIOS DEL MUNICIPIO DE OAXACA DE JUÁREZ</t>
  </si>
  <si>
    <t>6109699</t>
  </si>
  <si>
    <t>SECRETARIA DE DESARROLLO HUMANO</t>
  </si>
  <si>
    <t>344825.1</t>
  </si>
  <si>
    <t>399997.12</t>
  </si>
  <si>
    <t>UNA SOLA EXHIBICIÓN</t>
  </si>
  <si>
    <t>SERVICIO DE MUESTRAS GASTRONOMICAS CON UN COORDINADOR POR BARRIO PARA LLEVAR A CAO EL PROYECTO "FANDANGO GASTRONÓMICO EL PALADAR DEL MESTIZAJE EN LOS NUEVE BARRIOS DEL MUNICIPIO DE OAXACA DE JUÁREZ</t>
  </si>
  <si>
    <t>https://municipiodeoaxaca.gob.mx/portal-transparencia/archivos/federal/70/XXVIII/RM-CONTRATOS-2015/MOJ-CABAECS-AD-SXSE-02E-2015.pdf</t>
  </si>
  <si>
    <t>Financiamientos internos</t>
  </si>
  <si>
    <t>https://municipiodeoaxaca.gob.mx/portal-transparencia/archivos/federal/70/XXVIII/MOJ-CABAECS-AD-SXSE-02E-2015-ACTA-ENTREGA.pdf</t>
  </si>
  <si>
    <t>7w5OURaFwH0=</t>
  </si>
  <si>
    <t>MOJ-CABAECS-AD-SXSE-02F-2015</t>
  </si>
  <si>
    <t>https://municipiodeoaxaca.gob.mx/portal-transparencia/archivos/federal/70/XXVIII/MOJ-CABAECS-AD-SXSE-02F-2015-COBERTURA.pdf</t>
  </si>
  <si>
    <t>SERVICIO DE CAPACITACIÓN Y COORDINACIÓN DE TALLERES GASTRONOMICOS PARA LLEVAR ACABO EL PROYECTO FANDANGO GASTRONOMICO EL PALADAR DEL MESTIZAJE EN LOS NUEVE BARRIOS DEL MUNICIPIO DE OAXACA DE JUÁREZ</t>
  </si>
  <si>
    <t>6109674</t>
  </si>
  <si>
    <t>310348.44</t>
  </si>
  <si>
    <t>360004.19</t>
  </si>
  <si>
    <t>DOS EXHIBICIONES</t>
  </si>
  <si>
    <t>https://municipiodeoaxaca.gob.mx/portal-transparencia/archivos/federal/70/XXVIII/RM-CONTRATOS-2015/MOJ-CABAECS-AD-SXSE-02F-2015.pdf</t>
  </si>
  <si>
    <t>https://municipiodeoaxaca.gob.mx/portal-transparencia/archivos/federal/70/XXVIII/MOJ-CABAECS-AD-SXSE-02F-2015-ACTA-ENTREGA.pdf</t>
  </si>
  <si>
    <t>/mpdDwDcpp4=</t>
  </si>
  <si>
    <t>MOJ-CABAECS-AD-SXSO-002-2015</t>
  </si>
  <si>
    <t>https://municipiodeoaxaca.gob.mx/portal-transparencia/archivos/federal/70/XXVIII/MOJ-CABAECSADSXSO-022015-COBERTURA-PRESUPUESTAL.pdf</t>
  </si>
  <si>
    <t>LICENCIA DE SOFWARE DEL SISTEMA DE TIMBRADO MASIVO NÓMINA PARA EL MUNICIPIO DE OAXACA REGISTRO 03-2015-052213450100-01</t>
  </si>
  <si>
    <t>6109630</t>
  </si>
  <si>
    <t>09/07/2015</t>
  </si>
  <si>
    <t>261280.17</t>
  </si>
  <si>
    <t>303085</t>
  </si>
  <si>
    <t>16/07/2016</t>
  </si>
  <si>
    <t>https://municipiodeoaxaca.gob.mx/portal-transparencia/archivos/federal/70/XXVIII/RM-CONTRATOS-2015/MOJ-CABAECS-AD-SXSO-002-2015.pdf</t>
  </si>
  <si>
    <t>7LQncaSl4PA=</t>
  </si>
  <si>
    <t>MOJ-CABAECS-AD-VGTSE-01-2016</t>
  </si>
  <si>
    <t>ADQUISICIÓN DE QUINIENTAS FORNITURAS, PARA DAR CUMPLIMIENTO AL "PROGRAMA DE FORTALECIMIENTO PARA LA SEGURIDAD TECNOLOGÍAS, INFRAESTRUCTURAS Y EQUIPAMIENTO DE APOYO A LA OPERACIÓN POLICIAL, EN LO QUE COMPETE EXCLUSIVAMENTE AL EQUIPAMIENTO PERSONAL DEL ELEMENTO POLICIAL 2016"</t>
  </si>
  <si>
    <t>6109605</t>
  </si>
  <si>
    <t>24/11/2016</t>
  </si>
  <si>
    <t>350000</t>
  </si>
  <si>
    <t>406000</t>
  </si>
  <si>
    <t>https://municipiodeoaxaca.gob.mx/portal-transparencia/archivos/federal/70/XXVIII/RM-CONTRATOS-2016/MOJ-CABAECS-AD-VGTSE-01-2016,pdf</t>
  </si>
  <si>
    <t>https://municipiodeoaxaca.gob.mx/portal-transparencia/archivos/federal/70/XXVIII/RM-CONTRATOS-2015/MOJ-CABAECS-AD-SXSO-03b-2015.pdf</t>
  </si>
  <si>
    <t>FORTASEG</t>
  </si>
  <si>
    <t>zFdfuMo+AEM=</t>
  </si>
  <si>
    <t>MOJ-CABAECS-AD-QSE-02-2015</t>
  </si>
  <si>
    <t>https://municipiodeoaxaca.gob.mx/portal-transparencia/archivos/federal/70/XXVIII/MOJ-CABAECS-AD-QSE-022015-cobertura-presupuestal.pdf</t>
  </si>
  <si>
    <t xml:space="preserve">PAQUETE DE MATERIALES PARA CONSTRUCCIÓN DE PAVIMENTO DE CONCRETO HIDRÁULICO EN LA CALLE PORFIRIO DÍAZ TRAMO ANDADOR PORFIRIO DIAZ
</t>
  </si>
  <si>
    <t>6109571</t>
  </si>
  <si>
    <t>11/03/2015</t>
  </si>
  <si>
    <t>118056.04</t>
  </si>
  <si>
    <t>136945</t>
  </si>
  <si>
    <t>18/03/2015</t>
  </si>
  <si>
    <t>https://municipiodeoaxaca.gob.mx/portal-transparencia/archivos/federal/70/XXVIII/MOJ-CABAECSADQSE-022015-acta-entrega.pdf</t>
  </si>
  <si>
    <t>3OjykDwOLoM=</t>
  </si>
  <si>
    <t>ADQUISICION</t>
  </si>
  <si>
    <t>MOJ-CABAECS-AD-SSO-01-2015</t>
  </si>
  <si>
    <t>https://municipiodeoaxaca.gob.mx/portal-transparencia/archivos/federal/70/XXVIII/MO-CABAECS-AD-SSO_01-2015-COBETURA-PRESUPUESTAL.pdf</t>
  </si>
  <si>
    <t xml:space="preserve">ADQUISICIÓN DE 7031 ROLLOS DE VARA DE OTATE
</t>
  </si>
  <si>
    <t>6109557</t>
  </si>
  <si>
    <t xml:space="preserve">SERVICIOS A LA COMUNIDAD
</t>
  </si>
  <si>
    <t>10/03/2015</t>
  </si>
  <si>
    <t>1968680</t>
  </si>
  <si>
    <t>10 EXHIBICIONES</t>
  </si>
  <si>
    <t>16/03/2015</t>
  </si>
  <si>
    <t>https://municipiodeoaxaca.gob.mx/portal-transparencia/archivos/federal/70/XXVIII/RM-CONTRATOS-2015/MOJ-CABAECS-AD-SSO-01-2015.pdf</t>
  </si>
  <si>
    <t>https://municipiodeoaxaca.gob.mx/portal-transparencia/archivos/federal/70/XXVIII/MOJ-CABAECS-AD-SSO-01-2015_actaentrega.pdf</t>
  </si>
  <si>
    <t>fbxVBsHH5sQ=</t>
  </si>
  <si>
    <t>MOJ-CABAECS-AD-SSE-01-2015</t>
  </si>
  <si>
    <t>https://municipiodeoaxaca.gob.mx/portal-transparencia/archivos/federal/70/XXVIII/MOJ-CABAECS-AD-SSE-012015-cobertura-presupuestal.pdf</t>
  </si>
  <si>
    <t xml:space="preserve">ARRENDAMIENTO DE 414 EQUIPOS DE COMPUTO
</t>
  </si>
  <si>
    <t>6109521</t>
  </si>
  <si>
    <t>2558655</t>
  </si>
  <si>
    <t>2968039.8</t>
  </si>
  <si>
    <t>11 EXHIBICIONES</t>
  </si>
  <si>
    <t xml:space="preserve">ARRENDAMIENTO DE 414 EQUIPOS DE COMPUTO
</t>
  </si>
  <si>
    <t>https://municipiodeoaxaca.gob.mx/portal-transparencia/archivos/federal/70/XXVIII/MOJ-CABAECS-AD-SSE-012015-ACTA-entrega.pdf</t>
  </si>
  <si>
    <t>On2JeZk91zs=</t>
  </si>
  <si>
    <t>MOJ-CABAECS-AD-NSE-03-2015</t>
  </si>
  <si>
    <t>https://municipiodeoaxaca.gob.mx/portal-transparencia/archivos/federal/70/XXVIII/MOJ-CABAECS-AD-NSE_03-2015-COBERTURA-PRESUPUESTAL.pdf</t>
  </si>
  <si>
    <t xml:space="preserve">SERVICIO DE CAPACITACIÓN AL PERSONAL DE LA DIRECCIÓN DE PLANEACIÓN Y CONTROL PRESUPUESTAL
</t>
  </si>
  <si>
    <t>6109505</t>
  </si>
  <si>
    <t>05/06/2015</t>
  </si>
  <si>
    <t>1293103.45</t>
  </si>
  <si>
    <t>1500000</t>
  </si>
  <si>
    <t>08/06/2015</t>
  </si>
  <si>
    <t>15/05/2015</t>
  </si>
  <si>
    <t>inJiTfwFYBQ=</t>
  </si>
  <si>
    <t>MOJ-CABAECS-AD-QSO-05-2015</t>
  </si>
  <si>
    <t>https://municipiodeoaxaca.gob.mx/portal-transparencia/archivos/federal/70/XXVIII/MOJ-CABAECS-AD-QSO-05-2015-COBERTURA-PRESUPUETAL.pdf</t>
  </si>
  <si>
    <t xml:space="preserve">1700 DESPENSAS CORRESPONDIENTES AL SEGUNDO TRIMESTRE PROGRAMA ESTIMULOS A LA EDUCACIÓN BÁSICA
</t>
  </si>
  <si>
    <t>6109490</t>
  </si>
  <si>
    <t>16/06/2015</t>
  </si>
  <si>
    <t>855109.97</t>
  </si>
  <si>
    <t>https://municipiodeoaxaca.gob.mx/portal-transparencia/archivos/federal/70/XXVIII/RM-CONTRATOS-2015/MOJ-CABAECS-AD-QSO-05-2015.pdf</t>
  </si>
  <si>
    <t>https://municipiodeoaxaca.gob.mx/portal-transparencia/archivos/federal/70/XXVIII/MOJ-CABAECS-AD-QSO-05-2015-ACTA-ENTREGA.pdf</t>
  </si>
  <si>
    <t>4+9rkfSRJJk=</t>
  </si>
  <si>
    <t>MOJ-CABAECS-AD-NSE-02-2015</t>
  </si>
  <si>
    <t xml:space="preserve">CAPACITACIÓN DEL TALLER TÉCNICAS PARA MEJORAR LA PRODUCTIVIDAD
</t>
  </si>
  <si>
    <t>6109477</t>
  </si>
  <si>
    <t>260000</t>
  </si>
  <si>
    <t>301600</t>
  </si>
  <si>
    <t>06/06/2015</t>
  </si>
  <si>
    <t>04/07/2015</t>
  </si>
  <si>
    <t>https://municipiodeoaxaca.gob.mx/portal-transparencia/archivos/federal/70/XXVIII/RM-CONTRATOS-2015/MOJ-CABAECS-AD-NSE-02-2015.pdf</t>
  </si>
  <si>
    <t>Vbx0xhOfwY0=</t>
  </si>
  <si>
    <t>MOJ-CABAECS-AD-PSE-04-2016</t>
  </si>
  <si>
    <t>SERVICIO DE RECOLECCIÓN, TRASLADO, RESGUARDO Y ENTREGA DE VALORES POR EL PERIODO FEBRERO A DICIEMBRE 2016</t>
  </si>
  <si>
    <t>6109464</t>
  </si>
  <si>
    <t>19/01/2016</t>
  </si>
  <si>
    <t>1803602.77</t>
  </si>
  <si>
    <t>2092179.22</t>
  </si>
  <si>
    <t>02/02/2016</t>
  </si>
  <si>
    <t>https://municipiodeoaxaca.gob.mx/portal-transparencia/archivos/federal/70/XXVIII/RM-CONTRATOS-2016/MOJ-CABAECS-AD-PSE-04-2016.pdf</t>
  </si>
  <si>
    <t>https://municipiodeoaxaca.gob.mx/portal-transparencia/archivos/federal/70/XXVIII/RM-CONTRATOS-2015/MOJ-CABAECS-AD-SSO-02f-2015.pdf</t>
  </si>
  <si>
    <t>Ifud27INguc=</t>
  </si>
  <si>
    <t>MOJ-CABAECS-AD-PSE-05-2016</t>
  </si>
  <si>
    <t>SERVICIO DE ARRENDAMIENTO DE 414 EQUIPOS DE COMPUTO POR EL PERIODO COMPRENDIDO DE FEBRERO A MAYO DEL AÑO 2016</t>
  </si>
  <si>
    <t>6109454</t>
  </si>
  <si>
    <t>930420</t>
  </si>
  <si>
    <t>1079287.2</t>
  </si>
  <si>
    <t>01/02/2016</t>
  </si>
  <si>
    <t>30/05/2016</t>
  </si>
  <si>
    <t>https://municipiodeoaxaca.gob.mx/portal-transparencia/archivos/federal/70/XXVIII/RM-CONTRATOS-2016/MOJ-CABAECS-AD-PSE-05-2016.pdf</t>
  </si>
  <si>
    <t>https://municipiodeoaxaca.gob.mx/portal-transparencia/archivos/federal/70/XXVIII/RM-CONTRATOS-2015/MOJ-CABAECS-AD-SSO-02e-2015.pdf</t>
  </si>
  <si>
    <t>LjYI+wDsvzo=</t>
  </si>
  <si>
    <t>MOJ-CABAECS-AD-SSO-02c-2015</t>
  </si>
  <si>
    <t>https://municipiodeoaxaca.gob.mx/portal-transparencia/archivos/federal/70/XXVIII/MOJ-CABAECSADSSO-02c2015-COBERTURA-PRESUPUESTAL.pdf</t>
  </si>
  <si>
    <t>SERVICIOS DE MANTENIMIENTO PREVENTIVO Y CORRECTIVO A LA PLANTILLA VEHICULAR DE LA SECRETARA DE SERVICIOS A LA COMUNIDAD</t>
  </si>
  <si>
    <t>6109440</t>
  </si>
  <si>
    <t>260773.33</t>
  </si>
  <si>
    <t>651933.32</t>
  </si>
  <si>
    <t>POR CADA SERVICIO PRESTADO</t>
  </si>
  <si>
    <t>https://municipiodeoaxaca.gob.mx/portal-transparencia/archivos/federal/70/XXVIII/RM-CONTRATOS-2015/MOJ-CABAECS-AD-SSO-02c-2015.pdf</t>
  </si>
  <si>
    <t>lHJnp4zK5SE=</t>
  </si>
  <si>
    <t>MOJ-CABAECS-AD-SSO-02b-2015</t>
  </si>
  <si>
    <t>https://municipiodeoaxaca.gob.mx/portal-transparencia/archivos/federal/70/XXVIII/MOJ-CABAECSADSSO-02b2015-COBERTURA-PRESUPUESTAL.pdf</t>
  </si>
  <si>
    <t>PRESTACIÓN DE SERVICIOS DE MANTENIMIENTO PREVENTIVO Y CORRECTIVO A LA PLANTILLA VEHICULAR DE LA SECRETARIA DE SERVICIOS A LA COMUNIDAD</t>
  </si>
  <si>
    <t>6109421</t>
  </si>
  <si>
    <t>149753.02</t>
  </si>
  <si>
    <t>374382.55</t>
  </si>
  <si>
    <t>POR CADA SERVICIO REALIZADO</t>
  </si>
  <si>
    <t>https://municipiodeoaxaca.gob.mx/portal-transparencia/archivos/federal/70/XXVIII/RM-CONTRATOS-2015/MOJ-CABAECS-AD-SSO-02b-2015.pdf</t>
  </si>
  <si>
    <t>GGe+bIzOoTk=</t>
  </si>
  <si>
    <t>MOJ-CABAECS-AD-SSE-01-2016</t>
  </si>
  <si>
    <t>ADQUISICIÓN DE HOJAS BLANCAS TAMAÑO CARTA Y TAMAÑO OFICIO</t>
  </si>
  <si>
    <t>6109407</t>
  </si>
  <si>
    <t>21/01/2016</t>
  </si>
  <si>
    <t>347200</t>
  </si>
  <si>
    <t>402752</t>
  </si>
  <si>
    <t>22/01/2016</t>
  </si>
  <si>
    <t>https://municipiodeoaxaca.gob.mx/portal-transparencia/archivos/federal/70/XXVIII/RM-CONTRATOS-2016/MOJ-CABAECS-AD-SSE-01-2016.pdf</t>
  </si>
  <si>
    <t>https://municipiodeoaxaca.gob.mx/portal-transparencia/archivos/federal/70/XXVIII/RM-CONTRATOS-2015/MOJ-CABAECS-AD-SXSE-02A-2015.pdf</t>
  </si>
  <si>
    <t>PJoZCmkxBT8=</t>
  </si>
  <si>
    <t>MOJ-CABAECS-AD-SXSE-01-2016</t>
  </si>
  <si>
    <t>ADQUISICIÓN DE 6455 ROLLOS DE VARA DE OTATE POR EL PERIODO COMPRENDIDO DE ABRIL A DICIEMBRE DEL AÑO 2016</t>
  </si>
  <si>
    <t>6109397</t>
  </si>
  <si>
    <t>01/04/2016</t>
  </si>
  <si>
    <t>1871950</t>
  </si>
  <si>
    <t>9 EXHIBICIONES</t>
  </si>
  <si>
    <t>https://municipiodeoaxaca.gob.mx/portal-transparencia/archivos/federal/70/XXVIII/RM-CONTRATOS-2016/MOJ-CABAECS-AD-SXSE-01-2016.pdf</t>
  </si>
  <si>
    <t>https://www.municipiodeoaxaca.gob.mx/portal-transparencia/archivos/federal/70/XXVIII/RM-CONTRATOS-2016/MOJ-CABAECS-AD-SXSE-01-2016-ACTAENTREGA.pdf</t>
  </si>
  <si>
    <t>dt9aSHFXpIo=</t>
  </si>
  <si>
    <t>MOJ-CABAECS-AD-PSE-02-2016</t>
  </si>
  <si>
    <t>ADQUISICIÓN DE MATERIAL DE LIMPIEZA POR EL PERIODO ENERO A MARZO 2016</t>
  </si>
  <si>
    <t>6109385</t>
  </si>
  <si>
    <t>18/01/2016</t>
  </si>
  <si>
    <t>358509.44</t>
  </si>
  <si>
    <t>415870.95</t>
  </si>
  <si>
    <t>https://municipiodeoaxaca.gob.mx/portal-transparencia/archivos/federal/70/XXVIII/RM-CONTRATOS-2016/MOJ-CABAECS-AD-PSE-02-2016.pdf</t>
  </si>
  <si>
    <t>https://municipiodeoaxaca.gob.mx/portal-transparencia/archivos/federal/70/XXVIII/RM-CONTRATOS-2015/MOJ-CABAECS-AD-SXSE-01-2015.pdf</t>
  </si>
  <si>
    <t>PwghBeEBqWI=</t>
  </si>
  <si>
    <t>MOJ-CABABECS-AD-VGSSE-01-2016</t>
  </si>
  <si>
    <t>PRESTACIÓN DEL SERVICIO DE CAPACITACIÓN MEDIANTE CURSOS-TALLER, IMPARTIDOS A LOS SERVIDORES PÚBLICOS</t>
  </si>
  <si>
    <t>6109372</t>
  </si>
  <si>
    <t>DIRECCIÓN GENERAL DE INNOVACIÓN</t>
  </si>
  <si>
    <t>18/10/2016</t>
  </si>
  <si>
    <t>2062773.01</t>
  </si>
  <si>
    <t>2392816.69</t>
  </si>
  <si>
    <t>24/10/2016</t>
  </si>
  <si>
    <t>11/11/2016</t>
  </si>
  <si>
    <t>https://municipiodeoaxaca.gob.mx/portal-transparencia/archivos/federal/70/XXVIII/RM-CONTRATOS-2016/MOJ-CABABECS-AD-VGSSE-01-2016.pdf</t>
  </si>
  <si>
    <t>https://municipiodeoaxaca.gob.mx/portal-transparencia/archivos/federal/70/XXVIII/RM-CONTRATOS-2015/MOJ-CABAECS-AD-PSO-01-2015.pdf</t>
  </si>
  <si>
    <t>nH5TYADKD08=</t>
  </si>
  <si>
    <t>MOJ-CABAECS-AD-SXSO-03b-2015</t>
  </si>
  <si>
    <t>https://municipiodeoaxaca.gob.mx/portal-transparencia/archivos/federal/70/XXVIII/MOJ-CABAECSADSXSO-03b2015-COBERTURA.pdf</t>
  </si>
  <si>
    <t>SERVICIO DE HOSPEDAJE Y ALIMENTACIÓN POR EL PERIODO COMPRENDIDO DEL 28 DE JUNIO AL 08 DE JULIO DEL AÑO 2015 PARA LOS INTEGRANTES DEL CORO DE LA UNESCO CON SEDE EN PARIS FRANCIA QUIENES REALIZARAN PRESENACIONES EN LA CIUDAD DE OAXACA LOS DIAS 1, 3  Y 4 DE JULIO DEL 2015 CON MOTIVO DE LA CELEBRACIÓN DEL 70 ANIVERSARIO DE LA UNESCO</t>
  </si>
  <si>
    <t>6109361</t>
  </si>
  <si>
    <t>27/06/2015</t>
  </si>
  <si>
    <t>138554.61</t>
  </si>
  <si>
    <t>160723.35</t>
  </si>
  <si>
    <t>28/06/2015</t>
  </si>
  <si>
    <t>https://municipiodeoaxaca.gob.mx/portal-transparencia/archivos/federal/70/XXVIII/MOJ-CABAECS-AD-SXSO-03b-2015-acta-entrega.pdf</t>
  </si>
  <si>
    <t>8wIG4zCHuJQ=</t>
  </si>
  <si>
    <t>MOJ-CABAECS-AD-VGSE-01-2015</t>
  </si>
  <si>
    <t>https://municipiodeoaxaca.gob.mx/portal-transparencia/archivos/federal/70/XXVIII/MOJ-CABAECS-AD-VGSE_01-2015-COBERTURA-PRESUPUESTAL.pdf</t>
  </si>
  <si>
    <t>ADQUISICIÓN DE 1700 PARES DE ZAPATOS PARA EL PROGRAMA ESTIMULOS A LA EDUCACIÓN BÁSICA</t>
  </si>
  <si>
    <t>6109347</t>
  </si>
  <si>
    <t>COMITÉ MUNICIPAL DEL SISTEMA PARA EL DESARROLLO INTEGRAL DE LA FAMILIA</t>
  </si>
  <si>
    <t>23/11/2015</t>
  </si>
  <si>
    <t>406300</t>
  </si>
  <si>
    <t>471308</t>
  </si>
  <si>
    <t>21/11/2015</t>
  </si>
  <si>
    <t>https://municipiodeoaxaca.gob.mx/portal-transparencia/archivos/federal/70/XXVIII/RM-CONTRATOS-2015/MOJ-CABAECS-AD-VGSE-01-2015.pdf</t>
  </si>
  <si>
    <t>https://municipiodeoaxaca.gob.mx/portal-transparencia/archivos/federal/70/XXVIII/MOJ-CABAECS-AD-VGSE_01-2015-ACTA-ENTREGA.pdf</t>
  </si>
  <si>
    <t>YeaveYQ/7z4=</t>
  </si>
  <si>
    <t>MOJ-CABAECS-AD-SXSO-03c-2015</t>
  </si>
  <si>
    <t>https://municipiodeoaxaca.gob.mx/portal-transparencia/archivos/federal/70/XXVIII/MOJ-CABAECSADSXSO-03c2015-COBERTURA.pdf</t>
  </si>
  <si>
    <t>ARRENDAMIENTO DE MÓDULOS PARA LA PRESENTACIÓN DEL CORO Y ORQUESTA DE LA UNESCO DE PARIS FRANCIA EL DIA 3 DE JULIO DEL AÑO 2015</t>
  </si>
  <si>
    <t>6109335</t>
  </si>
  <si>
    <t>27/06/2017</t>
  </si>
  <si>
    <t>47433.14</t>
  </si>
  <si>
    <t>55022.44</t>
  </si>
  <si>
    <t>03/07/2017</t>
  </si>
  <si>
    <t>https://municipiodeoaxaca.gob.mx/portal-transparencia/archivos/federal/70/XXVIII/RM-CONTRATOS-2015/MOJ-CABAECS-AD-SXSO-03c-2015.pdf</t>
  </si>
  <si>
    <t>https://municipiodeoaxaca.gob.mx/portal-transparencia/archivos/federal/70/XXVIII/MOJ-CABAECS-AD-SXSO-03c-2015-ACTA-ENTREGA.pdf</t>
  </si>
  <si>
    <t>c6jhre0bSo0=</t>
  </si>
  <si>
    <t>MOJ-CABAECS-AD-DNSE-01-2016</t>
  </si>
  <si>
    <t>https://www.municipiodeoaxaca.gob.mx/portal-transparencia/archivos/federal/70/XXVIII/RM-CONTRATOS-2016/MOJ-CABAECS-AD-DNSE-01-2016_COBERTURA-PRESUPUESTAL.pdf</t>
  </si>
  <si>
    <t>ADQUISICIÓN DE 557 DESPENSAS CORRESPONDIENTES AL TERCER TIMESTRE 2016 DE LOS JUBILADOS, PENSIONADOS Y PENSIONISTAS</t>
  </si>
  <si>
    <t>6109320</t>
  </si>
  <si>
    <t>21/09/2016</t>
  </si>
  <si>
    <t>185341.75</t>
  </si>
  <si>
    <t>214996.43</t>
  </si>
  <si>
    <t>21/07/2016</t>
  </si>
  <si>
    <t>https://municipiodeoaxaca.gob.mx/portal-transparencia/archivos/federal/70/XXVIII/RM-CONTRATOS-2016/MOJ-CABAECS-AD-DNSE-01-2016.pdf</t>
  </si>
  <si>
    <t>https://municipiodeoaxaca.gob.mx/portal-transparencia/archivos/federal/70/XXVIII/RM-CONTRATOS-2015/MOJ-CABAECS-AD-SXSO-03a-2015.pdf</t>
  </si>
  <si>
    <t>https://www.municipiodeoaxaca.gob.mx/portal-transparencia/archivos/federal/70/XXVIII/RM-CONTRATOS-2016/MOJ-CABAECS-AD-DNSE-01-2016-ACTAENTREGA.pdf</t>
  </si>
  <si>
    <t>ZxzZfJLamHc=</t>
  </si>
  <si>
    <t>MOJ-CABAECS-AD-DCSE-01D-2016</t>
  </si>
  <si>
    <t>PRESTACIÓN DEL SERVICIO DE PIROTECNIA PARA EL ESPECTÁCULO "DONAJÍ LA LEYENDA 2016"</t>
  </si>
  <si>
    <t>6109306</t>
  </si>
  <si>
    <t>89700</t>
  </si>
  <si>
    <t>104052</t>
  </si>
  <si>
    <t>24/07/2016</t>
  </si>
  <si>
    <t>31/07/2016</t>
  </si>
  <si>
    <t>https://municipiodeoaxaca.gob.mx/portal-transparencia/archivos/federal/70/XXVIII/RM-CONTRATOS-2016/MOJ-CABAECS-AD-DCSE-01D-2016.pdf</t>
  </si>
  <si>
    <t>https://municipiodeoaxaca.gob.mx/portal-transparencia/archivos/federal/70/XXVIII/RM-CONTRATOS-2015/MOJ-CABAECS-AD-SXSE-02D-2015.pdf</t>
  </si>
  <si>
    <t>9BBrombEjy8=</t>
  </si>
  <si>
    <t>MOJ-CABAECS-AD-TSO-01b-2015</t>
  </si>
  <si>
    <t>https://municipiodeoaxaca.gob.mx/portal-transparencia/archivos/federal/70/XXVIII/MOJ-CABAECS-AD-TSO-01b-2015-COBERTURA-PRESUPUESTAL.pdf</t>
  </si>
  <si>
    <t>SERVICIOS DE MANTENIMIENTO A LA PLANTILLA VEHICULAR ASIGNADA A LA COMISIÓN DE SEGURIDAD PÚBLICA, VIALIDAD Y PROTECCIÓN CIVIL</t>
  </si>
  <si>
    <t>6109292</t>
  </si>
  <si>
    <t>COMISIÓN DE SEGURIDAD PÚBLICA, VIALIDAD Y PROTECCIÓN CIVIL</t>
  </si>
  <si>
    <t>159600</t>
  </si>
  <si>
    <t>399000</t>
  </si>
  <si>
    <t>https://municipiodeoaxaca.gob.mx/portal-transparencia/archivos/federal/70/XXVIII/RM-CONTRATOS-2015/MOJ-CABAECS-AD-TSO-01b-2015.pdf</t>
  </si>
  <si>
    <t>htmUMjMZKp8=</t>
  </si>
  <si>
    <t>MOJ-CABAECS-AD-TSO-03-2015</t>
  </si>
  <si>
    <t>https://municipiodeoaxaca.gob.mx/portal-transparencia/archivos/federal/70/XXVIII/MOJ-CABAECS-AD-TSO_03-215-COBERTURA-PRESUPUESTAL.pdf</t>
  </si>
  <si>
    <t>SEGURO COLECTIVO QUE ASEGURA NIÑOS DE ACCIDENTES ESCOLARES CON VIGENCIA DEL 19 DE ABRIL 2015 AL 19 DE ABRIL 2016</t>
  </si>
  <si>
    <t>6109279</t>
  </si>
  <si>
    <t>COMITE MUNICIPAL DEL SISTEMA PARA DEL DESARROLLO INTEGRAL DE LA FAMILIA</t>
  </si>
  <si>
    <t>09/04/2015</t>
  </si>
  <si>
    <t>368021.55</t>
  </si>
  <si>
    <t>426905.06</t>
  </si>
  <si>
    <t>19/04/2015</t>
  </si>
  <si>
    <t>19/04/2016</t>
  </si>
  <si>
    <t>https://municipiodeoaxaca.gob.mx/portal-transparencia/archivos/federal/70/XXVIII/RM-CONTRATOS-2015/MOJ-CABAECS-AD-TSO-03-2015.pdf</t>
  </si>
  <si>
    <t>https://municipiodeoaxaca.gob.mx/portal-transparencia/archivos/federal/70/XXVIII/MOJ-CABAECS-AD-TSO_03-2015-ACTA-ENTREGA.pdf</t>
  </si>
  <si>
    <t>ed0GKX3ZORY=</t>
  </si>
  <si>
    <t>MOJ-CABAECS-AD-TSO-01a-2015</t>
  </si>
  <si>
    <t>https://municipiodeoaxaca.gob.mx/portal-transparencia/archivos/federal/70/XXVIII/MOJ-CABAECS-AD-TSO-01a-2015-COBERTURA-PRESUPUESTAL.pdf</t>
  </si>
  <si>
    <t>SERVICIOS DE MANTENIMIENTO PREVENTIVO Y CORRECTIVO INCLUYENDO REFACCIONES LUBRICANTES Y ACCESORIOS</t>
  </si>
  <si>
    <t>6109257</t>
  </si>
  <si>
    <t>COMISIÓN DE SEGURIDAD PÚBLICA Y VIALIDAD</t>
  </si>
  <si>
    <t>815158.21</t>
  </si>
  <si>
    <t>https://municipiodeoaxaca.gob.mx/portal-transparencia/archivos/federal/70/XXVIII/RM-CONTRATOS-2015/MOJ-CABAECS-AD-TSO-01a-2015.pdf</t>
  </si>
  <si>
    <t>MUNICIPAL RAMO 33 FONDO IV</t>
  </si>
  <si>
    <t>YlojqaEcOXM=</t>
  </si>
  <si>
    <t>MOJ-CABAECS-AD-DSSE-04-2016</t>
  </si>
  <si>
    <t>https://www.municipiodeoaxaca.gob.mx/portal-transparencia/archivos/federal/70/XXVIII/RM-CONTRATOS-2016/MOJ-CABAECS-AD-DSSE-04-2016-COBERTURA-PRESUPUESTAL.pdf</t>
  </si>
  <si>
    <t>SERVICIO DE REPARACIÓN Y MANTENIMIENTO DE EQUIPO DE TRANSPORTE, ADQUISICIÓN DE REFACCIONES Y ACCESORIOS MENORES DE EQUIPO DE TRANSPORTE, LLANTAS DE DIVERSAS MEDIDAS Y LUBRICANTES Y ADITIVOS, POR EL PERIODO COMPRENDIDO DEL 13 DE JUNIO AL 30 DE NOVIEMBRE DEL 2016</t>
  </si>
  <si>
    <t>6109231</t>
  </si>
  <si>
    <t>486105.38</t>
  </si>
  <si>
    <t>563882.24</t>
  </si>
  <si>
    <t>13/06/2016</t>
  </si>
  <si>
    <t>30/11/2016</t>
  </si>
  <si>
    <t>https://municipiodeoaxaca.gob.mx/portal-transparencia/archivos/federal/70/XXVIII/RM-CONTRATOS-2016/MOJ-CABAECS-AD-DSSE-04-2016.pdf</t>
  </si>
  <si>
    <t>https://municipiodeoaxaca.gob.mx/portal-transparencia/archivos/federal/70/XXVIII/RM-CONTRATOS-2015/MOJ-CABAECS-DCSPSE-01-2015.pdf</t>
  </si>
  <si>
    <t>9fZQwBU7/1E=</t>
  </si>
  <si>
    <t>MOJ-CABAECS-AD-DTSE-01-2016</t>
  </si>
  <si>
    <t>https://www.municipiodeoaxaca.gob.mx/portal-transparencia/archivos/federal/70/XXVIII/RM-CONTRATOS-2016/MOJ-CABAECS-AD-DTSE-01-2016-COBERTURA_PRESUPUESTAL.pdf</t>
  </si>
  <si>
    <t>ADQUISICIÓN DE 548 DESPENSAS CORRESPONDIENTES AL SEGUNDO TRIMESTRE 2016 PARA LOS JUBILADOS, PENSIONADOS Y PENSIONISTAS</t>
  </si>
  <si>
    <t>6109220</t>
  </si>
  <si>
    <t>20/06/2016</t>
  </si>
  <si>
    <t>182031.3</t>
  </si>
  <si>
    <t>209336</t>
  </si>
  <si>
    <t>27/06/2016</t>
  </si>
  <si>
    <t>https://municipiodeoaxaca.gob.mx/portal-transparencia/archivos/federal/70/XXVIII/RM-CONTRATOS-2016/MOJ-CABAECS-AD-DTSE-01-2016.pdf</t>
  </si>
  <si>
    <t>https://municipiodeoaxaca.gob.mx/portal-transparencia/archivos/federal/70/XXVIII/RM-CONTRATOS-2015/MOJ-CABAECS-AD-VGSE-02-2015.pdf</t>
  </si>
  <si>
    <t>https://www.municipiodeoaxaca.gob.mx/portal-transparencia/archivos/federal/70/XXVIII/RM-CONTRATOS-2016/MOJ-CABAECS-AD-DTSE-01-2016-ACTAENTREGA.pdf</t>
  </si>
  <si>
    <t>upiwq7porX8=</t>
  </si>
  <si>
    <t>MOJ-CABAECS-AD-DTSE-02-2016</t>
  </si>
  <si>
    <t>https://www.municipiodeoaxaca.gob.mx/portal-transparencia/archivos/federal/70/XXVIII/RM-CONTRATOS-2016/MOJ-CABAECS-AD-DTSE-02-2016-SOLICITUD_DE_COBERTURA_PPTAL.pdf</t>
  </si>
  <si>
    <t>1700 DESPENSAS PARA LA EJECUCIÓN DEL PROGRAMA "ESTÍMULOS A LA EDUCACIÓN BÁSICA" CORRESPONDIENTE AL PERIODO ABRIL A JUNIO 2016</t>
  </si>
  <si>
    <t>6109207</t>
  </si>
  <si>
    <t>959371.55</t>
  </si>
  <si>
    <t>1112871</t>
  </si>
  <si>
    <t>24/06/2016</t>
  </si>
  <si>
    <t>https://municipiodeoaxaca.gob.mx/portal-transparencia/archivos/federal/70/XXVIII/RM-CONTRATOS-2016/MOJ-CABAECS-AD-DTSE-202-2016.pdf</t>
  </si>
  <si>
    <t>https://www.municipiodeoaxaca.gob.mx/portal-transparencia/archivos/federal/70/XXVIII/RM-CONTRATOS-2016/MOJ-CABAECS-AD-DTSE-02-2016-ACTAENTREGA.pdf</t>
  </si>
  <si>
    <t>2CjHSJOT6hE=</t>
  </si>
  <si>
    <t xml:space="preserve">ADJUDICACIÓN DIRECTA </t>
  </si>
  <si>
    <t>MOJ-CABAECS-AD-DTSE-07-2016</t>
  </si>
  <si>
    <t>https://www.municipiodeoaxaca.gob.mx/portal-transparencia/archivos/federal/70/XXVIII/RM-CONTRATOS-2016/MOJ-CABAECS-AD-DTSE-07-2016-COBERTURA_PRESUPUESTAL.pdf</t>
  </si>
  <si>
    <t>PRESTACIÓN DEL SERVICIO INTEGRAL AUXILIAR PARA EL RELLENO SANITARIO CONSISTENTE EN EL ARRENDAMIENTO DE MAQUINARIA PARA TRATAMIENTO Y MATERIAL DE RELLENO PARA LOS RESIDUOS SÓLIDOS URBANOS EN EL TIRADERO MUNICIPAL POR EL PERIODO COMPRENDIDO DE AGOSTO A NOVIEMBRE DEL 2016</t>
  </si>
  <si>
    <t>6109199</t>
  </si>
  <si>
    <t>28/06/2016</t>
  </si>
  <si>
    <t>2046245.9</t>
  </si>
  <si>
    <t>2373645.24</t>
  </si>
  <si>
    <t>01/08/2016</t>
  </si>
  <si>
    <t>12/11/2016</t>
  </si>
  <si>
    <t>https://municipiodeoaxaca.gob.mx/portal-transparencia/archivos/federal/70/XXVIII/RM-CONTRATOS-2016/MOJ-CABAECS-AD-DTSE-07-2016.pdf</t>
  </si>
  <si>
    <t>mXVwQSCX6N8=</t>
  </si>
  <si>
    <t>MOJ-CABAECS-AD-DTSE-03-2016</t>
  </si>
  <si>
    <t>https://www.municipiodeoaxaca.gob.mx/portal-transparencia/archivos/federal/70/XXVIII/RM-CONTRATOS-2016/MOJ-CABAECS-AD-DTSE-03-2016-COBERTURA_PRESUPUESTAL.pdf</t>
  </si>
  <si>
    <t>PRESTACIÓN DEL SERVICIO DE DISEÑO, IMPRESIÓN Y ENVIO DE CARTAS INVITACIÓN A LOS DOMICILIOS PARTICULARES DE LOS CONTRIBUYENTES CON LA FINALIDAD DE DAR A CONOCER EL IMPORTE DE SUS DIFERENTES ADEUDOS FISCALES.</t>
  </si>
  <si>
    <t>6109186</t>
  </si>
  <si>
    <t>449556</t>
  </si>
  <si>
    <t>521484.96</t>
  </si>
  <si>
    <t>21/06/2016</t>
  </si>
  <si>
    <t>23/06/2016</t>
  </si>
  <si>
    <t>https://municipiodeoaxaca.gob.mx/portal-transparencia/archivos/federal/70/XXVIII/RM-CONTRATOS-2016/MOJ-CABAECS-AD-DTSE-03-2016.pdf</t>
  </si>
  <si>
    <t>GH6DBJVoNcw=</t>
  </si>
  <si>
    <t>MOJ-CABAECS-AD-NSE-01-2016</t>
  </si>
  <si>
    <t>PRESTACIÓN DEL SERVICIO DE DESAYUNO BUFFET PARA 1000 PERSONAS CON MOTIVO DEL FESTEJO DEL DÍA DE LAS MADRES TRABAJADORAS</t>
  </si>
  <si>
    <t>6109174</t>
  </si>
  <si>
    <t>02/05/2016</t>
  </si>
  <si>
    <t>182000</t>
  </si>
  <si>
    <t>211120</t>
  </si>
  <si>
    <t>06/05/2016</t>
  </si>
  <si>
    <t>https://municipiodeoaxaca.gob.mx/portal-transparencia/archivos/federal/70/XXVIII/RM-CONTRATOS-2016/MOJ-CABAECS-AD-NSE-01-2016.pdf</t>
  </si>
  <si>
    <t>qsTNji2jUMc=</t>
  </si>
  <si>
    <t>MOJ-CABAECS-AD-NSE-02-2016</t>
  </si>
  <si>
    <t>ADQUISICIÓN DE BIENES PARA EL EVENTO DEL DIA DE LAS MADRES TRABAJADORAS</t>
  </si>
  <si>
    <t>6109164</t>
  </si>
  <si>
    <t>658620.69</t>
  </si>
  <si>
    <t>764000</t>
  </si>
  <si>
    <t>04/05/2016</t>
  </si>
  <si>
    <t>https://municipiodeoaxaca.gob.mx/portal-transparencia/archivos/federal/70/XXVIII/RM-CONTRATOS-2016/MOJ-CABAECS-AD-NSE-02-2016</t>
  </si>
  <si>
    <t>1lYuQ95Zcj4=</t>
  </si>
  <si>
    <t>MOJ-CABAECS-AD-PSE-01-2016</t>
  </si>
  <si>
    <t>https://www.municipiodeoaxaca.gob.mx/portal-transparencia/archivos/federal/70/XXVIII/RM-CONTRATOS-2016/MOJ-CABAECS-AD-PSE-01-2016-COBERTURA_PRESUPUESTAL.pdf</t>
  </si>
  <si>
    <t>ADQUISICIÓN DE 15,000 PIEZAS DE CAJAS DE CARTÓN PARA ARCHIVO MUERTO TAMAÑO CARTA MARCA ACCO Y 7,400 PIEZAS DE REGISTRADOR NEGO-FILE TAMAÑO CARTA (RECNEGO) MARCA PRINTAFORM</t>
  </si>
  <si>
    <t>6109151</t>
  </si>
  <si>
    <t>498542.03</t>
  </si>
  <si>
    <t>578301.76</t>
  </si>
  <si>
    <t>https://municipiodeoaxaca.gob.mx/portal-transparencia/archivos/federal/70/XXVIII/RM-CONTRATOS-2016/MOJ-CABAECS-AD-PSE-01-2016.pdf</t>
  </si>
  <si>
    <t>https://www.municipiodeoaxaca.gob.mx/portal-transparencia/archivos/federal/70/XXVIII/RM-CONTRATOS-2016/MOJ-CABAECS-AD-PSE-01-2016-ACTA_ENTREGA-RECEPCION.pdf</t>
  </si>
  <si>
    <t>xVaLOnXe5w4=</t>
  </si>
  <si>
    <t>MOJ-CABAECS-AD-NSE-04-2016</t>
  </si>
  <si>
    <t xml:space="preserve">SERVICIO DE LAVADO Y DESINFECCIÓN DE CISTERNAS Y TINACOS UBICADOS EN LAS DIFERENTES OFICINAS DEL MUNICIPIO </t>
  </si>
  <si>
    <t>6109138</t>
  </si>
  <si>
    <t>03/05/2016</t>
  </si>
  <si>
    <t>340010</t>
  </si>
  <si>
    <t>394411.6</t>
  </si>
  <si>
    <t>05/05/2016</t>
  </si>
  <si>
    <t>11/05/2016</t>
  </si>
  <si>
    <t>https://municipiodeoaxaca.gob.mx/portal-transparencia/archivos/federal/70/XXVIII/RM-CONTRATOS-2016/MOJ-CABAECS-AD-NSE-04-2016.pdf</t>
  </si>
  <si>
    <t>6CQFxVZFZjE=</t>
  </si>
  <si>
    <t>MOJ-CABAECS-AD-OSE-01-2016</t>
  </si>
  <si>
    <t>91 LLANTAS PARA LOS VEHICULOS DE SERVICIOS A LA COMUNIDAD</t>
  </si>
  <si>
    <t>6109127</t>
  </si>
  <si>
    <t>419962</t>
  </si>
  <si>
    <t>487155.92</t>
  </si>
  <si>
    <t>09/05/2016</t>
  </si>
  <si>
    <t>https://municipiodeoaxaca.gob.mx/portal-transparencia/archivos/federal/70/XXVIII/RM-CONTRATOS-2016/MOJ-CABAECS-AD-OSE-01-2016.pdf</t>
  </si>
  <si>
    <t>hZdgPVMP26c=</t>
  </si>
  <si>
    <t>MOJ-CABAECS-AD-NSE-03-2016</t>
  </si>
  <si>
    <t>LLANTAS DE DIVERSAS MEDIDAS PARA EL PARQUE VEHICULAR, ADSCRITO A LA COMISIÓN D SEGURIDAD PÚBLICA, VIALIDAD Y PROTECCIÓN CIVIL MUNICIPAL</t>
  </si>
  <si>
    <t>6109114</t>
  </si>
  <si>
    <t>COMISIÓN D SEGURIDAD PÚBLICA, VIALIDAD Y PROTECCIÓN CIVIL MUNICIPAL</t>
  </si>
  <si>
    <t>308464.92</t>
  </si>
  <si>
    <t>357819.31</t>
  </si>
  <si>
    <t>https://municipiodeoaxaca.gob.mx/portal-transparencia/archivos/federal/70/XXVIII/RM-CONTRATOS-2016/MOJ-CABAECS-AD-NSE-03-2016.pdf</t>
  </si>
  <si>
    <t>pQmK8baMPxQ=</t>
  </si>
  <si>
    <t>MOJ-CABAECS-AD-OSO-01</t>
  </si>
  <si>
    <t>https://www.municipiodeoaxaca.gob.mx/portal-transparencia/archivos/federal/70/XXVIII/RM-CONTRATOS-2016/MOJ-CABAECS-AD-OSO-01-2016-COBERTURA-PRESUPUESTAL.pdf</t>
  </si>
  <si>
    <t>PRESTACIÓN DEL SERVICIO DE OBRAS DE TEATRO DIDÁCTICAS Y CURSO-TALLER, PARA LLEVAR A CABO EL PROGRAMA SOCIAL-CULTURAL-EDUCATIVO EN ESCUELAS DE NIVEL PRE-ESCOLAR, PRIMARIAS Y SECUNDARIAS DEL MUNICIPIO</t>
  </si>
  <si>
    <t>6109101</t>
  </si>
  <si>
    <t>SECRETARIA TÉCNICA</t>
  </si>
  <si>
    <t>29/08/2016</t>
  </si>
  <si>
    <t>2187214.1</t>
  </si>
  <si>
    <t>2537168.36</t>
  </si>
  <si>
    <t>https://municipiodeoaxaca.gob.mx/portal-transparencia/archivos/federal/70/XXVIII/RM-CONTRATOS-2016/MOJ-CABAECS-AD-OSO-01.pdf</t>
  </si>
  <si>
    <t>x17+8TSSlLw=</t>
  </si>
  <si>
    <t>MOJ-CABAECS-AD-QSE-01/2016</t>
  </si>
  <si>
    <t>https://www.municipiodeoaxaca.gob.mx/portal-transparencia/archivos/federal/70/XXVIII/RM-CONTRATOS-2016/MOJ-CABAECS-AD-QSE-01-2016-COBERTURA-PRESUPUESTAL.pdf</t>
  </si>
  <si>
    <t>ADQUISICIÓN DE 537 DESPENSAS CORRESPONDIENTES AL PRIMER TRIMESTRE 2016, DE LOS JUBILADOS, PENSIONADOS Y PENSIONISTAS</t>
  </si>
  <si>
    <t>6109088</t>
  </si>
  <si>
    <t>14/03/2016</t>
  </si>
  <si>
    <t>173599</t>
  </si>
  <si>
    <t>201375</t>
  </si>
  <si>
    <t>https://municipiodeoaxaca.gob.mx/portal-transparencia/archivos/federal/70/XXVIII/RM-CONTRATOS-2016/MOJ-CABAECS-AD-QSE-01/2016.pdf</t>
  </si>
  <si>
    <t>https://www.municipiodeoaxaca.gob.mx/portal-transparencia/archivos/federal/70/XXVIII/RM-CONTRATOS-2016/MOJ-CABAECS-AD-QSE-01-2016-ACTAENTREGA.pdf</t>
  </si>
  <si>
    <t>8ggxBZOGgf4=</t>
  </si>
  <si>
    <t>https://www.municipiodeoaxaca.gob.mx/portal-transparencia/archivos/federal/70/XXVIII/RM-CONTRATOS-2016/MOJ-CABAECS-AD-PSE-02-2016_COBERTURA_PRESUPUESTAL.pdf</t>
  </si>
  <si>
    <t>ADQUISICIÓN DE MATERIAL DE LIMPIEZA POR EL PERIODO DE ENERO A MARZO 2016</t>
  </si>
  <si>
    <t>6109075</t>
  </si>
  <si>
    <t>WKyj9FN54Vo=</t>
  </si>
  <si>
    <t>MOJ-CABAECS-AD-SSE-52-2016</t>
  </si>
  <si>
    <t>26,680 DESPENSAS PARA LA EJECUCIÓN DEL PROGRAMA "DOTACIONES ALIMENTARIAS PARA HABITANTES DEL MUNICIPIO DE OAXACA DE JUÁREZ</t>
  </si>
  <si>
    <t>6109047</t>
  </si>
  <si>
    <t>26/01/2016</t>
  </si>
  <si>
    <t>8620629.31</t>
  </si>
  <si>
    <t>9999930.8</t>
  </si>
  <si>
    <t>03/02/2016</t>
  </si>
  <si>
    <t>04/02/2016</t>
  </si>
  <si>
    <t>https://municipiodeoaxaca.gob.mx/portal-transparencia/archivos/federal/70/XXVIII/RM-CONTRATOS-2016/MOJ-CABAECS-AD-SSE-52-2016.pdf</t>
  </si>
  <si>
    <t>https://www.municipiodeoaxaca.gob.mx/portal-transparencia/archivos/federal/70/XXVIII/RM-CONTRATOS-2016/MOJ-CABAECS-AD-SSE-52-2016-ACTAENTREGA.pdf</t>
  </si>
  <si>
    <t>Li1O3Sg+zzM=</t>
  </si>
  <si>
    <t>MOJ-CABAECS-AD-VGCSE-31-2016</t>
  </si>
  <si>
    <t>ADQUISICIÓN DE 1332 DESPENSAS PARA LA EJECUCIÓN DEL PROGRAMA "ESTÍMULOS A LA EDUCACIÓN BÁSICA" CORRESPONDIENTE AL PERIODO OCTUBRE A DICIEMBRE 2016</t>
  </si>
  <si>
    <t>6109013</t>
  </si>
  <si>
    <t>COMITÉ DEL SISTEMA PARA EL DESARROLLO INTEGRAL DE LA FAMILIA</t>
  </si>
  <si>
    <t>09/12/2016</t>
  </si>
  <si>
    <t>798327.31</t>
  </si>
  <si>
    <t>926059.68</t>
  </si>
  <si>
    <t>https://municipiodeoaxaca.gob.mx/portal-transparencia/archivos/federal/70/XXVIII/RM-CONTRATOS-2016/MOJ-CABAECS-AD-VGCSE-31-2016.pdf</t>
  </si>
  <si>
    <t>aNWs9/a89QQ=</t>
  </si>
  <si>
    <t>MOJ-CABAECS-AD-QSE-02-2016</t>
  </si>
  <si>
    <t>SERVICIO DE ELABORACIÓN DE 30 PROYECTOS DE OBRA PÚBLICA, CON CARGO A LA OBRA NÚMERO FIII/02/2016, DENOMINADA "CONTRATACIÓN DE PERSONAL TÉCNICO PARA LA CORRECTA SUPERVISIÓN Y SEGUIMIENTO Y SERVICIOS PARA LA ELABORACIÓN DE PROYECTOS, CON RECURSOS DEL RAMO 33 FONDO 111 EJERCICIO 2016</t>
  </si>
  <si>
    <t>6108993</t>
  </si>
  <si>
    <t>390000</t>
  </si>
  <si>
    <t>452400</t>
  </si>
  <si>
    <t>15/03/2016</t>
  </si>
  <si>
    <t>23/03/2016</t>
  </si>
  <si>
    <t>https://municipiodeoaxaca.gob.mx/portal-transparencia/archivos/federal/70/XXVIII/RM-CONTRATOS-2016/MOJ-CABAECS-AD-QSE-02-2016.pdf</t>
  </si>
  <si>
    <t xml:space="preserve">RAMO 33 </t>
  </si>
  <si>
    <t>https://www.municipiodeoaxaca.gob.mx/portal-transparencia/archivos/federal/70/XXVIII/RM-CONTRATOS-2016/MOJ-CABAECS-AD-QSE-02-2016-ACTA-ENTREGA-RECEPCION.pdf</t>
  </si>
  <si>
    <t>FCTFWoKCDoA=</t>
  </si>
  <si>
    <t>MOJ-CABAECS-AD-QSO-01-2016</t>
  </si>
  <si>
    <t>https://www.municipiodeoaxaca.gob.mx/portal-transparencia/archivos/federal/70/XXVIII/RM-CONTRATOS-2016/MOJ-CABAECS-AD-QSO-01-2016-COBERTURA-PRESUPUESTAL.pdf</t>
  </si>
  <si>
    <t>ADQUISICIÓN DE 7,613 PAQUETES DE ALIMENTOS (BOX LUNCH) PARA LOS ELEMENTOS DE SEGURIDAD PÚBLICA, POLICIA VIAL Y PROTECCIÓN CIVIL, PERTENECIENTES A LA COMISIÓN DE SEGURIDAD PÚBLICA, VIALIDAD Y PROTECCIÓN CIVIL MUNICIPAL</t>
  </si>
  <si>
    <t>6108976</t>
  </si>
  <si>
    <t>494845</t>
  </si>
  <si>
    <t>574020.2</t>
  </si>
  <si>
    <t>04/06/2016</t>
  </si>
  <si>
    <t>https://municipiodeoaxaca.gob.mx/portal-transparencia/archivos/federal/70/XXVIII/RM-CONTRATOS-2016/MOJ-CABAECS-AD-QSO-01-2016.pdf</t>
  </si>
  <si>
    <t>https://www.municipiodeoaxaca.gob.mx/portal-transparencia/archivos/federal/70/XXVIII/RM-CONTRATOS-2016/MOJ-CABAECS-AD-QSO-01-2016-ACTA-ENTREGA-RECEPCION.pdf</t>
  </si>
  <si>
    <t>oft0KaPWJqM=</t>
  </si>
  <si>
    <t>MOJ-CABAECS-AD-SPSE-02A-2016</t>
  </si>
  <si>
    <t>ADQUISICIÓN DE MATERIAL DIDÁCTICO PARA LA IMPARTICIÓN DE CURSOS DE CAPACITACIÓN DE PRIMER RESPONDIENTE: PARA EL PROGRAMA DE FORTALECIMIENTO PARA LA SEGURIDAD (IMPLEMENTACIÓN Y DESARROLLO DEL SISTEMA DE JUSTICIA PENAL Y SISTEMAS COMPLEMENTARIOS) CON NÚMERO DE OBRA FORTASEG/005/2016</t>
  </si>
  <si>
    <t>6108958</t>
  </si>
  <si>
    <t>08/04/2016</t>
  </si>
  <si>
    <t>574132.16</t>
  </si>
  <si>
    <t>665993.31</t>
  </si>
  <si>
    <t>15/04/2016</t>
  </si>
  <si>
    <t>https://municipiodeoaxaca.gob.mx/portal-transparencia/archivos/federal/70/XXVIII/RM-CONTRATOS-2016/MOJ-CABAECS-AD-SPSE-02A-2016.pdf</t>
  </si>
  <si>
    <t>T7RTPwMf8ew=</t>
  </si>
  <si>
    <t>MOJ-CABAECS-AD-SPSE-01-2016</t>
  </si>
  <si>
    <t>PÓLIZA DE SEGURO COLECTIVO DE ACCIDENTES ESCOLARES, CON UNA VIGENCIA DEL 19 DE ABRIL DEL 2016 AL 19 DE ABRIL DEL 2017</t>
  </si>
  <si>
    <t>6108943</t>
  </si>
  <si>
    <t>11/04/2016</t>
  </si>
  <si>
    <t>381231.34</t>
  </si>
  <si>
    <t>443156.35</t>
  </si>
  <si>
    <t>19/04/2017</t>
  </si>
  <si>
    <t>https://municipiodeoaxaca.gob.mx/portal-transparencia/archivos/federal/70/XXVIII/RM-CONTRATOS-2016/MOJ-CABAECS-AD-SPSE-01-2016.pdf</t>
  </si>
  <si>
    <t>MUNICIPLAE</t>
  </si>
  <si>
    <t>https://www.municipiodeoaxaca.gob.mx/portal-transparencia/archivos/federal/70/XXVIII/RM-CONTRATOS-2016/MOJ-CABAECS-AD-SPSE-01-2016-ACTA-ENTREGA-RECEPCION.pdf</t>
  </si>
  <si>
    <t>cW8zz5iMwNI=</t>
  </si>
  <si>
    <t>MANTENIMIENTO PREVENTIVO Y CORRECTIVO A LA PLANTILLA VEHICULAR DE LA SECRETARIA DE SERVICIOS A LA COMUNIDAD</t>
  </si>
  <si>
    <t>6108931</t>
  </si>
  <si>
    <t>04/10/2017</t>
  </si>
  <si>
    <t xml:space="preserve">CON FECHA 26 DE SEPTIEMBRE DEL 2017 SE SOLICITO EL EXPEDIENTE AL ARCHIVO HISTÓRICO MUNICIPAL Y EN VIRTUD DEL CAMBIO DE DOMICILIO NO SE PUEDE REALIZAR LA CONSULTA POR EL MOMENTO.
EN EL AVANCE FISICO NO APLICA
EN EL AVANCE FINANCIERO NO APLICA
FINIQUITO NO APLICA
</t>
  </si>
  <si>
    <t>7l5Mf6xGLpw=</t>
  </si>
  <si>
    <t>MOJ-CABAECS-AD-SPSE-02B-2016</t>
  </si>
  <si>
    <t>ADQUISICIÓN DE CÁMARAS FOTOGRÁFICAS DE OPERACIÓN PARA PRIMER RESPONDIENTE, PARA EL PROGRAMA DE FORTALECIMIENTO PARA LA SEGURIDAD (IMPLEMENTACIÓN Y DESARROLLO DEL SISTEMA DE JUSTICIA PENAL Y SISTEMAS COMPLEMENTARIOS) CON NÚMERO DE OBRA FORTASEG/005/2016</t>
  </si>
  <si>
    <t>6108920</t>
  </si>
  <si>
    <t>1659479.5</t>
  </si>
  <si>
    <t>1924996.22</t>
  </si>
  <si>
    <t>https://municipiodeoaxaca.gob.mx/portal-transparencia/archivos/federal/70/XXVIII/RM-CONTRATOS-2016/MOJ-CABAECS-AD-SPSE-02B-2016.pdf</t>
  </si>
  <si>
    <t>8lJdgIEEWVw=</t>
  </si>
  <si>
    <t>MOJ-CABAECS-AD-SXSO-02-16</t>
  </si>
  <si>
    <t>MATERIAL PARA COMPUTADORAS (CARTUCHOS Y TÓNERS)</t>
  </si>
  <si>
    <t>6108907</t>
  </si>
  <si>
    <t>351968.4</t>
  </si>
  <si>
    <t>407970.14</t>
  </si>
  <si>
    <t>02/07/2016</t>
  </si>
  <si>
    <t>https://municipiodeoaxaca.gob.mx/portal-transparencia/archivos/federal/70/XXVIII/RM-CONTRATOS-2016/MOJ-CABAECS-AD-SXSO-02-16.pdf</t>
  </si>
  <si>
    <t>7VjlsKGPUYI=</t>
  </si>
  <si>
    <t>MOJ-CABAECS-AD-VGSE-01-2016</t>
  </si>
  <si>
    <t>ADQUISICIÓN DE 1332 DESPENSAS PARA LA EJECUCIÓN DEL PROGRAMA "ESTÍMULOS A LA EDUCACIÓN BÁSICA" CORRESPONDIENTE AL PERIODO JULIO A SEPTIEMBRE DEL 2016</t>
  </si>
  <si>
    <t>6108894</t>
  </si>
  <si>
    <t>26/09/2016</t>
  </si>
  <si>
    <t>04/10/2016</t>
  </si>
  <si>
    <t>https://municipiodeoaxaca.gob.mx/portal-transparencia/archivos/federal/70/XXVIII/RM-CONTRATOS-2016/MOJ-CABAECS-AD-VGSE-01-2016.pdf</t>
  </si>
  <si>
    <t>IwCilssgBZA=</t>
  </si>
  <si>
    <t>MOJ-CABAECS-AD-SXSO-01-2016</t>
  </si>
  <si>
    <t>ADQUISICIÓN DE MATERIAL DE OFICINA (HOJAS BLANCAS TAMAÑO CARTA Y OFICIO), PARA LAS DIVERSAS ÁREAS DE LA SECRETARIA DE FINANZAS PARA EL PERIODO JULIO-SEPTIEMBRE 2016</t>
  </si>
  <si>
    <t>6108880</t>
  </si>
  <si>
    <t>495011.6</t>
  </si>
  <si>
    <t>574213.46</t>
  </si>
  <si>
    <t>https://municipiodeoaxaca.gob.mx/portal-transparencia/archivos/federal/70/XXVIII/RM-CONTRATOS-2016/MOJ-CABAECS-AD-SXSO-01-2016.pdf</t>
  </si>
  <si>
    <t>KJ1t5l8olug=</t>
  </si>
  <si>
    <t>MOJ-CABAECS-AD-SPSE-02D-2016</t>
  </si>
  <si>
    <t>ADQUISICIÓN DE KITS DE OPERACIÓN PRIMER RESPONDIENTE (PATRULLA Y PIE A TIERRA) PARA EL PROGRAMA DE FORTALECIMIENTO PARA LA SEGURIDAD (IMPLEMENTACIÓN Y DESARROLLO DEL SISTEMA DE JUSTICIA PENAL Y SISTEMAS COMPLEMENTARIOS) CON NÚMERO DE OBRA FORTASEG/005/2016</t>
  </si>
  <si>
    <t>6108866</t>
  </si>
  <si>
    <t>840516.5</t>
  </si>
  <si>
    <t>974999.14</t>
  </si>
  <si>
    <t>https://municipiodeoaxaca.gob.mx/portal-transparencia/archivos/federal/70/XXVIII/RM-CONTRATOS-2016/MOJ-CABAECS-AD-SPSE-02D-2016.pdf</t>
  </si>
  <si>
    <t>pbyvtvK/O6I=</t>
  </si>
  <si>
    <t>MOJ-CABAECS-AD-SSO-02f-2015</t>
  </si>
  <si>
    <t xml:space="preserve">
LEY DE ADQUISICIONES, ENAJENACIONES, ARRENDAMIENTOS, PRESTACIÓN DE SERVICIOS, Y ADMINISTRACION DE BIENES MUEBLES E INMUEBLES DEL ESTADO DE OAXACA, ARTICULO 46
</t>
  </si>
  <si>
    <t>https://municipiodeoaxaca.gob.mx/portal-transparencia/archivos/federal/70/XXVIII/MOJ-CABAECSADSSO-02f2015-COBERTURA-PRESUPUESTAL.pdf</t>
  </si>
  <si>
    <t>ADQUISICIÓN DE LLANTAS, VALVULAS, CAMARAS Y CORBATAS PARA LA PLANTILLA VEHICULAR DE LA SECRETARIA DE SERVICIOS A LA COMUNIDAD</t>
  </si>
  <si>
    <t>6108854</t>
  </si>
  <si>
    <t>381744.86</t>
  </si>
  <si>
    <t>954362.16</t>
  </si>
  <si>
    <t>POR CADA ADQUISICIÓN REQUERIDA</t>
  </si>
  <si>
    <t>RECURSOS MUNICIPALES</t>
  </si>
  <si>
    <t>vVR2G03q83s=</t>
  </si>
  <si>
    <t>MOJ-CABAECS-AD-SSO-02e-2015</t>
  </si>
  <si>
    <t>https://municipiodeoaxaca.gob.mx/portal-transparencia/archivos/federal/70/XXVIII/MOJ-CABAECSADSSO-02e2015-COBERTURA-PRESUPUESTAL.pdf</t>
  </si>
  <si>
    <t>MANTENIMIENTO PREVENITIVO Y CORRECTIVO A LA PLANTILLA VEHICULAR DE LA SECRETARIA DE SERVICIOS A LA COMUNIDAD</t>
  </si>
  <si>
    <t>6108838</t>
  </si>
  <si>
    <t>692721.76</t>
  </si>
  <si>
    <t>731804.4</t>
  </si>
  <si>
    <t>/mtq7EAR9vU=</t>
  </si>
  <si>
    <t>MOJ-CABAECS-AD-SPSE-02C-2016</t>
  </si>
  <si>
    <t>PRESTACIÓN DEL SERVICIO DE REPRODUCCIÓN DE DOCUMENTOS (MATERIAL DE APOYO DE OPERACIÓN PARA PRIMER RESPONDIENTE), PARA EL PROGRAMA DE FORTALECIMIENTO PARA LA SEGURIDAD (IMPLEMENTACIÓN Y DESARROLLO DEL SISTEMA DE JUSTICIA PENAL Y SISTEMAS COMPLEMENTARIOS)CON NÚMERO DE OBRA FORTASEG(005/2016</t>
  </si>
  <si>
    <t>6108825</t>
  </si>
  <si>
    <t>653595.6</t>
  </si>
  <si>
    <t>758170.9</t>
  </si>
  <si>
    <t>https://municipiodeoaxaca.gob.mx/portal-transparencia/archivos/federal/70/XXVIII/RM-CONTRATOS-2016/MOJ-CABAECS-AD-SPSE-02C-2016.pdf</t>
  </si>
  <si>
    <t>qxl1eWsfRtY=</t>
  </si>
  <si>
    <t>MOJ-CABAECS-AD-SPSE-03-2016</t>
  </si>
  <si>
    <t>https://www.municipiodeoaxaca.gob.mx/portal-transparencia/archivos/federal/70/XXVIII/RM-CONTRATOS-2016/MOJ-CABAECS-AD-SPSE-03-2016-COBERTURA-PRESUPUESTAL.pdf</t>
  </si>
  <si>
    <t>ADQUISICIÓN DE VOLANTES Y BIENES PARA LLEVAR A CABO EL "FESTIVAL OAXACA 2016"</t>
  </si>
  <si>
    <t>6108810</t>
  </si>
  <si>
    <t>1700287.52</t>
  </si>
  <si>
    <t>1972333.52</t>
  </si>
  <si>
    <t>20/04/2016</t>
  </si>
  <si>
    <t>30/04/2016</t>
  </si>
  <si>
    <t>https://municipiodeoaxaca.gob.mx/portal-transparencia/archivos/federal/70/XXVIII/RM-CONTRATOS-2016/MOJ-CABAECS-AD-SPSE-03-2016.pdf</t>
  </si>
  <si>
    <t>https://www.municipiodeoaxaca.gob.mx/portal-transparencia/archivos/federal/70/XXVIII/RM-CONTRATOS-2016/MOJ-CABAECS-AD-SPSE-03-2016-ACTAENTREGA.pdf</t>
  </si>
  <si>
    <t>DFSVT4yaf3c=</t>
  </si>
  <si>
    <t>MOJ-CABAECS-AD-SSE-53-2016</t>
  </si>
  <si>
    <t>MATERIALES E INSUMOS PARA LA EJECUCIÓN DEL PROGRAMA "BANCO DE MATERIALES" PARA HABITANTES DE LAS 13 AGENCIAS MUNICIPALES Y DE POLICIA DEL MUNICIPIO DE OAXACA DE JUÁREZ</t>
  </si>
  <si>
    <t>6108793</t>
  </si>
  <si>
    <t>PROCURADURÍA SOCIAL</t>
  </si>
  <si>
    <t>6465625.44</t>
  </si>
  <si>
    <t>7500125.52</t>
  </si>
  <si>
    <t>31/03/2016</t>
  </si>
  <si>
    <t>https://municipiodeoaxaca.gob.mx/portal-transparencia/archivos/federal/70/XXVIII/RM-CONTRATOS-2016/MOJ-CABAECS-AD-SSE-53-2016.pdf</t>
  </si>
  <si>
    <t>jRAMMZX6jyI=</t>
  </si>
  <si>
    <t>MOJ-CABAECS-AD-SPSO-01-16</t>
  </si>
  <si>
    <t>https://www.municipiodeoaxaca.gob.mx/portal-transparencia/archivos/federal/70/XXVIII/RM-CONTRATOS-2016/MOJ-CABAECS-AD-SPSO-01-2016_COBERTURA_PRESUPUESTAL.pdf</t>
  </si>
  <si>
    <t>ADQUISICIÓN DE 541 PAQUETES ESCOLARES EN ESPECIE CORRESPONDIENTE AL AÑO 2016, PARA HIJOS DEL PERSONAL SINDICALIZADO ADHERIDO AL SINDICATO 3 DE MARZO Y CROC</t>
  </si>
  <si>
    <t>6108776</t>
  </si>
  <si>
    <t>SECRETARIO DE ADMINISTRACIÓN Y FINANZAS</t>
  </si>
  <si>
    <t>02/08/2016</t>
  </si>
  <si>
    <t>496030.81</t>
  </si>
  <si>
    <t>571783.74</t>
  </si>
  <si>
    <t>10/08/2016</t>
  </si>
  <si>
    <t>https://municipiodeoaxaca.gob.mx/portal-transparencia/archivos/federal/70/XXVIII/RM-CONTRATOS-2016/MOJ-CABAECS-AD-SPSO-01-16.pdf</t>
  </si>
  <si>
    <t>https://www.municipiodeoaxaca.gob.mx/portal-transparencia/archivos/federal/70/XXVIII/RM-CONTRATOS-2016/MOJ-CABAECS-AD-SPSO-01-2016-ACTA-ENTREGA-RECEPCION.pdf</t>
  </si>
  <si>
    <t>2UQkt2h/3ZA=</t>
  </si>
  <si>
    <t>MOJ-CABAECS-AD-SXSO-04-16</t>
  </si>
  <si>
    <t>SERVICIO DE CAPACITACIÓN MEDIANTE CURSOS-TALLERES Y OBRA DE TEATRO DIDÁCTICA IMPARTIDAS A SERVIDORES PÚBLICOS DEL MUNICIPIO</t>
  </si>
  <si>
    <t>6108757</t>
  </si>
  <si>
    <t>DIRECCIÓN GENERAL DE INOVACIÓN</t>
  </si>
  <si>
    <t>1884030</t>
  </si>
  <si>
    <t>2185474.8</t>
  </si>
  <si>
    <t>29/07/2017</t>
  </si>
  <si>
    <t>https://municipiodeoaxaca.gob.mx/portal-transparencia/archivos/federal/70/XXVIII/RM-CONTRATOS-2016/MOJ-CABAECS-AD-SXSO-04-16.pdf</t>
  </si>
  <si>
    <t>wioUHHZIfiU=</t>
  </si>
  <si>
    <t>MOJ-CABAECS-AD-SSO-02A-2016</t>
  </si>
  <si>
    <t>50 APARATOS AUDITIVOS PARA LA EJECUCIÓN DEL PROGRAMA "3RA. JORNADA MEDICA EN APOYO A LA DISCAPACIDAD AUDITIVA Y DONACIÓN DE SILLAS DE RUEDAS"</t>
  </si>
  <si>
    <t>6108745</t>
  </si>
  <si>
    <t>29/02/2016</t>
  </si>
  <si>
    <t>172414</t>
  </si>
  <si>
    <t>200000.24</t>
  </si>
  <si>
    <t>07/03/2016</t>
  </si>
  <si>
    <t>https://municipiodeoaxaca.gob.mx/portal-transparencia/archivos/federal/70/XXVIII/RM-CONTRATOS-2016/MOJ-CABAECS-AD-SSO-02A-2016.pdf</t>
  </si>
  <si>
    <t>K0dQAIi67fw=</t>
  </si>
  <si>
    <t>ADQUISICIÓN DE MATERIAL DE OFICINA (HOJAS BLANCAS TAMAÑO CARTA Y OFICIO)</t>
  </si>
  <si>
    <t>6108731</t>
  </si>
  <si>
    <t>X2wRoQ2jWuQ=</t>
  </si>
  <si>
    <t>MOJ-CABAECS-AD-VGPSE-01-2016</t>
  </si>
  <si>
    <t>PRESTACIÓN DEL SERVICIO DE PROYECCIÓN DE DOS PRODUCCIONES DE VIDEO MAPPING EN LA FACHADA DEL TEMPLO DE SNTO DOMINTO DE GUZMÁN EN EL MUSEO DE ARTE CONTEMPORÁNEO, PARA L FESTIVAL CULTURAL "OAXACA" PONE COLOR A SUS FIESTAS Y TRADICIONES</t>
  </si>
  <si>
    <t>6108718</t>
  </si>
  <si>
    <t>11/10/2016</t>
  </si>
  <si>
    <t>2068475</t>
  </si>
  <si>
    <t>2399431</t>
  </si>
  <si>
    <t>https://municipiodeoaxaca.gob.mx/portal-transparencia/archivos/federal/70/XXVIII/RM-CONTRATOS-2016/MOJ-CABAECS-AD-VGPSE-01-2016.pdf</t>
  </si>
  <si>
    <t>RECURSOS MUNICIPALES Y RAMO 11</t>
  </si>
  <si>
    <t>wUP5zrabTaw=</t>
  </si>
  <si>
    <t>MOJ-CABAECS-AD-SXSO-03-16</t>
  </si>
  <si>
    <t>10,000 DESPENSAS PARA LA EJECUCIÓN DEL PROGRAMA "DOTACIONES ALIMENTARIAS PARA HABITANTES DEL MUNICIPIO DE OAXACA DE JÚAREZ"</t>
  </si>
  <si>
    <t>6108704</t>
  </si>
  <si>
    <t>29/06/2016</t>
  </si>
  <si>
    <t>3231120.69</t>
  </si>
  <si>
    <t>3748100</t>
  </si>
  <si>
    <t>06/07/2016</t>
  </si>
  <si>
    <t>https://municipiodeoaxaca.gob.mx/portal-transparencia/archivos/federal/70/XXVIII/RM-CONTRATOS-2016/MOJ-CABAECS-AD-SXSO-03-16.pdf</t>
  </si>
  <si>
    <t>fpDwTgv5dRs=</t>
  </si>
  <si>
    <t>MOJ-CABAECS-AD-SXSE-02C-2015</t>
  </si>
  <si>
    <t>https://municipiodeoaxaca.gob.mx/portal-transparencia/archivos/federal/70/XXVIII/MOJ-CABAECS-AD-SXSE-02C-2015-COBERTURA.pdf</t>
  </si>
  <si>
    <t>SERVICIO DE FORMACIÓN EDITORIAL (EDICIÓN, DISEÑO GRÁFICO Y DIRECCIÓN PARA EL DESARROLLO DE ARTE) MAQUILA DE UN LIBRO (CONTENIENDO 104 PAGINAS) Y 1500 EJEMPLARES, PARA EL PROYECTO "FANDANGO GASTRONOMICO, EL PALADAR DEL MESTIZAJE EN LOS BARRIOS DEL MUNICIPIO DE OAXACA DE JUÁREZ"</t>
  </si>
  <si>
    <t>6108692</t>
  </si>
  <si>
    <t>SECRETARIO DE DESARROLLO HUMANO</t>
  </si>
  <si>
    <t>299960</t>
  </si>
  <si>
    <t>347953.6</t>
  </si>
  <si>
    <t>https://municipiodeoaxaca.gob.mx/portal-transparencia/archivos/federal/70/XXVIII/RM-CONTRATOS-2015/MOJ-CABAECS-AD-SXSE-02C-2015.pdf</t>
  </si>
  <si>
    <t>https://municipiodeoaxaca.gob.mx/portal-transparencia/archivos/federal/70/XXVIII/MOJ-CABAECS-AD-SXSE-02C-2015-fandangogastronomico.pdf</t>
  </si>
  <si>
    <t>6ga/ZpmOUWM=</t>
  </si>
  <si>
    <t>MOJ-CABAECS-AD-VGCSE-01-2016</t>
  </si>
  <si>
    <t xml:space="preserve">SERVICIO DE ARRENDAMIENTO DE MOBILIARIO PARA EL EVENTO EXPOSICIÓN Y CONCURSO"NOCHE DE RÁBANOS 2016" </t>
  </si>
  <si>
    <t>6108679</t>
  </si>
  <si>
    <t>202070</t>
  </si>
  <si>
    <t>234401.2</t>
  </si>
  <si>
    <t>20/12/2016</t>
  </si>
  <si>
    <t>23/12/2016</t>
  </si>
  <si>
    <t>https://municipiodeoaxaca.gob.mx/portal-transparencia/archivos/federal/70/XXVIII/RM-CONTRATOS-2016/MOJ-CABAECS-AD-VGCSE-01-2016.pdf</t>
  </si>
  <si>
    <t>RAMO 11 Y MUNICIPALES</t>
  </si>
  <si>
    <t>EuEZujhrJIk=</t>
  </si>
  <si>
    <t>MOJ-CABAECS-AD-SSE-54-2016</t>
  </si>
  <si>
    <t>PRESTACIÓN DEL SERVICIO DE LEVANTAMIENTO DEL CENSO DE PUESTOS AMBULANTES EN VIA PÚBLICA, UBICADOS EN EL CENTRO HISTÓRICO, ASÍ COMO EN LA ZONA NORTE Y SUR ORIENTE DEL MUNICIPIO DE OAXACA DE JÚAREZ</t>
  </si>
  <si>
    <t>6108666</t>
  </si>
  <si>
    <t>SECRETARIA MUNICIPAL</t>
  </si>
  <si>
    <t>4957758.52</t>
  </si>
  <si>
    <t>5751000</t>
  </si>
  <si>
    <t>https://municipiodeoaxaca.gob.mx/portal-transparencia/archivos/federal/70/XXVIII/RM-CONTRATOS-2016/MOJ-CABAECS-AD-SSE-54-2016.pdf</t>
  </si>
  <si>
    <t>baryuLJYqIk=</t>
  </si>
  <si>
    <t>MOJ-CABAECS-AD-SXSE-02B-2015</t>
  </si>
  <si>
    <t>https://municipiodeoaxaca.gob.mx/portal-transparencia/archivos/federal/70/XXVIII/MOJ-CABAECS-AD-SXSE-02B-2015-COBERTURA.pdf</t>
  </si>
  <si>
    <t>SERVICIO DE LEVANTAMIENTO DE IMAGEN Y FILMACIÓN DE LOS SITIOS SELECCIONADOS; ASÍ COMO LA GRABACIÓN CON TECNOLOGÍA REQUERIDA PARA LA EQUALIZACIÓN DEL REGISTRO FILMICO CON MÚSICA DE COMPOSISIONES OAXAQUEÑAS CONTEMPORANEAS, DEL PROYECTO "FANDANGO GASTRONOMICO EL PALADAR DEL MEXTIZAJE EN LOS BARRIOS DEL MUNICIPIO DE OAXACA DE JUÁREZ.</t>
  </si>
  <si>
    <t>6108653</t>
  </si>
  <si>
    <t>432765</t>
  </si>
  <si>
    <t>502007.4</t>
  </si>
  <si>
    <t>03/04/2015</t>
  </si>
  <si>
    <t>https://municipiodeoaxaca.gob.mx/portal-transparencia/archivos/federal/70/XXVIII/RM-CONTRATOS-2015/MOJ-CABAECS-AD-SXSE-02B-2015.pdf</t>
  </si>
  <si>
    <t>https://municipiodeoaxaca.gob.mx/portal-transparencia/archivos/federal/70/XXVIII/MOJ-CABAECS-AD-SXSE-02B-2015-ACTA-ENTREGA.pdf</t>
  </si>
  <si>
    <t>Ju7apOb3Jr8=</t>
  </si>
  <si>
    <t>MOJ-CABAECS-AD-SXSE-02A-2015</t>
  </si>
  <si>
    <t>https://municipiodeoaxaca.gob.mx/portal-transparencia/archivos/federal/70/XXVIII/MOJ-CABAECS-AD-SXSE-02A-2015-COBERTURA.pdf</t>
  </si>
  <si>
    <t>ESTUDIOS E INVESTIGACIONES: INCLUYE VISITAS ANALISIS Y CLASIFICACIÓN DE LOS SITIOS GASTRONOMICOS CON SU LOCALIZACIÓN PARA LLEVAR A CABO EL PROYECTO "FANDANGO GASTRONOMICO EL PALADAR DEL MESTIZAJE EN LOS BARRIOS DEL MUNICIPIO DE OAXACA DE JUÁREZ"</t>
  </si>
  <si>
    <t>6108639</t>
  </si>
  <si>
    <t>129306.09</t>
  </si>
  <si>
    <t>149995.06</t>
  </si>
  <si>
    <t>https://municipiodeoaxaca.gob.mx/portal-transparencia/archivos/federal/70/XXVIII/MOJ-CABAECS-AD-SXSE-02A-2015-ACTA-ENTREGA.pdf</t>
  </si>
  <si>
    <t>vMQEqm2LdZI=</t>
  </si>
  <si>
    <t>SERVICIO DE MUESTRAS GASTRONOMICAS, CON UN COORDINADOR POR BARRIO, PARA LLEVAR ACABO EL PROYECTO FANDANGO GASTRONOMICO EL PALADAR DEL MEZTIZAJE EN LOS NUEVE BARRIOS DEL MUNICIPIO DE OAXACA DE JUÁREZ</t>
  </si>
  <si>
    <t>6108628</t>
  </si>
  <si>
    <t>https://municipiodeoaxaca.gob.mx/portal-transparencia/archivos/federal/70/XXVIII/MOJ-CABAECS-AD-SXSE-02FE-2015-ACTA-ENTREGA.pdf</t>
  </si>
  <si>
    <t>/6pPw/ruflE=</t>
  </si>
  <si>
    <t>MOJ-CABAECS-AD-SXSE-01-2015</t>
  </si>
  <si>
    <t>https://municipiodeoaxaca.gob.mx/portal-transparencia/archivos/federal/70/XXVIII/MOJ-CABAECSADSXSE-012015-cobertura-presupuestal.pdf</t>
  </si>
  <si>
    <t>497 DESPENSAS CORRESPONDIENTES AL PRIMER TRIMESTRE 2015, PARA LOS JUBILADOS Y PENSIONADOS</t>
  </si>
  <si>
    <t>6108613</t>
  </si>
  <si>
    <t>24/03/2015</t>
  </si>
  <si>
    <t>132818.97</t>
  </si>
  <si>
    <t>154070</t>
  </si>
  <si>
    <t>26/03/2017</t>
  </si>
  <si>
    <t>https://municipiodeoaxaca.gob.mx/portal-transparencia/archivos/federal/70/XXVIII/MOJ-CABAECSADSXSE-012015-acta-Entrega.pdf</t>
  </si>
  <si>
    <t>l2X6EZ4VHdE=</t>
  </si>
  <si>
    <t>MOJ-CABAECS-AD-PSO-01-2015</t>
  </si>
  <si>
    <t>https://municipiodeoaxaca.gob.mx/portal-transparencia/archivos/federal/70/XXVIII/MOJ-CABAECS-AD-PSE_01-2015-COBERTURA-PRESUPUESTAL.pdf</t>
  </si>
  <si>
    <t xml:space="preserve">DISEÑO, IMPRESIÓN Y ENVIOS DE ESTADOS DE CUENTA ASÍ COMO DE BONOS VERDES
</t>
  </si>
  <si>
    <t>6108598</t>
  </si>
  <si>
    <t xml:space="preserve">DIRECCIÓN DE INGRESOS Y CONTROL FISCAL
</t>
  </si>
  <si>
    <t>14/01/2015</t>
  </si>
  <si>
    <t>1319526.16</t>
  </si>
  <si>
    <t>1530650.35</t>
  </si>
  <si>
    <t>16/01/2015</t>
  </si>
  <si>
    <t>23/01/2015</t>
  </si>
  <si>
    <t>uhrTZu6BzRM=</t>
  </si>
  <si>
    <t>ADJUCICACIÓN DIRECTA</t>
  </si>
  <si>
    <t>MOJ-CABAECS-AD-QSE-01-2015</t>
  </si>
  <si>
    <t>https://municipiodeoaxaca.gob.mx/portal-transparencia/archivos/federal/70/XXVIII/MOJ-CABAECSADQSE-012015-cobertura-presupuestal.pdf</t>
  </si>
  <si>
    <t xml:space="preserve">ADQUISICIÓN DE 15 CARROS CHASIS INDIVIDUALES CON CAPACIDAD PARA UN TAMBO METÁLICO DE DOSCIENTOS LITROS Y TREINTA CARROS CHASIS INDIIDUALES CON CAPACIDAD PARA DOS TAMBOS METÁLICOS DE DOSCIENTOS LITROS
</t>
  </si>
  <si>
    <t>6108584</t>
  </si>
  <si>
    <t>204000</t>
  </si>
  <si>
    <t>236640</t>
  </si>
  <si>
    <t xml:space="preserve">ADQUISICIÓN DE 15 CARROS CHASIS INDIVIDUALES CON CAPACIDAD PARA UN TAMBO METÁLICO DE DOSCIENTOS LITROS Y TREINTA CARROS CHASIS INDIVIDUALES CON CAPACIDAD PARA DOS TAMBOS METÁLICOS DE DOSCIENTOS LITROS
</t>
  </si>
  <si>
    <t>27/03/2015</t>
  </si>
  <si>
    <t>https://municipiodeoaxaca.gob.mx/portal-transparencia/archivos/federal/70/XXVIII/RM-CONTRATOS-2015/MOJ-CABAECS-AD-QSE-01-2015</t>
  </si>
  <si>
    <t>https://municipiodeoaxaca.gob.mx/portal-transparencia/archivos/federal/70/XXVIII/MOJ-CABAECSADQSE-012015-acta-entrega.pdf</t>
  </si>
  <si>
    <t>OxtBVBiDga0=</t>
  </si>
  <si>
    <t>MOJ-CABAECS-AD-SPSE-02-2015</t>
  </si>
  <si>
    <t>https://municipiodeoaxaca.gob.mx/portal-transparencia/archivos/federal/70/XXVIII/MOJ-CABAECSADSPSE-022015-cobertura-presupuestal.pdf</t>
  </si>
  <si>
    <t xml:space="preserve">SERVICIO DE CAPACITACIÓN DEL TALLER HERRAMIENTAS DE MEJORA PARA EL GASTO PÚBLICO MUNICIPAL
</t>
  </si>
  <si>
    <t>6108575</t>
  </si>
  <si>
    <t>20/05/2015</t>
  </si>
  <si>
    <t>400000</t>
  </si>
  <si>
    <t>464000</t>
  </si>
  <si>
    <t>23/05/2015</t>
  </si>
  <si>
    <t>https://municipiodeoaxaca.gob.mx/portal-transparencia/archivos/federal/70/XXVIII/RM-CONTRATOS-2015/MOJ-CABAECS-AD-SPSE-02-2015.pdf</t>
  </si>
  <si>
    <t>https://municipiodeoaxaca.gob.mx/portal-transparencia/archivos/federal/70/XXVIII/MOJ-CABAECSADSPSE-022015-ACTA-entrega.pdf</t>
  </si>
  <si>
    <t>MJF5bYECtuc=</t>
  </si>
  <si>
    <t>MOJ-CABAECS-AD-PSO-03-2015</t>
  </si>
  <si>
    <t>https://municipiodeoaxaca.gob.mx/portal-transparencia/archivos/federal/70/XXVIII/MOJ-CABAECS-AD-PSO_03-2015-COBERTURA-PRESUPUESTAL.pdf</t>
  </si>
  <si>
    <t xml:space="preserve">SERVICIO DE RECOLECCIÓN, TRASLADO Y ENTREGA DE VALORES POR EL PERIODO FEBRERO A JULIO 2015
</t>
  </si>
  <si>
    <t>6108563</t>
  </si>
  <si>
    <t>1030262.98</t>
  </si>
  <si>
    <t>1195105.06</t>
  </si>
  <si>
    <t>https://municipiodeoaxaca.gob.mx/portal-transparencia/archivos/federal/70/XXVIII/RM-CONTRATOS-2015/MOJ-CABAECS-AD-PSO-03-2015.pdf</t>
  </si>
  <si>
    <t>Qf7K+4EbRec=</t>
  </si>
  <si>
    <t>MOJ-CABAECS-AD-PSE-06-2016</t>
  </si>
  <si>
    <t>https://www.municipiodeoaxaca.gob.mx/portal-transparencia/archivos/federal/70/XXVIII/RM-CONTRATOS-2016/MOJ-CABAECS-AD-PSE-06-2016_COBERTURA_PRESUPUESTAL.pdf</t>
  </si>
  <si>
    <t>SERVICIO DE REPARACIÓN Y MANTENIMIENTO DE EQUIPO DE TRANSPORTE, INCLUYE REFACCIONES Y ACCESORIOS MENORES, POR EL PERIODO COMPRENDIDO DEL 25 DE ENERO AL 31 DE MAO DEL AÑO 2016</t>
  </si>
  <si>
    <t>6108548</t>
  </si>
  <si>
    <t>384247.08</t>
  </si>
  <si>
    <t>https://municipiodeoaxaca.gob.mx/portal-transparencia/archivos/federal/70/XXVIII/RM-CONTRATOS-2016/MOJ-CABAECS-AD-PSE-06-2016.pdf</t>
  </si>
  <si>
    <t>https://www.municipiodeoaxaca.gob.mx/portal-transparencia/archivos/federal/70/XXVIII/RM-CONTRATOS-2016/MOJ-CABAECS-AD-PSE-06-2016_ACTA_ENTREGA-RECEPCION.pdf</t>
  </si>
  <si>
    <t>VQDlCyk0+Ww=</t>
  </si>
  <si>
    <t>MOJ-CABAECS-AD-SSE-02-2016</t>
  </si>
  <si>
    <t>ADQUISICIÓN DE 1700 DESPENSAS DEL TRIMESTRE ENERO A MARZO DEL 2016 PARA LA EJECUCIÓN DEL PROGRAMA ESTIMULOS A LA EDUCACIÓN BÁSICA</t>
  </si>
  <si>
    <t>6108535</t>
  </si>
  <si>
    <t>937694.83</t>
  </si>
  <si>
    <t>1087626</t>
  </si>
  <si>
    <t>https://municipiodeoaxaca.gob.mx/portal-transparencia/archivos/federal/70/XXVIII/RM-CONTRATOS-2016/MOJ-CABAECS-AD-SSE-02-2016.pdf</t>
  </si>
  <si>
    <t>https://www.municipiodeoaxaca.gob.mx/portal-transparencia/archivos/federal/70/XXVIII/RM-CONTRATOS-2016/MOJ-CABAECS-AD-SSE-02-2016-ACTAENTREGA.pdf</t>
  </si>
  <si>
    <t>rIE3F3LRzjQ=</t>
  </si>
  <si>
    <t>MOJ-CABAECS-AD-PSE-07-2016</t>
  </si>
  <si>
    <t>SERVICIO DE REPARACIÓN Y MANTENIMIENTO DE EQUIPO DE TRANSPORTE, INCLUYE REACCIONES Y ACCESORIOS MENORES, POR EL PERIODO COMPRENDIDO DEL 23 DE ENERO AL 31 DE MAYO DEL AÑO 2016</t>
  </si>
  <si>
    <t>6108523</t>
  </si>
  <si>
    <t>902101.96</t>
  </si>
  <si>
    <t>https://municipiodeoaxaca.gob.mx/portal-transparencia/archivos/federal/70/XXVIII/RM-CONTRATOS-2016/MOJ-CABAECS-AD-PSE-07-2016.pdf</t>
  </si>
  <si>
    <t>u2ijVKTxnm8=</t>
  </si>
  <si>
    <t>MOJ-CABAECS-AD-SXSO-03a-2015</t>
  </si>
  <si>
    <t>https://municipiodeoaxaca.gob.mx/portal-transparencia/archivos/federal/70/XXVIII/MOJ-CABAECSADSXSO-03a2015-COBERTURA.pdf.pdf</t>
  </si>
  <si>
    <t>SERVICIO DE HOSPEDAJE Y ALIMENTACIÓN POR EL PERIODO COMPRENDIDO DEL 28 DE JUNIO AL 08 DE JULIO DEL AÑO 2015 PARA LOS INTEGRANTES DE LA ORQUESTA DE LA NESCO CON SEDE EN PARIS FRANCIA, QUIENES REALIZARAN PRESENTACIONES EN LA CIUDAD DE OAXACA DE JUÁREZ, LOS DIAS 1,3 Y 4 DE JULIO DEL AÑO 2015 CON MOTIVO DE LA CELEBRACIÓN DEL 70 ANIVERSARIO DE LA UNESCO</t>
  </si>
  <si>
    <t>6108494</t>
  </si>
  <si>
    <t>241558.62</t>
  </si>
  <si>
    <t>284254.21</t>
  </si>
  <si>
    <t>JI3cCYG2cdM=</t>
  </si>
  <si>
    <t>MOJ-CABAECS-AD-SXSE-02D-2015</t>
  </si>
  <si>
    <t>https://municipiodeoaxaca.gob.mx/portal-transparencia/archivos/federal/70/XXVIII/MOJ-CABAECS-AD-SXSE-02D-2015-COBERTURA.pdf</t>
  </si>
  <si>
    <t>SERVICIO DE DISEÑO E IMPRESIÓN PARA LLEVAR A CABO EL PROYECTO "FANDANGO GASTRONOMICO, EL PALADAR DEL MESTIZAJE EN LOS NUEVE BARRIOS DEL MUNICIPIO DE OAXACA DE JUÁREZ"</t>
  </si>
  <si>
    <t>6108485</t>
  </si>
  <si>
    <t>86206.77</t>
  </si>
  <si>
    <t>99999.85</t>
  </si>
  <si>
    <t>https://municipiodeoaxaca.gob.mx/portal-transparencia/archivos/federal/70/XXVIII/MOJ-CABAECS-AD-SXSE-02D-2015-ACTA-ENTREGA.pdf</t>
  </si>
  <si>
    <t>2s0iXDGV+zM=</t>
  </si>
  <si>
    <t>MOJ-CABAECS-AD-SXSE-02G-2015</t>
  </si>
  <si>
    <t>https://municipiodeoaxaca.gob.mx/portal-transparencia/archivos/federal/70/XXVIII/MOJ-CABAECS-AD-SXSE-02G-2015-COBERTURA.pdf</t>
  </si>
  <si>
    <t>PRESTACIÓN DEL SERVICIO DE ELENCO ARTISTICO, SONORIZACIÓN, ILUMINACIÓN LED, SILLAS, ESTRADO Y TOLDO DE PROTECCIÓN, PARA LLEVAR ACABO EL PROYECTO FANDANGO GASTRONOMICO, EL PALADAR DEL MESTIZAJE EN LOS NUEVE BARRIOS DEL MUNICIPIO DE OAXACA DE JUÁREZ</t>
  </si>
  <si>
    <t>6108473</t>
  </si>
  <si>
    <t>545214.13</t>
  </si>
  <si>
    <t>626996.24</t>
  </si>
  <si>
    <t>https://municipiodeoaxaca.gob.mx/portal-transparencia/archivos/federal/70/XXVIII/RM-CONTRATOS-2015/MOJ-CABAECS-AD-SXSE-02G-2015.pdf</t>
  </si>
  <si>
    <t>bbQ9sG47uwQ=</t>
  </si>
  <si>
    <t>MOJ-CABAECS-OSE-1-01-2015</t>
  </si>
  <si>
    <t>https://municipiodeoaxaca.gob.mx/portal-transparencia/archivos/federal/70/XXVIII/MOJ-CABAECS-AD-SXSE-02G-2015-ACTA-ENTREGA.pdf</t>
  </si>
  <si>
    <t>SERVICIO DE ELABORACIÓN DE UN ESTUDIO DE DEMANDA Y VIALIDAD DEL TRANSPORTE PÚBLICO DE TAXIS Y MOTOTAXIS EN LA CIUDAD DE OAXACA DE  JUÁREZ Y SU ZONA CONUEBADA COMO COMPONENTES DE UN FUTURO PLAN DE MOVILIDAD URBANA SUSTENTABLE.</t>
  </si>
  <si>
    <t>6108458</t>
  </si>
  <si>
    <t>1293103.44</t>
  </si>
  <si>
    <t>13/06/2015</t>
  </si>
  <si>
    <t>https://municipiodeoaxaca.gob.mx/portal-transparencia/archivos/federal/70/XXVIII/RM-CONTRATOS-2015/MOJ-CABAECS-OSE-1-01-2015.pdf</t>
  </si>
  <si>
    <t>0AciVD2m1Ws=</t>
  </si>
  <si>
    <t>MOJ-CABAECS-VPSE-AD-01-2015</t>
  </si>
  <si>
    <t>https://municipiodeoaxaca.gob.mx/portal-transparencia/archivos/federal/70/XXVIII/MOJ-CABAECS-AD-VPSE_01-2015-COBERTURA-PRESUPUESTAL.pdf</t>
  </si>
  <si>
    <t>SERVICIO DE ARRENDAMIENTO DE MOBILIARIO PARA EL EVENTO EXPOSICIÓN Y CONCURSO "NOCHE DE RABÁNOS 2015"</t>
  </si>
  <si>
    <t>6108448</t>
  </si>
  <si>
    <t>17/12/2015</t>
  </si>
  <si>
    <t>201670</t>
  </si>
  <si>
    <t>233937.2</t>
  </si>
  <si>
    <t>20/12/2015</t>
  </si>
  <si>
    <t>23/12/2015</t>
  </si>
  <si>
    <t>https://municipiodeoaxaca.gob.mx/portal-transparencia/archivos/federal/70/XXVIII/RM-CONTRATOS-2015/MOJ-CABAECS-VPSE-AD-01-2015.pdf</t>
  </si>
  <si>
    <t>https://municipiodeoaxaca.gob.mx/portal-transparencia/archivos/federal/70/XXVIII/MOJ-CABAECS-AD-VPSE_01-2015-ACTA-ENTREGA.pdf</t>
  </si>
  <si>
    <t>FMsfzsUxJkE=</t>
  </si>
  <si>
    <t>MOJ-CABAECS-AD-PSE-09-2016</t>
  </si>
  <si>
    <t>ADQUISICIÓN DE LUBRICANTES Y ADITIVOS POR EL PERIODO COMPRENDIDO DEL 25 DE ENERO AL 31 DE MAYO DEL 2016</t>
  </si>
  <si>
    <t>6108429</t>
  </si>
  <si>
    <t>CONTRA CADA ENTREGA</t>
  </si>
  <si>
    <t>https://municipiodeoaxaca.gob.mx/portal-transparencia/archivos/federal/70/XXVIII/RM-CONTRATOS-2016/MOJ-CABAECS-AD-PSE-09-2016.pdf</t>
  </si>
  <si>
    <t>8KzTgpLRGZ0=</t>
  </si>
  <si>
    <t>MOJ-CABAECS-AD-PSO-01-2016</t>
  </si>
  <si>
    <t>SERVICIO DE DISEÑO, IMPRESIÓN Y ENVIÓ DE CARTAS INVITACIÓN</t>
  </si>
  <si>
    <t>6108414</t>
  </si>
  <si>
    <t>09/01/2016</t>
  </si>
  <si>
    <t>480177.6</t>
  </si>
  <si>
    <t>557006.02</t>
  </si>
  <si>
    <t>https://municipiodeoaxaca.gob.mx/portal-transparencia/archivos/federal/70/XXVIII/RM-CONTRATOS-2016/MOJ-CABAECS-AD-PSO-01-2016.pdf</t>
  </si>
  <si>
    <t>IeDi2XJBzLE=</t>
  </si>
  <si>
    <t>MOJ-CABAECS-AD-SSO-02B-2016</t>
  </si>
  <si>
    <t>https://www.municipiodeoaxaca.gob.mx/portal-transparencia/archivos/federal/70/XXVIII/RM-CONTRATOS-2016/MOJ-CABAECS-AD-SSO-02B-2016-COBERTURA-PPTAL.pdf</t>
  </si>
  <si>
    <t>60 SILLAS DE RUEDAS PARA LA EJECUCIÓN DEL PROGRAMA 3ra. JORNADA MEDICA EN A LA DISCAPACIDAD AUDITIVA Y DONACIÓN DE SILLAS DE RUEDAS</t>
  </si>
  <si>
    <t>6108406</t>
  </si>
  <si>
    <t>110400</t>
  </si>
  <si>
    <t>128064</t>
  </si>
  <si>
    <t>https://municipiodeoaxaca.gob.mx/portal-transparencia/archivos/federal/70/XXVIII/RM-CONTRATOS-2015/MOJ-CABAECS-AD-SSO-02B-2016.pdf</t>
  </si>
  <si>
    <t>https://www.municipiodeoaxaca.gob.mx/portal-transparencia/archivos/federal/70/XXVIII/RM-CONTRATOS-2016/MOJ-CABAECS-AD-SSO-02B-2016-ACTA-ENTREGA-RECEPCION.pdf</t>
  </si>
  <si>
    <t>yAKnekq0HCI=</t>
  </si>
  <si>
    <t>MOJ-CABAECS-AD-PSO-03-2016</t>
  </si>
  <si>
    <t>https://www.municipiodeoaxaca.gob.mx/portal-transparencia/archivos/federal/70/XXVIII/RM-CONTRATOS-2016/MOJ-CABAECS-AD-PSO-03-2016_COBERTURA_PRESUPUESTAL.pdf</t>
  </si>
  <si>
    <t>SERVICIO DE ESTUDIO E IDENTIFICACIÓN DE RIESGOS QUE REPRESENTEN UN IMPEDIMENTO DE LA CONSECUCIÓN DE CADA OBJETIVO Y META INSTITUCIONAL, LA EVALUACIÓN DEL CONTROL INTERNO Y DE RIESGOS DE LOS SISTEMAS INFORMÁTICOS DE MAYOR RELEVANCIA, LA ELABORACIÓN DEL PLAN DE RECUPERACIÓN DE LA INFORMACIÓN CONTETINDA EN LOS DIVERSOS SISTEMAS INFORMÁTICOS EN CASO DE UNA CONTINGENCIA O DESASTRE</t>
  </si>
  <si>
    <t>6108333</t>
  </si>
  <si>
    <t>2349137.93</t>
  </si>
  <si>
    <t>2725000</t>
  </si>
  <si>
    <t>https://municipiodeoaxaca.gob.mx/portal-transparencia/archivos/federal/70/XXVIII/RM-CONTRATOS-2016/MOJ-CABAECS-AD-PSO-03-2016.pdf</t>
  </si>
  <si>
    <t>https://www.municipiodeoaxaca.gob.mx/portal-transparencia/archivos/federal/70/XXVIII/RM-CONTRATOS-2016/MOJ-CABAECS-AD-PSO-03-2016_ACTA_ENTREGA-RECEPCION.pdf</t>
  </si>
  <si>
    <t>KxqstjcIzCg=</t>
  </si>
  <si>
    <t>MOJ-CABAECS-AD-PSE-03-2016</t>
  </si>
  <si>
    <t>SERVICIO DE RECOLECCIÓN, ENSOBRETADO, TRASLADO, ENTREGA Y PAGO FISICO DE NÓMINA POR EL PERIODO COMPRENDIDO DE FEBRERO A DICIEMBRE 2016</t>
  </si>
  <si>
    <t>6108317</t>
  </si>
  <si>
    <t>3555482.71</t>
  </si>
  <si>
    <t>4124359.94</t>
  </si>
  <si>
    <t>https://municipiodeoaxaca.gob.mx/portal-transparencia/archivos/federal/70/XXVIII/RM-CONTRATOS-2016/MOJ-CABAECS-AD-PSE-03-2016.pdf</t>
  </si>
  <si>
    <t>qd/n54qXiIE=</t>
  </si>
  <si>
    <t>MOJ-CABAECS-AD-VGTSE-02-2016</t>
  </si>
  <si>
    <t>ADQUISICIÓN DE CINCO MOTOCICLETAS EQUIPADAS COMO MOTO-PATRULLA, PARA DAR CUMPLIMIENTO AL "PROGRAMA DE FORTALECIMIENTO PARA LA SEGURIDAD (TECNOLOGÍAS, INFRAESTRUCTURAS Y EQUIPAMIENTO DE APOYO A LA OPERACIÓN POLICIAL)2016, COBERTURA MUNICIPAL, CON  CARGO A LA OBRA NÚMERO FORTASEG/003/2016, SOLICITADO POR LA COMISIÓN DE SEGURIDAD PÚBLICA, VIALIDAD Y PROTECCIÓN CIVIL MUNICIPAL.</t>
  </si>
  <si>
    <t>6108310</t>
  </si>
  <si>
    <t>526720</t>
  </si>
  <si>
    <t>610995.2</t>
  </si>
  <si>
    <t>https://municipiodeoaxaca.gob.mx/portal-transparencia/archivos/federal/70/XXVIII/RM-CONTRATOS-2016/MOJ-CABAECS-AD-VGTSE-02-2016.pdf</t>
  </si>
  <si>
    <t>wtNCLkUt2nU=</t>
  </si>
  <si>
    <t>MOJ-CABAECS-AD-DCSE-01A-2016</t>
  </si>
  <si>
    <t>PRESTACIÓN DE DOS FUNCIONES DE LA OBRA DONAJÍ LA LEYENDA  LOS DÍAS 24 Y 31 DE JULIO DEL AÑO 2016</t>
  </si>
  <si>
    <t>6108290</t>
  </si>
  <si>
    <t>https://municipiodeoaxaca.gob.mx/portal-transparencia/archivos/federal/70/XXVIII/RM-CONTRATOS-2016/MOJ-CABAECS-AD-DCSE-01A-2016.pdf</t>
  </si>
  <si>
    <t>xEKYaluwSq4=</t>
  </si>
  <si>
    <t>MOJ-CABAECS-AD-DCSE-01C-2016</t>
  </si>
  <si>
    <t>https://municipiodeoaxaca.gob.mx/portal-transparencia/archivos/federal/70/XXVIII/RM-CONTRATOS-2017/MOJ-CABAECS-AD-DCSE-01C-2016-COBERTURA_PRESUPUESTAL.pdf</t>
  </si>
  <si>
    <t>SERVICIO DE ILUMINACIÓN ESCENARIAL PARA EL ESPECTÁCULO DONAJÍ LA LEYENDA 2016</t>
  </si>
  <si>
    <t>6108277</t>
  </si>
  <si>
    <t>https://municipiodeoaxaca.gob.mx/portal-transparencia/archivos/federal/70/XXVIII/RM-CONTRATOS-2016/MOJ-CABAECS-AD-DCSE-01C-2016.pdf</t>
  </si>
  <si>
    <t>https://www.municipiodeoaxaca.gob.mx/portal-transparencia/archivos/federal/70/XXVIII/RM-CONTRATOS-2016/MOJ-CABAECS-AD-DCSE-01C-2016-ACTAENTREGA.pdf</t>
  </si>
  <si>
    <t>o4Hg0msfThA=</t>
  </si>
  <si>
    <t>MOJ-CABAECS-AD-DCSE-01B-2016</t>
  </si>
  <si>
    <t>PRESTACIÓN DEL SERVICIO DE ESCENOGRAFÍA PARA EL ESPECTÁCULO "DONAJÍ LA LEYENDA 2016"</t>
  </si>
  <si>
    <t>6108264</t>
  </si>
  <si>
    <t>PRESTACIÓN DEL SERVICIO DE ESCENOGRAFÍA PARA EL ESPECTÁCULO "DONAJÍ LA LEYENDA2016"</t>
  </si>
  <si>
    <t>https://municipiodeoaxaca.gob.mx/portal-transparencia/archivos/federal/70/XXVIII/RM-CONTRATOS-2016/MOJ-CABAECS-AD-DCSE-01B-2016.pdf</t>
  </si>
  <si>
    <t>W7CozDcNix0=</t>
  </si>
  <si>
    <t>MOJ-CABAECS-DQSE-01-2015</t>
  </si>
  <si>
    <t xml:space="preserve">ADQUISICIÓN DE 1800 DESPENSAS CORRESPONDIENTES A LOS MESES DE JULIO AGOSTO Y SEPTIEMBRE PARA LA EJECUCIÓN DEL PROGRAMA DE ADULTOS MAYORES </t>
  </si>
  <si>
    <t>6108251</t>
  </si>
  <si>
    <t>COMITE MUNICIPAL DEL SISTEMA PARA EL DESARROLLO INTEGRAL DE LA FAMILIA</t>
  </si>
  <si>
    <t>13/10/2015</t>
  </si>
  <si>
    <t>30/09/2015</t>
  </si>
  <si>
    <t>OKgHISn8qSg=</t>
  </si>
  <si>
    <t>MOJ-CABAECS-AD-VGSE-02-2015</t>
  </si>
  <si>
    <t>https://municipiodeoaxaca.gob.mx/portal-transparencia/archivos/federal/70/XXVIII/MOJ-CABAECS-AD-VGSE_02-2015-COBERTURA-PRESUPUESTAL.pdf</t>
  </si>
  <si>
    <t>ADQUISICIÓN DE 1700 DESPENSAS PARA LA EJECUCIÓN DEL PROGRAMA ESTIMULOS A LA EDUCACIÓN BASICA CORRESPONDIENTE AL CUARTO TRIMESTRE OCTUBRE-DICIEMBRE 2015</t>
  </si>
  <si>
    <t>6108234</t>
  </si>
  <si>
    <t>855056.03</t>
  </si>
  <si>
    <t>https://municipiodeoaxaca.gob.mx/portal-transparencia/archivos/federal/70/XXVIII/MOJ-CABAECS-AD-VGSE_02-2015-ACTA-ENTREGA.pdf</t>
  </si>
  <si>
    <t>6VSGkkbCJZk=</t>
  </si>
  <si>
    <t>CFA-CDA-ADE-02-2017</t>
  </si>
  <si>
    <t>SERVICIO DE DISEÑO DE IDENTIDAD INSTITUCIONAL PARA EL H. AYUNTAMIENTO DE OAXACA DE JUÁREZ 2017-2018</t>
  </si>
  <si>
    <t>5975868</t>
  </si>
  <si>
    <t>05/01/2017</t>
  </si>
  <si>
    <t>220000</t>
  </si>
  <si>
    <t>255200</t>
  </si>
  <si>
    <t>16/01/2017</t>
  </si>
  <si>
    <t>20/01/2017</t>
  </si>
  <si>
    <t>jp8lV9cFJsM=</t>
  </si>
  <si>
    <t>MOJ-CABAECS-AD-SPSE-04-2016</t>
  </si>
  <si>
    <t>7650 PAQUETES DE ALIMENTOS (BOX LUCH) PARA LOS ELEMENTOS DE LA COMISIÓN DE SEGURIDAD PÚBLICA, VIALIDAD Y PROTECCIÓN CIVIL MUNICIPAL DERIVADO DE LAS FESTIVIDADES COMEMORATIVAS DEL CDLXXXIV ANIVERSARIO DE LA ELEVACIÓN DE LA VILLA DE ANTEQUERA AL RANGO DE CIUDAD</t>
  </si>
  <si>
    <t>5975859</t>
  </si>
  <si>
    <t>18/04/2016</t>
  </si>
  <si>
    <t>497250</t>
  </si>
  <si>
    <t>576810</t>
  </si>
  <si>
    <t>https://municipiodeoaxaca.gob.mx/portal-transparencia/archivos/federal/70/XXVIII/RM-CONTRATOS-2016/MOJ-CABAECS-AD-SPSE-04-2016.pdf</t>
  </si>
  <si>
    <t>rP7roDpo7Bk=</t>
  </si>
  <si>
    <t>MOJ/PRES/DRP/ADE/SER01/2017</t>
  </si>
  <si>
    <t>ARRENDAMIENTO DEL SALÓN DENOMINADO "EL GRAN SALÓN PARA EL EVENTO FORJADORES DE LA UABJO, CON CAPACIDAD DE 400 PERSONAS QUE SE LLEVARÁ ACABO EL DIA 27 DE MAYO 2017</t>
  </si>
  <si>
    <t>5975850</t>
  </si>
  <si>
    <t>DIRECCIÓN DE RELACIONES PÚBLICAS</t>
  </si>
  <si>
    <t>18/05/2017</t>
  </si>
  <si>
    <t>25431.03</t>
  </si>
  <si>
    <t>29499.99</t>
  </si>
  <si>
    <t>27/05/2017</t>
  </si>
  <si>
    <t>https://municipiodeoaxaca.gob.mx/portal-transparencia/archivos/federal/70/XXVIII/MOJ-PRES-DRP-AD-SER01-2017.pdf</t>
  </si>
  <si>
    <t>dbK6PAaDimU=</t>
  </si>
  <si>
    <t>MOJ/PRES/ADE/SER01/2017</t>
  </si>
  <si>
    <t>PRESTACIÓN DEL SERVICIO DE REMODELACIÓN DEL SALÓN MORELOS Y ÁREAS DE LA PRESIDENCIA MUNICIPAL</t>
  </si>
  <si>
    <t>5975842</t>
  </si>
  <si>
    <t>01/03/2017</t>
  </si>
  <si>
    <t>28625</t>
  </si>
  <si>
    <t>33205</t>
  </si>
  <si>
    <t>05/03/2017</t>
  </si>
  <si>
    <t>https://municipiodeoaxaca.gob.mx/portal-transparencia/archivos/federal/70/XXVIII/MOJ-PRES-ADE-SER01-2017-CONTRATO.pdf</t>
  </si>
  <si>
    <t>https://municipiodeoaxaca.gob.mx/portal-transparencia/archivos/federal/70/XXVIII/MOJ-PRES-ADE-SER01-2017-ACTA-ENTREGA.pdf</t>
  </si>
  <si>
    <t>8HdoXjV8zsw=</t>
  </si>
  <si>
    <t>Adjudicación Directa</t>
  </si>
  <si>
    <t>Obra pública</t>
  </si>
  <si>
    <t>Julio a Diciembre de 2016</t>
  </si>
  <si>
    <t>RG-23/2365-N/2016</t>
  </si>
  <si>
    <t>Articulos 42, 45 y 46 de la Ley de Obras Públicas y Servicios relacionados del Edo. de Oaxaca.</t>
  </si>
  <si>
    <t>https://www.municipiodeoaxaca.gob.mx/uploads/archivos/OP/70-TRANSPARENCIA/2016/OFICIOS-APROBACION/XXVIIIB/OFICIO-APROBACION-RG232365.pdf</t>
  </si>
  <si>
    <t>Construcción de drenaje sanitario en la calle Felipe Ángeles.</t>
  </si>
  <si>
    <t>5958263</t>
  </si>
  <si>
    <t>Subsecretaría de Obras Públicas</t>
  </si>
  <si>
    <t>Dirección de Construcción y Supervisión</t>
  </si>
  <si>
    <t>SEDUEOP/OP/RG-23 2365-N/2016</t>
  </si>
  <si>
    <t>518634.61</t>
  </si>
  <si>
    <t>601616.15</t>
  </si>
  <si>
    <t>Moneda Nacional</t>
  </si>
  <si>
    <t>No se requiere</t>
  </si>
  <si>
    <t>Transferencia Bancaría</t>
  </si>
  <si>
    <t>300807.48</t>
  </si>
  <si>
    <t>01/09/2016</t>
  </si>
  <si>
    <t>29/12/2016</t>
  </si>
  <si>
    <t>http://www.municipiodeoaxaca.gob.mx/portal-transparencia/archivos/federal/70/XXVIII/OP-XXVIII-B-CONTRATOS.zip</t>
  </si>
  <si>
    <t>Contraloría Municipal</t>
  </si>
  <si>
    <t>http://www.municipiodeoaxaca.gob.mx/uploads/documents/cuarto%20trimestre%202016.zip</t>
  </si>
  <si>
    <t>http://www.municipiodeoaxaca.gob.mx/portal-transparencia/archivos/federal/70/XXVIII/OP-XXVIII-B-ENTREGA-RECEPCION.zip</t>
  </si>
  <si>
    <t>http://www.municipiodeoaxaca.gob.mx/portal-transparencia/archivos/federal/70/XXVIII/OP-XXVIII-B-SABANAS-DE-FINIQUITO.zip</t>
  </si>
  <si>
    <t>09/10/2018</t>
  </si>
  <si>
    <t>Dirección General de Obras Públicas</t>
  </si>
  <si>
    <t>22/04/2017</t>
  </si>
  <si>
    <t>tcI452J7Hcs=</t>
  </si>
  <si>
    <t>Enero a Diciembre de 2015</t>
  </si>
  <si>
    <t>FIII/118/2015</t>
  </si>
  <si>
    <t>Artículos 42, 45 y 46 de la Ley de Obras Públicas y Servicios relacionados del Estado de Oaxaca</t>
  </si>
  <si>
    <t>https://www.municipiodeoaxaca.gob.mx/uploads/archivos/OP/70-TRANSPARENCIA/2015/XXVIIIB/OFICIOS-APROBACION/OFICIO-APROBACION-FIII118.pdf</t>
  </si>
  <si>
    <t>Construcción de drenaje sanitario en varias calles de Lomas de San Jacinto, sector 2, 3  y  4, Agencia Santa Rosa Panzacola</t>
  </si>
  <si>
    <t>5958257</t>
  </si>
  <si>
    <t>SEDUEOP/OP/FIII 118/2015</t>
  </si>
  <si>
    <t>07/12/2015</t>
  </si>
  <si>
    <t>3760255.28</t>
  </si>
  <si>
    <t>4361896.13</t>
  </si>
  <si>
    <t>Transacción Bancaria</t>
  </si>
  <si>
    <t>2180948.06</t>
  </si>
  <si>
    <t>08/12/2015</t>
  </si>
  <si>
    <t>https://www.municipiodeoaxaca.gob.mx/uploads/archivos/OP/70-TRANSPARENCIA/2015/XXVIIIB/CONTRATO/CONTRATO-118.pdf</t>
  </si>
  <si>
    <t>https://www.municipiodeoaxaca.gob.mx/uploads/archivos/OP/70-TRANSPARENCIA/2015/XXVIIIB/ACTA-DE-SUSPENSION/ACTA-DE-SUSPENSION-118.pdf</t>
  </si>
  <si>
    <t>Recursos fiscales</t>
  </si>
  <si>
    <t>Contraloria Municipal</t>
  </si>
  <si>
    <t>https://www.municipiodeoaxaca.gob.mx/uploads/archivos/OP/70-TRANSPARENCIA/2015/XXVIIIB/ACTA-ENTREGA-RECEPCION/ACTA-ENTREGA-RECEPCION-118.pdf</t>
  </si>
  <si>
    <t>https://www.municipiodeoaxaca.gob.mx/uploads/archivos/OP/70-TRANSPARENCIA/2015/XXVIIIB/SABANA-DE-FINIQUITO/SABANA-DE-FINIQUITO-118.pdf</t>
  </si>
  <si>
    <t>Direccion General de Obras Publicas</t>
  </si>
  <si>
    <t>30/10/2017</t>
  </si>
  <si>
    <t>exv4yFQXFhw=</t>
  </si>
  <si>
    <t>RG-23/2376-N/2016</t>
  </si>
  <si>
    <t>https://www.municipiodeoaxaca.gob.mx/uploads/archivos/OP/70-TRANSPARENCIA/2016/OFICIOS-APROBACION/XXVIIIB/OFICIO-APROBACION-RG232376.pdf</t>
  </si>
  <si>
    <t>Construcción de la línea de alimentación del Río común a los tanques de los Barrios de la Cruz y Rancho-Hacia Libramiento Norte, Agencia San Felipe.</t>
  </si>
  <si>
    <t>5958251</t>
  </si>
  <si>
    <t>SEDUEOP/OP/RG-23 2376-N/2016</t>
  </si>
  <si>
    <t>19/08/2016</t>
  </si>
  <si>
    <t>686352.2</t>
  </si>
  <si>
    <t>796168.56</t>
  </si>
  <si>
    <t>79616.86</t>
  </si>
  <si>
    <t>22/08/2016</t>
  </si>
  <si>
    <t>http://www.municipiodeoaxaca.gob.mx/portal-transparencia/archivos/federal/70/XXVIII/OP-XXVIII-ENTREGA-RECEPCION-2017-2-TRIM.zip</t>
  </si>
  <si>
    <t>http://www.municipiodeoaxaca.gob.mx/portal-transparencia/archivos/federal/70/XXVIII/OP-XXVIII-SABANAS-DE-FINIQUITO-2017-2-TRIM.zip</t>
  </si>
  <si>
    <t>in6N4eRLbdg=</t>
  </si>
  <si>
    <t>FIII/117/2015</t>
  </si>
  <si>
    <t>https://www.municipiodeoaxaca.gob.mx/uploads/archivos/OP/70-TRANSPARENCIA/2015/XXVIIIB/OFICIOS-APROBACION/OFICIO-APROBACION-FIII117.pdf</t>
  </si>
  <si>
    <t>Pavimentación con concreto hidráulico de la calle Arroyo Seco, Colonia Manantial, Agencia Pueblo Nuevo.</t>
  </si>
  <si>
    <t>5958242</t>
  </si>
  <si>
    <t>SEDUEOP/OP/FIII 117/2015</t>
  </si>
  <si>
    <t>862068.97</t>
  </si>
  <si>
    <t>1000000</t>
  </si>
  <si>
    <t>500000</t>
  </si>
  <si>
    <t>https://www.municipiodeoaxaca.gob.mx/uploads/archivos/OP/70-TRANSPARENCIA/2015/XXVIIIB/CONTRATO/CONTRATO-117.pdf</t>
  </si>
  <si>
    <t>https://www.municipiodeoaxaca.gob.mx/uploads/archivos/OP/70-TRANSPARENCIA/2015/XXVIIIB/ACTA-ENTREGA-RECEPCION/ACTA-ENTREGA-RECEPCION-117.pdf</t>
  </si>
  <si>
    <t>https://www.municipiodeoaxaca.gob.mx/uploads/archivos/OP/70-TRANSPARENCIA/2015/XXVIIIB/SABANA-DE-FINIQUITO/SABANA-DE-FINIQUITO-117.pdf</t>
  </si>
  <si>
    <t>XTzAxQtxi6Q=</t>
  </si>
  <si>
    <t>FFI/5245-N/2016</t>
  </si>
  <si>
    <t>https://www.municipiodeoaxaca.gob.mx/uploads/archivos/OP/70-TRANSPARENCIA/2016/OFICIOS-APROBACION/XXVIIIB/OFICIO-APROBACION-FFI5245.pdf</t>
  </si>
  <si>
    <t>Construcción de Instalaciones del Cendi en la Central de Abastos.</t>
  </si>
  <si>
    <t>5958236</t>
  </si>
  <si>
    <t>SEDUEOP/OP/FFI 5245-N/2016</t>
  </si>
  <si>
    <t>18/11/2016</t>
  </si>
  <si>
    <t>10344827.58</t>
  </si>
  <si>
    <t>12000000</t>
  </si>
  <si>
    <t>7200000</t>
  </si>
  <si>
    <t>19/11/2016</t>
  </si>
  <si>
    <t>dQ22xjOhWAg=</t>
  </si>
  <si>
    <t>FFI/5382-N/2016</t>
  </si>
  <si>
    <t>https://www.municipiodeoaxaca.gob.mx/uploads/archivos/OP/70-TRANSPARENCIA/2016/OFICIOS-APROBACION/XXVIIIB/OFICIO-APROBACION-FFI5382.pdf</t>
  </si>
  <si>
    <t>Construcción de Centro de Recreación para Adultos Mayores, Agencia San Juan Chapultepec.</t>
  </si>
  <si>
    <t>5958228</t>
  </si>
  <si>
    <t>SEDUEOP/OP/FFI 5382-N/2016</t>
  </si>
  <si>
    <t>1724137.93</t>
  </si>
  <si>
    <t>2000000</t>
  </si>
  <si>
    <t>800000</t>
  </si>
  <si>
    <t>X6y3CZLR4V4=</t>
  </si>
  <si>
    <t>FIII/094/2016</t>
  </si>
  <si>
    <t>Construcción de la red de agua potable en la calle San Ildefonso, Agencia Guadalupe Victoria.</t>
  </si>
  <si>
    <t>5958221</t>
  </si>
  <si>
    <t>SEDUEOP/OP/FIII 094/2016</t>
  </si>
  <si>
    <t>387931.03</t>
  </si>
  <si>
    <t>450000</t>
  </si>
  <si>
    <t>90000</t>
  </si>
  <si>
    <t>CB9VcWN1Kks=</t>
  </si>
  <si>
    <t>FFI/5255-N/2016</t>
  </si>
  <si>
    <t>https://www.municipiodeoaxaca.gob.mx/uploads/archivos/OP/70-TRANSPARENCIA/2016/OFICIOS-APROBACION/XXVIIIB/OFICIO-APROBACION-FFI5255.pdf</t>
  </si>
  <si>
    <t>Pavimentación con concreto hidráulico de la Calle Álamos, Col. Reforestación, Agencia Pueblo Nuevo.</t>
  </si>
  <si>
    <t>5958215</t>
  </si>
  <si>
    <t>SEDUEOP/OP/FFI 5255-N/2016</t>
  </si>
  <si>
    <t>896767.24</t>
  </si>
  <si>
    <t>1040250</t>
  </si>
  <si>
    <t>208050</t>
  </si>
  <si>
    <t>bozSZUyWNl4=</t>
  </si>
  <si>
    <t>RG-23/2366-N/2016</t>
  </si>
  <si>
    <t>https://www.municipiodeoaxaca.gob.mx/uploads/archivos/OP/70-TRANSPARENCIA/2016/OFICIOS-APROBACION/XXVIIIB/OFICIO-APROBACION-RG232366.pdf</t>
  </si>
  <si>
    <t>Construcción de drenaje sanitario en la 2a. Privada de la Cruz, Barrio de la Cruz.</t>
  </si>
  <si>
    <t>5958203</t>
  </si>
  <si>
    <t>SEDUEOP/OP/RG-23 2366-N/2016</t>
  </si>
  <si>
    <t>170503.44</t>
  </si>
  <si>
    <t>197784</t>
  </si>
  <si>
    <t>20/09/2016</t>
  </si>
  <si>
    <t>IqydbwXiqME=</t>
  </si>
  <si>
    <t>FIII/122/2015</t>
  </si>
  <si>
    <t>https://www.municipiodeoaxaca.gob.mx/uploads/archivos/OP/70-TRANSPARENCIA/2015/XXVIIIB/OFICIOS-APROBACION/OFICIO-APROBACION-FIII122.pdf</t>
  </si>
  <si>
    <t>Interconexión de la  red de agua potable de la calle Venturina a calle Genaro Vásquez, colonia  la Joya, Agencia Pueblo Nuevo.</t>
  </si>
  <si>
    <t>5958197</t>
  </si>
  <si>
    <t>SEDUEOP/OP/FIII 122/2015</t>
  </si>
  <si>
    <t>937500</t>
  </si>
  <si>
    <t>150000</t>
  </si>
  <si>
    <t>75000</t>
  </si>
  <si>
    <t>https://www.municipiodeoaxaca.gob.mx/uploads/archivos/OP/70-TRANSPARENCIA/2015/XXVIIIB/CONTRATO/CONTRATO-122.pdf</t>
  </si>
  <si>
    <t>https://www.municipiodeoaxaca.gob.mx/uploads/archivos/OP/70-TRANSPARENCIA/2015/XXVIIIB/ACTA-ENTREGA-RECEPCION/ACTA-ENTREGA-RECEPCION-122.pdf</t>
  </si>
  <si>
    <t>https://www.municipiodeoaxaca.gob.mx/uploads/archivos/OP/70-TRANSPARENCIA/2015/XXVIIIB/SABANA-DE-FINIQUITO/SABANA-DE-FINIQUITO-122.pdf</t>
  </si>
  <si>
    <t>vBDxvWuZdpg=</t>
  </si>
  <si>
    <t>FFI/5243-N/2016</t>
  </si>
  <si>
    <t>https://www.municipiodeoaxaca.gob.mx/uploads/archivos/OP/70-TRANSPARENCIA/2016/OFICIOS-APROBACION/XXVIIIB/OFICIO-APROBACION-FFI5243.pdf</t>
  </si>
  <si>
    <t>Construcción de Sala Audio Visual en la Escuela Primaria Moisés Sáenz con clave: 20DPR2052D, en la Agencia Municipal de Cinco Señores.</t>
  </si>
  <si>
    <t>5958192</t>
  </si>
  <si>
    <t>SEDUEOP/OP/FFI 5243-N/2016</t>
  </si>
  <si>
    <t>862068.96</t>
  </si>
  <si>
    <t>680000</t>
  </si>
  <si>
    <t>u55j3ckwO/0=</t>
  </si>
  <si>
    <t>FIII/064/2015</t>
  </si>
  <si>
    <t>https://www.municipiodeoaxaca.gob.mx/uploads/archivos/OP/70-TRANSPARENCIA/2015/XXVIIIB/OFICIOS-APROBACION/OFICIO-APROBACION-FIII064.pdf</t>
  </si>
  <si>
    <t>Rehabilitación de instalación eléctrica en aulas y dirección en la primaria 20 de Noviembre, Agencia San Luis Beltrán.</t>
  </si>
  <si>
    <t>5958183</t>
  </si>
  <si>
    <t>SEDUEOP/OP/FIII 064/2015</t>
  </si>
  <si>
    <t>10/08/2015</t>
  </si>
  <si>
    <t>144386.03</t>
  </si>
  <si>
    <t>167487.79</t>
  </si>
  <si>
    <t>83743.9</t>
  </si>
  <si>
    <t>11/08/2015</t>
  </si>
  <si>
    <t>10/10/2015</t>
  </si>
  <si>
    <t>https://www.municipiodeoaxaca.gob.mx/uploads/archivos/OP/70-TRANSPARENCIA/2015/XXVIIIB/CONTRATO/CONTRATO-064.pdf</t>
  </si>
  <si>
    <t>https://www.municipiodeoaxaca.gob.mx/uploads/archivos/OP/70-TRANSPARENCIA/2015/XXVIIIB/ACTA-ENTREGA-RECEPCION/ACTA-ENTREGA-RECEPCION-064.pdf</t>
  </si>
  <si>
    <t>https://www.municipiodeoaxaca.gob.mx/uploads/archivos/OP/70-TRANSPARENCIA/2015/XXVIIIB/SABANA-DE-FINIQUITO/SABANA-DE-FINIQUITO-064.pdf</t>
  </si>
  <si>
    <t>Ick9fa4yIHE=</t>
  </si>
  <si>
    <t xml:space="preserve">FIII/101/2015  </t>
  </si>
  <si>
    <t>https://www.municipiodeoaxaca.gob.mx/uploads/archivos/OP/70-TRANSPARENCIA/2015/XXVIIIB/OFICIOS-APROBACION/OFICIO-APROBACION-FIII101.pdf</t>
  </si>
  <si>
    <t>Construcción de 12 aulas para escuela primaria Independencia de México en el paraje la Magueyera, Agencia Trinidad de Viguera.</t>
  </si>
  <si>
    <t>5958177</t>
  </si>
  <si>
    <t>SEDUEOP/OP/FIII 101/2015</t>
  </si>
  <si>
    <t>3084725.94</t>
  </si>
  <si>
    <t>3578282.09</t>
  </si>
  <si>
    <t>1789141.05</t>
  </si>
  <si>
    <t>05/05/2015</t>
  </si>
  <si>
    <t>https://www.municipiodeoaxaca.gob.mx/uploads/archivos/OP/70-TRANSPARENCIA/2015/XXVIIIB/CONTRATO/CONTRATO-101.pdf</t>
  </si>
  <si>
    <t>https://www.municipiodeoaxaca.gob.mx/uploads/archivos/OP/70-TRANSPARENCIA/2015/XXVIIIB/ACTA-ENTREGA-RECEPCION/ACTA-ENTREGA-RECEPCION-101.pdf</t>
  </si>
  <si>
    <t>https://www.municipiodeoaxaca.gob.mx/uploads/archivos/OP/70-TRANSPARENCIA/2015/XXVIIIB/SABANA-DE-FINIQUITO/SABANA-DE-FINIQUITO-101.pdf</t>
  </si>
  <si>
    <t>VqEtMJ0OEiw=</t>
  </si>
  <si>
    <t xml:space="preserve">PRONAPRED/003/2015  </t>
  </si>
  <si>
    <t>https://www.municipiodeoaxaca.gob.mx/uploads/archivos/OP/70-TRANSPARENCIA/2015/XXVIIIB/OFICIOS-APROBACION/OFICIO-APROBACION-PRONAPRED003.pdf</t>
  </si>
  <si>
    <t>Rehabilitación del teatro San Juan, Agencia San Juan Chapultepec</t>
  </si>
  <si>
    <t>5958166</t>
  </si>
  <si>
    <t>SEDUEOP/OP/PRONAPRED 003/2015</t>
  </si>
  <si>
    <t>3534471.66</t>
  </si>
  <si>
    <t>4099987.13</t>
  </si>
  <si>
    <t>2049993.56</t>
  </si>
  <si>
    <t>04/11/2015</t>
  </si>
  <si>
    <t>https://www.municipiodeoaxaca.gob.mx/uploads/archivos/OP/70-TRANSPARENCIA/2015/XXVIIIB/CONTRATO/CONTRATO-PRONAPRED003.pdf</t>
  </si>
  <si>
    <t>https://www.municipiodeoaxaca.gob.mx/uploads/archivos/OP/70-TRANSPARENCIA/2015/XXVIIIB/ACTA-ENTREGA-RECEPCION/ACTA-ENTREGA-RECEPCION-PRONAPRED003.pdf</t>
  </si>
  <si>
    <t>https://www.municipiodeoaxaca.gob.mx/uploads/archivos/OP/70-TRANSPARENCIA/2015/XXVIIIB/SABANA-DE-FINIQUITO/SABANA-DE-FINIQUITO-PRONAPRED-003.pdf</t>
  </si>
  <si>
    <t>CY/gPwRFp+c=</t>
  </si>
  <si>
    <t>FIII/071/2016</t>
  </si>
  <si>
    <t>https://www.municipiodeoaxaca.gob.mx/uploads/archivos/OP/70-TRANSPARENCIA/2016/OFICIOS-APROBACION/XXVIIIB/OFICIO-APROBACION-071.pdf</t>
  </si>
  <si>
    <t>Rehabilitación de drenaje sanitario en las calles Río Nazas, Río Verde e Interconexiones de varias calles, Fraccionamiento Sauces, Agencia Santa Rosa Panzacola.</t>
  </si>
  <si>
    <t>5958159</t>
  </si>
  <si>
    <t>SEDUEOP/OP/FIII 071/2016</t>
  </si>
  <si>
    <t>986799.56</t>
  </si>
  <si>
    <t>1144687.5</t>
  </si>
  <si>
    <t>572343.75</t>
  </si>
  <si>
    <t>31/10/2016</t>
  </si>
  <si>
    <t>2wmQ7YAQhmU=</t>
  </si>
  <si>
    <t>FIII/083/2016</t>
  </si>
  <si>
    <t>https://www.municipiodeoaxaca.gob.mx/uploads/archivos/OP/70-TRANSPARENCIA/2016/OFICIOS-APROBACION/XXVIIIB/OFICIO-APROBACION-083.pdf</t>
  </si>
  <si>
    <t>Ampliación de la red de energía eléctrica en las calles Prolongación de Río Papaloapan, Fracc. Sauces y Juan Escutia, Sector 3, Agencia Santa Rosa Panzacola.</t>
  </si>
  <si>
    <t>5958152</t>
  </si>
  <si>
    <t>SEDUEOP/OP/FIII 083/2016</t>
  </si>
  <si>
    <t>560344.82</t>
  </si>
  <si>
    <t>650000</t>
  </si>
  <si>
    <t>http://www.municipiodeoaxaca.gob.mx/portal-transparencia/archivos/federal/70/XXVIII/OP-XXVIII-ACTAS-DE-SUSPENSION-2017-2-TRIM.zip</t>
  </si>
  <si>
    <t>SVgiAmViVsk=</t>
  </si>
  <si>
    <t>FIII/092/2016</t>
  </si>
  <si>
    <t>https://www.municipiodeoaxaca.gob.mx/uploads/archivos/OP/70-TRANSPARENCIA/2016/OFICIOS-APROBACION/XXVIIIB/OFICIO-APROBACION-092.pdf</t>
  </si>
  <si>
    <t>Drenaje sanitario en prolongación de nuño del mercado colonia Artículo 123, Cabecera Municipal.</t>
  </si>
  <si>
    <t>5958143</t>
  </si>
  <si>
    <t>SEDUEOP/OP/FIII 092/2016</t>
  </si>
  <si>
    <t>818085.48</t>
  </si>
  <si>
    <t>948979.16</t>
  </si>
  <si>
    <t>379591.67</t>
  </si>
  <si>
    <t>0Dinoj/3AmM=</t>
  </si>
  <si>
    <t>FFI/5381-N/2016</t>
  </si>
  <si>
    <t>https://www.municipiodeoaxaca.gob.mx/uploads/archivos/OP/70-TRANSPARENCIA/2016/OFICIOS-APROBACION/XXVIIIB/OFICIO-APROBACION-FFI5381.pdf</t>
  </si>
  <si>
    <t>Construcción de red de drenaje sanitario y agua potable en la Colonia los ángeles, Agencia Pueblo Nuevo.</t>
  </si>
  <si>
    <t>5958136</t>
  </si>
  <si>
    <t>SEDUEOP/OP/FFI 5381-N/2016</t>
  </si>
  <si>
    <t>6896551.72</t>
  </si>
  <si>
    <t>8000000</t>
  </si>
  <si>
    <t>1600000</t>
  </si>
  <si>
    <t>4Is0BHdemqY=</t>
  </si>
  <si>
    <t>RG-23/2354-N/2016</t>
  </si>
  <si>
    <t>https://www.municipiodeoaxaca.gob.mx/uploads/archivos/OP/70-TRANSPARENCIA/2016/OFICIOS-APROBACION/XXVIIIB/OFICIO-APROBACION-RG232354.pdf</t>
  </si>
  <si>
    <t>Pavimentación con concreto hidráulico de la Calle San Ildefonso, Sector 5, Agencia Guadalupe Victoria.</t>
  </si>
  <si>
    <t>5958129</t>
  </si>
  <si>
    <t>SEDUEOP/OP/RG-23 2354-N/2016</t>
  </si>
  <si>
    <t>Y1IfuKa8MC8=</t>
  </si>
  <si>
    <t>FIII/095/2016</t>
  </si>
  <si>
    <t>https://www.municipiodeoaxaca.gob.mx/uploads/archivos/OP/70-TRANSPARENCIA/2016/OFICIOS-APROBACION/XXVIIIB/OFICIO-APROBACION-095.pdf</t>
  </si>
  <si>
    <t>Ampliación de la red de energía eléctrica en diversas calles de la Agencia Guadalupe Victoria.</t>
  </si>
  <si>
    <t>5958122</t>
  </si>
  <si>
    <t>SEDUEOP/OP/FIII 095/2016</t>
  </si>
  <si>
    <t>698073.27</t>
  </si>
  <si>
    <t>809765</t>
  </si>
  <si>
    <t>323906</t>
  </si>
  <si>
    <t>Aojq/fTdMHk=</t>
  </si>
  <si>
    <t>FFI/3414-N/2016</t>
  </si>
  <si>
    <t>https://www.municipiodeoaxaca.gob.mx/uploads/archivos/OP/70-TRANSPARENCIA/2016/OFICIOS-APROBACION/XXVIIIB/OFICIO-APROBACION-FFI3414.pdf</t>
  </si>
  <si>
    <t>Construcción de muro de contención en el Jardín de niños Gabilondo Soler clave: 20DJN2111M, Col. Linda Vista, Oaxaca de Juárez.</t>
  </si>
  <si>
    <t>5958114</t>
  </si>
  <si>
    <t>SEDUEOP/OP/FFI 3414-N/2016</t>
  </si>
  <si>
    <t>23/09/2016</t>
  </si>
  <si>
    <t>689655.17</t>
  </si>
  <si>
    <t>160000</t>
  </si>
  <si>
    <t>ZcQCLBpgUO4=</t>
  </si>
  <si>
    <t>FFI/5256-N/2016</t>
  </si>
  <si>
    <t>https://www.municipiodeoaxaca.gob.mx/uploads/archivos/OP/70-TRANSPARENCIA/2016/OFICIOS-APROBACION/XXVIIIB/OFICIO-APROBACION-FFI5256.pdf</t>
  </si>
  <si>
    <t>Pavimentación con concreto hidráulico de la Calle Esmeralda y Rubí, Colonia la Joya, Agencia Pueblo Nuevo.</t>
  </si>
  <si>
    <t>5958107</t>
  </si>
  <si>
    <t>SEDUEOP/OP/FFI 5256-N/2016</t>
  </si>
  <si>
    <t>1908702.18</t>
  </si>
  <si>
    <t>2214094.53</t>
  </si>
  <si>
    <t>442818.9</t>
  </si>
  <si>
    <t>S0httzB4Dcs=</t>
  </si>
  <si>
    <t>FIII/126/2015</t>
  </si>
  <si>
    <t>https://www.municipiodeoaxaca.gob.mx/uploads/archivos/OP/70-TRANSPARENCIA/2015/XXVIIIB/OFICIOS-APROBACION/OFICIO-APROBACION-FIII126.pdf</t>
  </si>
  <si>
    <t>Construcción de muro y barda perimetral en el Fraccionamiento  Colinas de Monte Albán, Agencia San Martín Mexicapam</t>
  </si>
  <si>
    <t>5958101</t>
  </si>
  <si>
    <t>SEDUEOP/OP/FIII 126/2015</t>
  </si>
  <si>
    <t>639573.63</t>
  </si>
  <si>
    <t>741905.41</t>
  </si>
  <si>
    <t>370952.7</t>
  </si>
  <si>
    <t>https://www.municipiodeoaxaca.gob.mx/uploads/archivos/OP/70-TRANSPARENCIA/2015/XXVIIIB/CONTRATO/CONTRATO-126.pdf</t>
  </si>
  <si>
    <t>https://www.municipiodeoaxaca.gob.mx/uploads/archivos/OP/70-TRANSPARENCIA/2015/XXVIIIB/ACTA-DE-SUSPENSION/ACTA-DE-SUSPENSION-126.pdf</t>
  </si>
  <si>
    <t>https://www.municipiodeoaxaca.gob.mx/uploads/archivos/OP/70-TRANSPARENCIA/2015/XXVIIIB/ACTA-ENTREGA-RECEPCION/ACTA-ENTREGA-RECEPCION-126.pdf</t>
  </si>
  <si>
    <t>https://www.municipiodeoaxaca.gob.mx/uploads/archivos/OP/70-TRANSPARENCIA/2015/XXVIIIB/SABANA-DE-FINIQUITO/SABANA-DE-FINIQUITO-126.pdf</t>
  </si>
  <si>
    <t>LerI74nORas=</t>
  </si>
  <si>
    <t>FFI/5254-N/2016</t>
  </si>
  <si>
    <t>https://www.municipiodeoaxaca.gob.mx/uploads/archivos/OP/70-TRANSPARENCIA/2016/OFICIOS-APROBACION/XXVIIIB/OFICIO-APROBACION-FFI5254.pdf</t>
  </si>
  <si>
    <t>Pavimentación concreto hidráulico de la Calle Ébanos de la Colonia Forestal, Agencia Pueblo Nuevo.</t>
  </si>
  <si>
    <t>5958093</t>
  </si>
  <si>
    <t>SEDUEOP/OP/FFI 5254-N/2016</t>
  </si>
  <si>
    <t>947413.79</t>
  </si>
  <si>
    <t>1099000</t>
  </si>
  <si>
    <t>439600</t>
  </si>
  <si>
    <t>nYjELOSVAhU=</t>
  </si>
  <si>
    <t>FIII/070/2016</t>
  </si>
  <si>
    <t>https://www.municipiodeoaxaca.gob.mx/uploads/archivos/OP/70-TRANSPARENCIA/2016/OFICIOS-APROBACION/XXVIIIB/OFICIO-APROBACION-070.pdf</t>
  </si>
  <si>
    <t>Construcción de drenaje sanitario en las calles Abelardo Rodríguez y Manuel Ávila Camacho Pueblo Nuevo Parte Alta, Agencia Pueblo Nuevo.</t>
  </si>
  <si>
    <t>5958087</t>
  </si>
  <si>
    <t>SEDUEOP/OP/FIII 070/2016</t>
  </si>
  <si>
    <t>971133.73</t>
  </si>
  <si>
    <t>1126515.13</t>
  </si>
  <si>
    <t>450606.05</t>
  </si>
  <si>
    <t>soaVtc6BUXo=</t>
  </si>
  <si>
    <t>FFI/3443-N/2016</t>
  </si>
  <si>
    <t>https://www.municipiodeoaxaca.gob.mx/uploads/archivos/OP/70-TRANSPARENCIA/2016/OFICIOS-APROBACION/XXVIIIB/OFICIO-APROBACION-FFI3443.pdf</t>
  </si>
  <si>
    <t>Construcción del camino a la Salinas núm. 100 paraje caballetillo, Trinidad de Viguera, del km. 0+000 al</t>
  </si>
  <si>
    <t>5958078</t>
  </si>
  <si>
    <t>SEDUEOP/OP/FFI 3443-N/2016</t>
  </si>
  <si>
    <t>7mH9Z5oGP4Q=</t>
  </si>
  <si>
    <t>FIII/121/2015</t>
  </si>
  <si>
    <t>https://www.municipiodeoaxaca.gob.mx/uploads/archivos/OP/70-TRANSPARENCIA/2015/XXVIIIB/OFICIOS-APROBACION/OFICIO-APROBACION-FIII121.pdf</t>
  </si>
  <si>
    <t>Construcción de muros de contención, Agencia San Juan Chapultepec</t>
  </si>
  <si>
    <t>5958070</t>
  </si>
  <si>
    <t>SEDUEOP/OP/FIII 121/2015</t>
  </si>
  <si>
    <t>3426724.14</t>
  </si>
  <si>
    <t>3975000</t>
  </si>
  <si>
    <t>1987500</t>
  </si>
  <si>
    <t>https://www.municipiodeoaxaca.gob.mx/uploads/archivos/OP/70-TRANSPARENCIA/2015/XXVIIIB/CONTRATO/CONTRATO-121.pdf</t>
  </si>
  <si>
    <t>https://www.municipiodeoaxaca.gob.mx/uploads/archivos/OP/70-TRANSPARENCIA/2015/XXVIIIB/ACTA-ENTREGA-RECEPCION/ACTA-ENTREGA-RECEPCION-121.pdf</t>
  </si>
  <si>
    <t>https://www.municipiodeoaxaca.gob.mx/uploads/archivos/OP/70-TRANSPARENCIA/2015/XXVIIIB/SABANA-DE-FINIQUITO/SABANA-DE-FINIQUITO-121.pdf</t>
  </si>
  <si>
    <t>ivasUp2aXys=</t>
  </si>
  <si>
    <t>FIII/085/2016</t>
  </si>
  <si>
    <t>https://www.municipiodeoaxaca.gob.mx/uploads/archivos/OP/70-TRANSPARENCIA/2016/OFICIOS-APROBACION/XXVIIIB/OFICIO-APROBACION-085.pdf</t>
  </si>
  <si>
    <t>Rehabilitación de drenaje sanitario en la calle Jacinta Sumano, colonia Aurora, Centro, Cabecera Municipal.</t>
  </si>
  <si>
    <t>5958064</t>
  </si>
  <si>
    <t>SEDUEOP/OP/FIII 085/2016</t>
  </si>
  <si>
    <t>172413.79</t>
  </si>
  <si>
    <t>200000</t>
  </si>
  <si>
    <t>WQ2TnRxZTps=</t>
  </si>
  <si>
    <t>FIII/123/2015</t>
  </si>
  <si>
    <t>https://www.municipiodeoaxaca.gob.mx/uploads/archivos/OP/70-TRANSPARENCIA/2015/XXVIIIB/OFICIOS-APROBACION/OFICIO-APROBACION-FIII123.pdf</t>
  </si>
  <si>
    <t>Rehabilitación de muro de contención y obras complementarias sobre la calle Manuel Gómez Morín entronque con Valerio Trujano, Agencia san Martin Mexicapam.</t>
  </si>
  <si>
    <t>5958055</t>
  </si>
  <si>
    <t>SEDUEOP/OP/FIII 123/2015</t>
  </si>
  <si>
    <t>469950.92</t>
  </si>
  <si>
    <t>545143.07</t>
  </si>
  <si>
    <t>272571.54</t>
  </si>
  <si>
    <t>https://www.municipiodeoaxaca.gob.mx/uploads/archivos/OP/70-TRANSPARENCIA/2015/XXVIIIB/CONTRATO/CONTRATO-123.pdf</t>
  </si>
  <si>
    <t>https://www.municipiodeoaxaca.gob.mx/uploads/archivos/OP/70-TRANSPARENCIA/2015/XXVIIIB/ACTA-DE-SUSPENSION/ACTA-DE-SUSPENSION-123.pdf</t>
  </si>
  <si>
    <t>https://www.municipiodeoaxaca.gob.mx/uploads/archivos/OP/70-TRANSPARENCIA/2015/XXVIIIB/ACTA-ENTREGA-RECEPCION/ACTA-ENTREGA-RECEPCION-123.pdf</t>
  </si>
  <si>
    <t>https://www.municipiodeoaxaca.gob.mx/uploads/archivos/OP/70-TRANSPARENCIA/2015/XXVIIIB/SABANA-DE-FINIQUITO/SABANA-DE-FINIQUITO-123.pdf</t>
  </si>
  <si>
    <t>8mDHA8FNIRQ=</t>
  </si>
  <si>
    <t>FIII/111/2015</t>
  </si>
  <si>
    <t>https://www.municipiodeoaxaca.gob.mx/uploads/archivos/OP/70-TRANSPARENCIA/2015/XXVIIIB/OFICIOS-APROBACION/OFICIO-APROBACION-FIII111.pdf</t>
  </si>
  <si>
    <t>Construcción de muro de contención en la calle Cuauhtémoc y privada de Filtradora sector seis, Agencia Guadalupe Victoria.</t>
  </si>
  <si>
    <t>5958047</t>
  </si>
  <si>
    <t>SEDUEOP/OP/FIII 111/2015</t>
  </si>
  <si>
    <t>670756.28</t>
  </si>
  <si>
    <t>778077.28</t>
  </si>
  <si>
    <t>389038.64</t>
  </si>
  <si>
    <t>https://www.municipiodeoaxaca.gob.mx/uploads/archivos/OP/70-TRANSPARENCIA/2015/XXVIIIB/CONTRATO/CONTRATO-111.pdf</t>
  </si>
  <si>
    <t>https://www.municipiodeoaxaca.gob.mx/uploads/archivos/OP/70-TRANSPARENCIA/2015/XXVIIIB/ACTA-ENTREGA-RECEPCION/ACTA-ENTREGA-RECEPCION-111.pdf</t>
  </si>
  <si>
    <t>https://www.municipiodeoaxaca.gob.mx/uploads/archivos/OP/70-TRANSPARENCIA/2015/XXVIIIB/SABANA-DE-FINIQUITO/SABANA-DE-FINIQUITO-111.pdf</t>
  </si>
  <si>
    <t>UOqoL3HREOg=</t>
  </si>
  <si>
    <t>FIII/115/2015</t>
  </si>
  <si>
    <t>https://www.municipiodeoaxaca.gob.mx/uploads/archivos/OP/70-TRANSPARENCIA/2015/XXVIIIB/OFICIOS-APROBACION/OFICIO-APROBACION-FIII115.pdf</t>
  </si>
  <si>
    <t>Rehabilitación y obra complementaria de canal pluvial en col. Panorámicas del Fortín (Lomas de Antequera)</t>
  </si>
  <si>
    <t>5958040</t>
  </si>
  <si>
    <t>SEDUEOP/OP/FIII 115/2015</t>
  </si>
  <si>
    <t>330776.78</t>
  </si>
  <si>
    <t>383701.06</t>
  </si>
  <si>
    <t>191850.54</t>
  </si>
  <si>
    <t>https://www.municipiodeoaxaca.gob.mx/uploads/archivos/OP/70-TRANSPARENCIA/2015/XXVIIIB/CONTRATO/CONTRATO-115.pdf</t>
  </si>
  <si>
    <t>https://www.municipiodeoaxaca.gob.mx/uploads/archivos/OP/70-TRANSPARENCIA/2015/XXVIIIB/ACTA-ENTREGA-RECEPCION/ACTA-ENTREGA-RECEPCION-115.pdf</t>
  </si>
  <si>
    <t>https://www.municipiodeoaxaca.gob.mx/uploads/archivos/OP/70-TRANSPARENCIA/2015/XXVIIIB/SABANA-DE-FINIQUITO/SABANA-DE-FINIQUITO-115.pdf</t>
  </si>
  <si>
    <t>3w+bP63i+fk=</t>
  </si>
  <si>
    <t>FIII/067/2016</t>
  </si>
  <si>
    <t>https://www.municipiodeoaxaca.gob.mx/uploads/archivos/OP/70-TRANSPARENCIA/2016/OFICIOS-APROBACION/XXVIIIB/OFICIO-APROBACION-067.pdf</t>
  </si>
  <si>
    <t>Pavimentación con concreto hidráulico de la calle Constitución, Agencia Pueblo Nuevo.</t>
  </si>
  <si>
    <t>5958033</t>
  </si>
  <si>
    <t>SEDUEOP/OP/FIII 067/2016</t>
  </si>
  <si>
    <t>421639.06</t>
  </si>
  <si>
    <t>489101.32</t>
  </si>
  <si>
    <t>97820.27</t>
  </si>
  <si>
    <t>wK8UdBca7Uc=</t>
  </si>
  <si>
    <t>FFI/5257-N/2016</t>
  </si>
  <si>
    <t>https://www.municipiodeoaxaca.gob.mx/uploads/archivos/OP/70-TRANSPARENCIA/2016/OFICIOS-APROBACION/XXVIIIB/OFICIO-APROBACION-FFI5257.pdf</t>
  </si>
  <si>
    <t>Construcción de guarniciones y pavimento a base de concreto hidráulico de las Calles Niño Artillero, Juan Escutia y Agustín Melgar en la Agencia de San Juan Chapultepec.</t>
  </si>
  <si>
    <t>5958027</t>
  </si>
  <si>
    <t>SEDUEOP/OP/FFI 5257-N/2016</t>
  </si>
  <si>
    <t>2841440.85</t>
  </si>
  <si>
    <t>3296071.39</t>
  </si>
  <si>
    <t>659214.28</t>
  </si>
  <si>
    <t>18/12/2016</t>
  </si>
  <si>
    <t>i1YMg7IAmxg=</t>
  </si>
  <si>
    <t>FFI/3256-N/2016</t>
  </si>
  <si>
    <t>https://www.municipiodeoaxaca.gob.mx/uploads/archivos/OP/70-TRANSPARENCIA/2016/OFICIOS-APROBACION/XXVIIIB/OFICIO-APROBACION-FFI3256.pdf</t>
  </si>
  <si>
    <t>Construcción de drenaje sanitario en la calle Plan Ayala</t>
  </si>
  <si>
    <t>5958002</t>
  </si>
  <si>
    <t>SEDUEOP/OP/FFI 3256-N/2016</t>
  </si>
  <si>
    <t>476997.45</t>
  </si>
  <si>
    <t>553317.05</t>
  </si>
  <si>
    <t>221326.83</t>
  </si>
  <si>
    <t>MryyxmkBykY=</t>
  </si>
  <si>
    <t>RG-23/4830-N/2016</t>
  </si>
  <si>
    <t>https://www.municipiodeoaxaca.gob.mx/uploads/archivos/OP/70-TRANSPARENCIA/2016/OFICIOS-APROBACION/XXVIIIB/OFICIO-APROBACION-RG234830.pdf</t>
  </si>
  <si>
    <t>Construcción de drenaje sanitario en la Agencia de Trinidad de Viguera, Primera Etapa.</t>
  </si>
  <si>
    <t>5957990</t>
  </si>
  <si>
    <t>SEDUEOP/OP/RG-23 4830-N/2016</t>
  </si>
  <si>
    <t>28/10/2016</t>
  </si>
  <si>
    <t>7758620.68</t>
  </si>
  <si>
    <t>9000000</t>
  </si>
  <si>
    <t>1800000</t>
  </si>
  <si>
    <t>hge5s6VeXXU=</t>
  </si>
  <si>
    <t>FIII/125/2015</t>
  </si>
  <si>
    <t>https://www.municipiodeoaxaca.gob.mx/uploads/archivos/OP/70-TRANSPARENCIA/2015/XXVIIIB/OFICIOS-APROBACION/OFICIO-APROBACION-FIII125.pdf</t>
  </si>
  <si>
    <t>Construcción de pavimento de concreto hidráulico de la calle  Flor de Azahar, Agencia Cinco Señores</t>
  </si>
  <si>
    <t>5957964</t>
  </si>
  <si>
    <t>SEDUEOP/OP/FIII 125/2015</t>
  </si>
  <si>
    <t>1358760.46</t>
  </si>
  <si>
    <t>1576162.13</t>
  </si>
  <si>
    <t>788081.06</t>
  </si>
  <si>
    <t>https://www.municipiodeoaxaca.gob.mx/uploads/archivos/OP/70-TRANSPARENCIA/2015/XXVIIIB/CONTRATO/CONTRATO-125.pdf</t>
  </si>
  <si>
    <t>https://www.municipiodeoaxaca.gob.mx/uploads/archivos/OP/70-TRANSPARENCIA/2015/XXVIIIB/ACTA-ENTREGA-RECEPCION/ACTA-ENTREGA-RECEPCION-125.pdf</t>
  </si>
  <si>
    <t>https://www.municipiodeoaxaca.gob.mx/uploads/archivos/OP/70-TRANSPARENCIA/2015/XXVIIIB/SABANA-DE-FINIQUITO/SABANA-DE-FINIQUITO-125.pdf</t>
  </si>
  <si>
    <t>/Ek5aBfDm4k=</t>
  </si>
  <si>
    <t>FIII/066/2016</t>
  </si>
  <si>
    <t>https://www.municipiodeoaxaca.gob.mx/uploads/archivos/OP/70-TRANSPARENCIA/2016/OFICIOS-APROBACION/XXVIIIB/OFICIO-APROBACION-066.pdf</t>
  </si>
  <si>
    <t>Ampliación de la red de energía eléctrica en prolongación de Periférico y Prolongación de Miguel Hidalgo y Privadas de Juan Escutia y Carrizal Agencia Donají</t>
  </si>
  <si>
    <t>5957957</t>
  </si>
  <si>
    <t>SEDUEOP/OP/FIII/066/2016</t>
  </si>
  <si>
    <t>517241.38</t>
  </si>
  <si>
    <t>600000</t>
  </si>
  <si>
    <t>Ampliación de la red de energía eléctrica en prolongación de Periférico y Prolongación de Miguel Hidalgo y Privadas de Juan Escutia y Carrizal Agencia Donají.</t>
  </si>
  <si>
    <t>120000</t>
  </si>
  <si>
    <t>u8KY9OPD1zg=</t>
  </si>
  <si>
    <t>RG-23/2367-N/2016</t>
  </si>
  <si>
    <t>https://www.municipiodeoaxaca.gob.mx/uploads/archivos/OP/70-TRANSPARENCIA/2016/OFICIOS-APROBACION/XXVIIIB/OFICIO-APROBACION-RG232367.pdf</t>
  </si>
  <si>
    <t>Construcción y rehabilitación del drenaje sanitario en las Privadas de Encino y Federalismo Sector 6.</t>
  </si>
  <si>
    <t>5957950</t>
  </si>
  <si>
    <t>SEDUEOP/OP/RG-23 2367-N/2016</t>
  </si>
  <si>
    <t>307973.05</t>
  </si>
  <si>
    <t>357248.74</t>
  </si>
  <si>
    <t>x1r0/8NoLlY=</t>
  </si>
  <si>
    <t>Enero a Diciembre de 2017</t>
  </si>
  <si>
    <t>5957943</t>
  </si>
  <si>
    <t>No se ha generado información hasta el momento, ya que ninguna obra ha sido adjudicada.</t>
  </si>
  <si>
    <t>vs6/A1M6O6E=</t>
  </si>
  <si>
    <t>FIII/072/2016</t>
  </si>
  <si>
    <t>https://www.municipiodeoaxaca.gob.mx/uploads/archivos/OP/70-TRANSPARENCIA/2016/OFICIOS-APROBACION/XXVIIIB/OFICIO-APROBACION-072.pdf</t>
  </si>
  <si>
    <t>Construcción de la red de energía eléctrica en la Colonia Ojo de Agua (antes Paraje la Escoba) Cabecera Municipal.</t>
  </si>
  <si>
    <t>5957922</t>
  </si>
  <si>
    <t>SEDUEOP/OP/FIII 072/2016</t>
  </si>
  <si>
    <t>517241.37</t>
  </si>
  <si>
    <t>300000</t>
  </si>
  <si>
    <t>6Lr6vBEJdM4=</t>
  </si>
  <si>
    <t>FIII/076/2016</t>
  </si>
  <si>
    <t>https://www.municipiodeoaxaca.gob.mx/uploads/archivos/OP/70-TRANSPARENCIA/2016/OFICIOS-APROBACION/XXVIIIB/OFICIO-APROBACION-076.pdf</t>
  </si>
  <si>
    <t>Rehabilitación de drenaje sanitario en la privada de Guillermo Prieto (2DA. Etapa), Colonia Santa Anita parte baja, Agencia Municipal de San Juan Chapultepec.</t>
  </si>
  <si>
    <t>5957891</t>
  </si>
  <si>
    <t>SEDUEOP/OP/FIII 076/2016</t>
  </si>
  <si>
    <t>284482.75</t>
  </si>
  <si>
    <t>330000</t>
  </si>
  <si>
    <t>165000</t>
  </si>
  <si>
    <t>30/09/2016</t>
  </si>
  <si>
    <t>dC2mtC/dtLc=</t>
  </si>
  <si>
    <t>FFI/5242-N/2016</t>
  </si>
  <si>
    <t>https://www.municipiodeoaxaca.gob.mx/uploads/archivos/OP/70-TRANSPARENCIA/2016/OFICIOS-APROBACION/XXVIIIB/OFICIO-APROBACION-FFI5242.pdf</t>
  </si>
  <si>
    <t>Techado de la Explanada de la Escuela Primaria "Centro Escolar Morelos" con clave 20DPR0300H en la Colonia Centro.</t>
  </si>
  <si>
    <t>5957885</t>
  </si>
  <si>
    <t>SEDUEOP/OP/FFI 5242-N/2016</t>
  </si>
  <si>
    <t>1465517.24</t>
  </si>
  <si>
    <t>1700000</t>
  </si>
  <si>
    <t>https://www.municipiodeoaxaca.gob.mx/uploads/archivos/OP/70-TRANSPARENCIA/2016/ACTA-ENTREGA-RECEPCION/XXVIIIB/ACTA-ENTREGA-RECEPCION-FFI5242.pdf</t>
  </si>
  <si>
    <t>https://www.municipiodeoaxaca.gob.mx/uploads/archivos/OP/70-TRANSPARENCIA/2016/SABANA-DE-FINIQUITOS/XXVIIIB/SABANA-DE-FINIQUITO-FFI5242.pdf</t>
  </si>
  <si>
    <t>SCZP7t6DQpA=</t>
  </si>
  <si>
    <t>FFI/5280-N/2016</t>
  </si>
  <si>
    <t>https://www.municipiodeoaxaca.gob.mx/uploads/archivos/OP/70-TRANSPARENCIA/2016/OFICIOS-APROBACION/XXVIIIB/OFICIO-APROBACION-FFI5280.pdf</t>
  </si>
  <si>
    <t>Rehabilitación de techado y redes básicas de los Mercados Sánchez Pascuas y el Mercado Hidalgo.</t>
  </si>
  <si>
    <t>5957878</t>
  </si>
  <si>
    <t>SEDUEOP/OP/FFI 5280-N/2016</t>
  </si>
  <si>
    <t>lEXrZZ0udqg=</t>
  </si>
  <si>
    <t>RG-23/4829-N/2016</t>
  </si>
  <si>
    <t>https://www.municipiodeoaxaca.gob.mx/uploads/archivos/OP/70-TRANSPARENCIA/2016/OFICIOS-APROBACION/XXVIIIB/OFICIO-APROBACION-RG234829.pdf</t>
  </si>
  <si>
    <t>Techado de Cancha de la Escuela Primaria España, clave: 20DPR1645H, Col. Reforma.</t>
  </si>
  <si>
    <t>5957869</t>
  </si>
  <si>
    <t>SEDUEOP/OP/RG-23 4829-N/2016</t>
  </si>
  <si>
    <t>CdWchu/5Cbw=</t>
  </si>
  <si>
    <t>FIII/113/2015</t>
  </si>
  <si>
    <t>https://www.municipiodeoaxaca.gob.mx/uploads/archivos/OP/70-TRANSPARENCIA/2015/XXVIIIB/OFICIOS-APROBACION/OFICIO-APROBACION-FIII113.pdf</t>
  </si>
  <si>
    <t>Rehabilitación de drenaje sanitario y agua potable en la calle Miguel López de Lima Fraccionamiento Montoya, agencia Montoya.</t>
  </si>
  <si>
    <t>5957863</t>
  </si>
  <si>
    <t>SEDUEOP/OP/FIII 113/2015</t>
  </si>
  <si>
    <t>1182638.5</t>
  </si>
  <si>
    <t>1371860.66</t>
  </si>
  <si>
    <t>666991.88</t>
  </si>
  <si>
    <t>https://www.municipiodeoaxaca.gob.mx/uploads/archivos/OP/70-TRANSPARENCIA/2015/XXVIIIB/CONTRATO/CONTRATO-113.pdf</t>
  </si>
  <si>
    <t>https://www.municipiodeoaxaca.gob.mx/uploads/archivos/OP/70-TRANSPARENCIA/2015/XXVIIIB/ACTA-ENTREGA-RECEPCION/ACTA-ENTREGA-RECEPCION-113.pdf</t>
  </si>
  <si>
    <t>https://www.municipiodeoaxaca.gob.mx/uploads/archivos/OP/70-TRANSPARENCIA/2015/XXVIIIB/SABANA-DE-FINIQUITO/SABANA-DE-FINIQUITO-113.pdf</t>
  </si>
  <si>
    <t>PuY+jE1layA=</t>
  </si>
  <si>
    <t>FIII/069/2016</t>
  </si>
  <si>
    <t>https://www.municipiodeoaxaca.gob.mx/uploads/archivos/OP/70-TRANSPARENCIA/2016/OFICIOS-APROBACION/XXVIIIB/OFICIO-APROBACION-069.pdf</t>
  </si>
  <si>
    <t>Rehabilitación de drenaje sanitario en la calle Antonio de León Fraccionamiento Montoya, Agencia Montoya.</t>
  </si>
  <si>
    <t>5957856</t>
  </si>
  <si>
    <t>SEDUEOP/OP/FIII 069/2016</t>
  </si>
  <si>
    <t>633593.79</t>
  </si>
  <si>
    <t>734968.8</t>
  </si>
  <si>
    <t>367484.4</t>
  </si>
  <si>
    <t>xGM7Vs2thR8=</t>
  </si>
  <si>
    <t>FIII/087/2016</t>
  </si>
  <si>
    <t>https://www.municipiodeoaxaca.gob.mx/uploads/archivos/OP/70-TRANSPARENCIA/2016/OFICIOS-APROBACION/XXVIIIB/OFICIO-APROBACION-087.pdf</t>
  </si>
  <si>
    <t>Construcción de red de drenaje sanitario en la calle Monte Albán Colonia Cuauhtémoc, Agencia Santa Rosa Panzacola.</t>
  </si>
  <si>
    <t>5957849</t>
  </si>
  <si>
    <t>SEDUEOP/OP/FIII 087/2016</t>
  </si>
  <si>
    <t>905172.41</t>
  </si>
  <si>
    <t>1050000</t>
  </si>
  <si>
    <t>420000</t>
  </si>
  <si>
    <t>NQXikVNLtso=</t>
  </si>
  <si>
    <t>RG-23/4826-N/2016</t>
  </si>
  <si>
    <t>https://www.municipiodeoaxaca.gob.mx/uploads/archivos/OP/70-TRANSPARENCIA/2016/OFICIOS-APROBACION/XXVIIIB/OFICIO-APROBACION-RG234826.pdf</t>
  </si>
  <si>
    <t>Pavimentación base de concreto Hidráulico de la calle Loma Bonita frente a la Galera en la Col. Siete Regiones.</t>
  </si>
  <si>
    <t>5957835</t>
  </si>
  <si>
    <t>SEDUEOP/OP/RG-23 4826-N/2016</t>
  </si>
  <si>
    <t>431034.48</t>
  </si>
  <si>
    <t>248505.44</t>
  </si>
  <si>
    <t>tHQmsfIzA5I=</t>
  </si>
  <si>
    <t>FIII/119/2015</t>
  </si>
  <si>
    <t>https://www.municipiodeoaxaca.gob.mx/uploads/archivos/OP/70-TRANSPARENCIA/2015/XXVIIIB/OFICIOS-APROBACION/OFICIO-APROBACION-FIII119.pdf</t>
  </si>
  <si>
    <t>Rehabilitación del sistema de alcantarillado sanitario, en la Agencia Santa Rosa Panzacola</t>
  </si>
  <si>
    <t>5957827</t>
  </si>
  <si>
    <t>SEDUEOP/OP/FIII 119/2015</t>
  </si>
  <si>
    <t>4074913.75</t>
  </si>
  <si>
    <t>4726899.95</t>
  </si>
  <si>
    <t>2363449.39</t>
  </si>
  <si>
    <t>https://www.municipiodeoaxaca.gob.mx/uploads/archivos/OP/70-TRANSPARENCIA/2015/XXVIIIB/CONTRATO/CONTRATO-119.pdf</t>
  </si>
  <si>
    <t>https://www.municipiodeoaxaca.gob.mx/uploads/archivos/OP/70-TRANSPARENCIA/2015/XXVIIIB/ACTA-ENTREGA-RECEPCION/ACTA-ENTREGA-RECEPCION-119.pdf</t>
  </si>
  <si>
    <t>https://www.municipiodeoaxaca.gob.mx/uploads/archivos/OP/70-TRANSPARENCIA/2015/XXVIIIB/SABANA-DE-FINIQUITO/SABANA-DE-FINIQUITO-119.pdf</t>
  </si>
  <si>
    <t>KVGZ92+4OnU=</t>
  </si>
  <si>
    <t>FIII/079/2016</t>
  </si>
  <si>
    <t>https://www.municipiodeoaxaca.gob.mx/uploads/archivos/OP/70-TRANSPARENCIA/2016/OFICIOS-APROBACION/XXVIIIB/OFICIO-APROBACION-079.pdf</t>
  </si>
  <si>
    <t>Rehabilitación de drenaje sanitario en la calle Jalisco de la Agencia Dolores.</t>
  </si>
  <si>
    <t>5957819</t>
  </si>
  <si>
    <t>SEDUEOP/OP/FIII 079/2016</t>
  </si>
  <si>
    <t>512068.96</t>
  </si>
  <si>
    <t>594000</t>
  </si>
  <si>
    <t>297000</t>
  </si>
  <si>
    <t>5KuB5v3NZho=</t>
  </si>
  <si>
    <t>FFI/5279-N/2016</t>
  </si>
  <si>
    <t>https://www.municipiodeoaxaca.gob.mx/uploads/archivos/OP/70-TRANSPARENCIA/2016/OFICIOS-APROBACION/XXVIIIB/OFICIO-APROBACION-FFI5279.pdf</t>
  </si>
  <si>
    <t>"Construcción de galera de la Central de Abastos, Zona de Tianguis Pasillo Calzado Artesanal".</t>
  </si>
  <si>
    <t>5957813</t>
  </si>
  <si>
    <t>SEDUEOP/OP/FFI 5279-N/2016</t>
  </si>
  <si>
    <t>oEa6NoZ2sms=</t>
  </si>
  <si>
    <t>FIII/124/2015</t>
  </si>
  <si>
    <t>https://www.municipiodeoaxaca.gob.mx/uploads/archivos/OP/70-TRANSPARENCIA/2015/XXVIIIB/OFICIOS-APROBACION/OFICIO-APROBACION-FIII124.pdf</t>
  </si>
  <si>
    <t>Construcción de red de drenaje sanitario calle sauces parte baja, Agencia Guadalupe Victoria</t>
  </si>
  <si>
    <t>5957777</t>
  </si>
  <si>
    <t>SEDUEOP/OP/FIII 124/2015</t>
  </si>
  <si>
    <t>322198.76</t>
  </si>
  <si>
    <t>373750.56</t>
  </si>
  <si>
    <t>186875.29</t>
  </si>
  <si>
    <t>https://www.municipiodeoaxaca.gob.mx/uploads/archivos/OP/70-TRANSPARENCIA/2015/XXVIIIB/CONTRATO/CONTRATO-124.pdf</t>
  </si>
  <si>
    <t>https://www.municipiodeoaxaca.gob.mx/uploads/archivos/OP/70-TRANSPARENCIA/2015/XXVIIIB/ACTA-ENTREGA-RECEPCION/ACTA-ENTREGA-RECEPCION-124.pdf</t>
  </si>
  <si>
    <t>https://www.municipiodeoaxaca.gob.mx/uploads/archivos/OP/70-TRANSPARENCIA/2015/XXVIIIB/SABANA-DE-FINIQUITO/SABANA-DE-FINNIQUITO-124.pdf</t>
  </si>
  <si>
    <t>AFvCOpQUdHA=</t>
  </si>
  <si>
    <t>FIII/078/2016</t>
  </si>
  <si>
    <t>https://www.municipiodeoaxaca.gob.mx/uploads/archivos/OP/70-TRANSPARENCIA/2016/OFICIOS-APROBACION/XXVIIIB/OFICIO-APROBACION-078.pdf</t>
  </si>
  <si>
    <t>Construcción de drenaje sanitario en Privada de Ejército Mexicano Agencia Guadalupe Victoria.</t>
  </si>
  <si>
    <t>5957734</t>
  </si>
  <si>
    <t>SEDUEOP/OP/FIII 078/2016</t>
  </si>
  <si>
    <t>127122.63</t>
  </si>
  <si>
    <t>147462.26</t>
  </si>
  <si>
    <t>294292.46</t>
  </si>
  <si>
    <t>RJIoEBmV3v8=</t>
  </si>
  <si>
    <t>FIII/088/2016</t>
  </si>
  <si>
    <t>https://www.municipiodeoaxaca.gob.mx/uploads/archivos/OP/70-TRANSPARENCIA/2016/OFICIOS-APROBACION/XXVIIIB/OFICIO-APROBACION-088.pdf</t>
  </si>
  <si>
    <t>Rehabilitación de banquetas en la calle de División Oriente, Centro, Cabecera Municipal.</t>
  </si>
  <si>
    <t>5957728</t>
  </si>
  <si>
    <t>SEDUEOP/OP/FIII 088/2016</t>
  </si>
  <si>
    <t>JrTX8WSHt9U=</t>
  </si>
  <si>
    <t>FIII/090/2016</t>
  </si>
  <si>
    <t>https://www.municipiodeoaxaca.gob.mx/uploads/archivos/OP/70-TRANSPARENCIA/2016/OFICIOS-APROBACION/XXVIIIB/OFICIO-APROBACION-090.pdf</t>
  </si>
  <si>
    <t>Construcción de 4 cisternas y obra complementaria en diversas Colonias de la Agencia Santa Rosa, Agencia Santa Rosa Panzacola.</t>
  </si>
  <si>
    <t>5957720</t>
  </si>
  <si>
    <t>SEDUEOP/OP/FIII 090/2016</t>
  </si>
  <si>
    <t>1034482.75</t>
  </si>
  <si>
    <t>1200000</t>
  </si>
  <si>
    <t>21/12/2016</t>
  </si>
  <si>
    <t>QShqHosHlPw=</t>
  </si>
  <si>
    <t>FFI/3255-N/2016</t>
  </si>
  <si>
    <t>https://www.municipiodeoaxaca.gob.mx/uploads/archivos/OP/70-TRANSPARENCIA/2016/OFICIOS-APROBACION/XXVIIIB/OFICIO-APROBACION-FFI3255.pdf</t>
  </si>
  <si>
    <t>Ampliación y repotenciación de la red de energía eléctrica en diversas calles de la Agencia de San Juan Chapultepec.</t>
  </si>
  <si>
    <t>5957713</t>
  </si>
  <si>
    <t>SEDUEOP/OP/FFI 3255-N/2016</t>
  </si>
  <si>
    <t>cM0Oce5mYhk=</t>
  </si>
  <si>
    <t>FFI/5380-N/2016</t>
  </si>
  <si>
    <t>https://www.municipiodeoaxaca.gob.mx/uploads/archivos/OP/70-TRANSPARENCIA/2016/OFICIOS-APROBACION/XXVIIIB/OFICIO-APROBACION-FFI5380.pdf</t>
  </si>
  <si>
    <t>Ampliación de la red eléctrica en la Tercera Privada de Josefa Ortiz de Domínguez, Barrio el Progreso San Juan Chapultepec.</t>
  </si>
  <si>
    <t>5957707</t>
  </si>
  <si>
    <t>SEDUEOP/OP/FFI 5380-N/2016</t>
  </si>
  <si>
    <t>603448.27</t>
  </si>
  <si>
    <t>700000</t>
  </si>
  <si>
    <t>280000</t>
  </si>
  <si>
    <t>tBIritEp3B0=</t>
  </si>
  <si>
    <t>RG-23/4831-N/2016</t>
  </si>
  <si>
    <t>https://www.municipiodeoaxaca.gob.mx/uploads/archivos/OP/70-TRANSPARENCIA/2016/OFICIOS-APROBACION/XXVIIIB/OFICIO-APROBACION-RG234831.pdf</t>
  </si>
  <si>
    <t>Interconexión de drenaje sanitario en la Agencia de Santa Rosa Panzacola, Santa Rosa Panzacola.</t>
  </si>
  <si>
    <t>5957697</t>
  </si>
  <si>
    <t>SEDUEOP/OP/RG-23 4831-N/2016</t>
  </si>
  <si>
    <t>5400000</t>
  </si>
  <si>
    <t>yXlNJO2NFx0=</t>
  </si>
  <si>
    <t>FIII/110/2015</t>
  </si>
  <si>
    <t>https://www.municipiodeoaxaca.gob.mx/uploads/archivos/OP/70-TRANSPARENCIA/2015/XXVIIIB/OFICIOS-APROBACION/OFICIO-APROBACION-FIII110.pdf</t>
  </si>
  <si>
    <t>Construcción  de red de drenaje sanitario, descargas sanitarias y tomas domiciliarias en la calle y Andador Indio Nuyoo Fraccionamiento Montoya, Agencia Montoya</t>
  </si>
  <si>
    <t>5957674</t>
  </si>
  <si>
    <t>SEDUEOP/OP/FIII 110/2015</t>
  </si>
  <si>
    <t>1715552.9</t>
  </si>
  <si>
    <t>1990041.36</t>
  </si>
  <si>
    <t>995020.69</t>
  </si>
  <si>
    <t>https://www.municipiodeoaxaca.gob.mx/uploads/archivos/OP/70-TRANSPARENCIA/2015/XXVIIIB/CONTRATO/CONTRATO-110.pdf</t>
  </si>
  <si>
    <t>https://www.municipiodeoaxaca.gob.mx/uploads/archivos/OP/70-TRANSPARENCIA/2015/XXVIIIB/ACTA-ENTREGA-RECEPCION/ACTA-ENTREGA-RECEPCION-110.pdf</t>
  </si>
  <si>
    <t>https://www.municipiodeoaxaca.gob.mx/uploads/archivos/OP/70-TRANSPARENCIA/2015/XXVIIIB/SABANA-DE-FINIQUITO/SABANA-DE-FINIQUITO-110.pdf</t>
  </si>
  <si>
    <t>P7RTptzXjrw=</t>
  </si>
  <si>
    <t>RG-23/4832-N/2016</t>
  </si>
  <si>
    <t>https://www.municipiodeoaxaca.gob.mx/uploads/archivos/OP/70-TRANSPARENCIA/2016/OFICIOS-APROBACION/XXVIIIB/OFICIO-APROBACION-RG234832.pdf</t>
  </si>
  <si>
    <t>Construcción de alcantarilla en la Calle Río Verde en el Fraccionamiento los Ríos.</t>
  </si>
  <si>
    <t>5957666</t>
  </si>
  <si>
    <t>SEDUEOP/OP/RG-23 4832-N/2016</t>
  </si>
  <si>
    <t>https://www.municipiodeoaxaca.gob.mx/uploads/archivos/OP/70-TRANSPARENCIA/2016/ACTA-ENTREGA-RECEPCION/XXVIIIB/ACTA-ENTREGA-RECEPCION-RG234832.pdf</t>
  </si>
  <si>
    <t>https://www.municipiodeoaxaca.gob.mx/uploads/archivos/OP/70-TRANSPARENCIA/2016/SABANA-DE-FINIQUITOS/XXVIIIB/SABABA-DE-FINIQUITO-RG234832.pdf</t>
  </si>
  <si>
    <t>5cTvXMR8nK0=</t>
  </si>
  <si>
    <t>FIII/112/2015</t>
  </si>
  <si>
    <t>https://www.municipiodeoaxaca.gob.mx/uploads/archivos/OP/70-TRANSPARENCIA/2015/XXVIIIB/OFICIOS-APROBACION/OFICIO-APROBACION-FIII112.pdf</t>
  </si>
  <si>
    <t>Terminación de sistema de drenaje sanitario, Fraccionamiento Sauces agencia Santa Rosa Panzacola</t>
  </si>
  <si>
    <t>5957608</t>
  </si>
  <si>
    <t>SEDUEOP/OP/FIII 112/2015</t>
  </si>
  <si>
    <t>100432.17</t>
  </si>
  <si>
    <t>116501.32</t>
  </si>
  <si>
    <t>23300.26</t>
  </si>
  <si>
    <t>https://www.municipiodeoaxaca.gob.mx/uploads/archivos/OP/70-TRANSPARENCIA/2015/XXVIIIB/CONTRATO/CONTRATO-112.pdf</t>
  </si>
  <si>
    <t>https://www.municipiodeoaxaca.gob.mx/uploads/archivos/OP/70-TRANSPARENCIA/2015/XXVIIIB/ACTA-ENTREGA-RECEPCION/ACTA-ENTREGA-RECEPCION-112.pdf</t>
  </si>
  <si>
    <t>https://www.municipiodeoaxaca.gob.mx/uploads/archivos/OP/70-TRANSPARENCIA/2015/XXVIIIB/SABANA-DE-FINIQUITO/SABANA-DE-FINIQUITO-112.pdf</t>
  </si>
  <si>
    <t>/o1EoanShW0=</t>
  </si>
  <si>
    <t>FIII/068/2016</t>
  </si>
  <si>
    <t>https://www.municipiodeoaxaca.gob.mx/uploads/archivos/OP/70-TRANSPARENCIA/2016/OFICIOS-APROBACION/XXVIIIB/OFICIO-APROBACION-068.pdf</t>
  </si>
  <si>
    <t>Construcción de drenaje sanitario y obra complementaria en Andador Escultores, Infonavit Primero de Mayo 7A. Etapa, Cabecera Municipal.</t>
  </si>
  <si>
    <t>5957599</t>
  </si>
  <si>
    <t>SEDUEOP/OP/FIII 068/2016</t>
  </si>
  <si>
    <t>789893.37</t>
  </si>
  <si>
    <t>916276.31</t>
  </si>
  <si>
    <t>458138.15</t>
  </si>
  <si>
    <t>8TFZ2YH9Lf8=</t>
  </si>
  <si>
    <t>RP/007/2015</t>
  </si>
  <si>
    <t>https://www.municipiodeoaxaca.gob.mx/uploads/archivos/OP/70-TRANSPARENCIA/2015/XXVIIIB/OFICIOS-APROBACION/OFICIO-APROBACION-RP007.pdf</t>
  </si>
  <si>
    <t>Mantenimiento del programa de rescate de imagen urbana en vialidades del municipio de Oaxaca de Juárez</t>
  </si>
  <si>
    <t>5957593</t>
  </si>
  <si>
    <t>SEDUEOP/OP/RP 007/2015</t>
  </si>
  <si>
    <t>30/03/2015</t>
  </si>
  <si>
    <t>5172413.79</t>
  </si>
  <si>
    <t>2400000</t>
  </si>
  <si>
    <t>https://www.municipiodeoaxaca.gob.mx/uploads/archivos/OP/70-TRANSPARENCIA/2015/XXVIIIB/CONTRATO/CONTRATO-RP007.pdf</t>
  </si>
  <si>
    <t>https://www.municipiodeoaxaca.gob.mx/uploads/archivos/OP/70-TRANSPARENCIA/2015/XXVIIIB/ACTA-ENTREGA-RECEPCION/ACTA-ENTREGA-RECEPCION-RP007.pdf</t>
  </si>
  <si>
    <t>https://www.municipiodeoaxaca.gob.mx/uploads/archivos/OP/70-TRANSPARENCIA/2015/XXVIIIB/SABANA-DE-FINIQUITO/SABANA-DE-FINIQUITO-RP007.pdf</t>
  </si>
  <si>
    <t>zWCvrvKCkUw=</t>
  </si>
  <si>
    <t>RG-23/4828-N/2016</t>
  </si>
  <si>
    <t>https://www.municipiodeoaxaca.gob.mx/uploads/archivos/OP/70-TRANSPARENCIA/2016/OFICIOS-APROBACION/XXVIIIB/OFICIO-APROBACION-RG234828.pdf</t>
  </si>
  <si>
    <t>Pavimentación con concreto hidráulico de la Calle Marcos de los Santos, Colonia 9 de Mayo, Agencia Pueblo Nuevo.</t>
  </si>
  <si>
    <t>5957552</t>
  </si>
  <si>
    <t>SEDUEOP/OP/RG-23 4828-N/2016</t>
  </si>
  <si>
    <t>/iTC3xmztvs=</t>
  </si>
  <si>
    <t>FIII/065/2015</t>
  </si>
  <si>
    <t>https://www.municipiodeoaxaca.gob.mx/uploads/archivos/OP/70-TRANSPARENCIA/2015/XXVIIIB/OFICIOS-APROBACION/OFICIO-APROBACION-FIII065.pdf</t>
  </si>
  <si>
    <t>Rehabilitación de drenaje sanitario en la calle Miguel López de Lima tramo carretera a Monte Albán - entronque Esmeralda, Fraccionamiento Montoya, Agencia Montoya.</t>
  </si>
  <si>
    <t>5957543</t>
  </si>
  <si>
    <t>SEDUEOP/OP/FIII 065/2015</t>
  </si>
  <si>
    <t>434096.47</t>
  </si>
  <si>
    <t>503551.91</t>
  </si>
  <si>
    <t>251775.95</t>
  </si>
  <si>
    <t>https://www.municipiodeoaxaca.gob.mx/uploads/archivos/OP/70-TRANSPARENCIA/2015/XXVIIIB/CONTRATO/CONTRATO-065.pdf</t>
  </si>
  <si>
    <t>https://www.municipiodeoaxaca.gob.mx/uploads/archivos/OP/70-TRANSPARENCIA/2015/XXVIIIB/ACTA-ENTREGA-RECEPCION/ACTA-ENTREGA-RECEPCION-065.pdf</t>
  </si>
  <si>
    <t>https://www.municipiodeoaxaca.gob.mx/uploads/archivos/OP/70-TRANSPARENCIA/2015/XXVIIIB/SABANA-DE-FINIQUITO/SABANA-DE-FINIQUITO-065.pdf</t>
  </si>
  <si>
    <t>07TUgmiYsWI=</t>
  </si>
  <si>
    <t xml:space="preserve">PRONAPRED/001/2015  </t>
  </si>
  <si>
    <t>https://www.municipiodeoaxaca.gob.mx/uploads/archivos/OP/70-TRANSPARENCIA/2015/XXVIIIB/OFICIOS-APROBACION/OFICIO-APROBACION-PRONAPRED001.pdf</t>
  </si>
  <si>
    <t>Recuperación de areas verdes de la colonia Lomas de Santa Rosa, Agencia Santa Rosa Panzacola</t>
  </si>
  <si>
    <t>5957536</t>
  </si>
  <si>
    <t>SEDUEOP/OP/PRONAPRED 001/2015</t>
  </si>
  <si>
    <t>03/06/2015</t>
  </si>
  <si>
    <t>645948.28</t>
  </si>
  <si>
    <t>749300</t>
  </si>
  <si>
    <t>374650</t>
  </si>
  <si>
    <t>05/10/2015</t>
  </si>
  <si>
    <t>https://www.municipiodeoaxaca.gob.mx/uploads/archivos/OP/70-TRANSPARENCIA/2015/XXVIIIB/CONTRATO/CONTRATO-PRONAPRED001.pdf</t>
  </si>
  <si>
    <t>https://www.municipiodeoaxaca.gob.mx/uploads/archivos/OP/70-TRANSPARENCIA/2015/XXVIIIB/ACTA-ENTREGA-RECEPCION/ACTA-ENTREGA-RECEPCION-PRONAPRED001.pdf</t>
  </si>
  <si>
    <t>https://www.municipiodeoaxaca.gob.mx/uploads/archivos/OP/70-TRANSPARENCIA/2015/XXVIIIB/SABANA-DE-FINIQUITO/SABANA-DE-FINIQUITO-PRONAPRED001.pdf</t>
  </si>
  <si>
    <t>sdF4/fupJ38=</t>
  </si>
  <si>
    <t>RG-23/2355-N/2016</t>
  </si>
  <si>
    <t>https://www.municipiodeoaxaca.gob.mx/uploads/archivos/OP/70-TRANSPARENCIA/2016/OFICIOS-APROBACION/XXVIIIB/OFICIO-APROBACION-RG232355.pdf</t>
  </si>
  <si>
    <t>Pavimentación base de concreto Hidráulico en la calle Durango en el fraccionamiento Elsa, Santa Rosa Panzacola.</t>
  </si>
  <si>
    <t>5957528</t>
  </si>
  <si>
    <t>SEDUEOP/OP/RG-23 2355-N/2016</t>
  </si>
  <si>
    <t>THyu1/6LY5s=</t>
  </si>
  <si>
    <t>FIII/066/2015</t>
  </si>
  <si>
    <t>https://www.municipiodeoaxaca.gob.mx/uploads/archivos/OP/70-TRANSPARENCIA/2015/XXVIIIB/OFICIOS-APROBACION/OFICIO-APROBACION-FIII066.pdf</t>
  </si>
  <si>
    <t>Rehabilitación de baños en jardín de niños Rafael Dondé en calle 10 de Marzo entre Avenida la Paz y Andador 24 de Febrero en Lomas de Jacinto Sector 5, Agencia Santa Rosa Panzacola.</t>
  </si>
  <si>
    <t>5957522</t>
  </si>
  <si>
    <t>SEDUEOP/OP/FIII 066/2015</t>
  </si>
  <si>
    <t>167889.39</t>
  </si>
  <si>
    <t>194751.69</t>
  </si>
  <si>
    <t>96628.47</t>
  </si>
  <si>
    <t>https://www.municipiodeoaxaca.gob.mx/uploads/archivos/OP/70-TRANSPARENCIA/2015/XXVIIIB/CONTRATO/CONTRATO-066.pdf</t>
  </si>
  <si>
    <t>https://www.municipiodeoaxaca.gob.mx/uploads/archivos/OP/70-TRANSPARENCIA/2015/XXVIIIB/ACTA-ENTREGA-RECEPCION/ACTA-ENTREGA-RECEPCION-066.pdf</t>
  </si>
  <si>
    <t>https://www.municipiodeoaxaca.gob.mx/uploads/archivos/OP/70-TRANSPARENCIA/2015/XXVIIIB/SABANA-DE-FINIQUITO/SABANA-DE-FINIQUITO-066.pdf</t>
  </si>
  <si>
    <t>FKybJVgNrQg=</t>
  </si>
  <si>
    <t>FIII/120/2015</t>
  </si>
  <si>
    <t>https://www.municipiodeoaxaca.gob.mx/uploads/archivos/OP/70-TRANSPARENCIA/2015/XXVIIIB/OFICIOS-APROBACION/OFICIO-APROBACION-FIII120.pdf</t>
  </si>
  <si>
    <t>Rehabilitación del sistema de alcantarillado sanitario y equipamiento  del tanque de almacenamiento en la Col. Bugambilias y en sector 3, Lomas de San Jacinto, Agencia Santa Rosa Panzacola</t>
  </si>
  <si>
    <t>5957514</t>
  </si>
  <si>
    <t>SEDUEOP/OP/FIII 120/2015</t>
  </si>
  <si>
    <t>4559673.72</t>
  </si>
  <si>
    <t>5289221.51</t>
  </si>
  <si>
    <t>2115688.6</t>
  </si>
  <si>
    <t>https://www.municipiodeoaxaca.gob.mx/uploads/archivos/OP/70-TRANSPARENCIA/2015/XXVIIIB/CONTRATO/CONTRATO-120.pdf</t>
  </si>
  <si>
    <t>https://www.municipiodeoaxaca.gob.mx/uploads/archivos/OP/70-TRANSPARENCIA/2015/XXVIIIB/ACTA-DE-SUSPENSION/ACTA-DE-SUSPENSION-120.pdf</t>
  </si>
  <si>
    <t>EPSn5nGURoA=</t>
  </si>
  <si>
    <t xml:space="preserve">PRONAPRED/002/2015  </t>
  </si>
  <si>
    <t>https://www.municipiodeoaxaca.gob.mx/uploads/archivos/OP/70-TRANSPARENCIA/2015/XXVIIIB/OFICIOS-APROBACION/OFICIO-APROBACION-PRONAPRED002.pdf</t>
  </si>
  <si>
    <t>Construcción de area recreativa en la col. Santa María Ayuu. Cobertura municipal</t>
  </si>
  <si>
    <t>5957508</t>
  </si>
  <si>
    <t>SEDUEOP/OP/PRONAPRED 002/2015</t>
  </si>
  <si>
    <t>603448.28</t>
  </si>
  <si>
    <t>https://www.municipiodeoaxaca.gob.mx/uploads/archivos/OP/70-TRANSPARENCIA/2015/XXVIIIB/CONTRATO/CONTRATO-PRONAPRED002.pdf</t>
  </si>
  <si>
    <t>https://www.municipiodeoaxaca.gob.mx/uploads/archivos/OP/70-TRANSPARENCIA/2015/XXVIIIB/ACTA-ENTREGA-RECEPCION/ACTA-ENTREGA-RECEPCION-PRONAPRED002.pdf</t>
  </si>
  <si>
    <t>https://www.municipiodeoaxaca.gob.mx/uploads/archivos/OP/70-TRANSPARENCIA/2015/XXVIIIB/SABANA-DE-FINIQUITO/SABANA-DE-FINIQUITO-PRONAPRED002.pdf</t>
  </si>
  <si>
    <t>aH1t6upSYXE=</t>
  </si>
  <si>
    <t>FIII/084/2016</t>
  </si>
  <si>
    <t>https://www.municipiodeoaxaca.gob.mx/uploads/archivos/OP/70-TRANSPARENCIA/2016/OFICIOS-APROBACION/XXVIIIB/OFICIO-APROBACION-084.pdf</t>
  </si>
  <si>
    <t>Rehabilitación de drenaje sanitario en la calle Brasil, Col. América Sur, Cabecera Municipal.</t>
  </si>
  <si>
    <t>5957501</t>
  </si>
  <si>
    <t>SEDUEOP/OP/FIII 084/2016</t>
  </si>
  <si>
    <t>994827.58</t>
  </si>
  <si>
    <t>1154000</t>
  </si>
  <si>
    <t>577000</t>
  </si>
  <si>
    <t>wE+zZn+607g=</t>
  </si>
  <si>
    <t>FFI/3257-N/2016</t>
  </si>
  <si>
    <t>https://www.municipiodeoaxaca.gob.mx/uploads/archivos/OP/70-TRANSPARENCIA/2016/OFICIOS-APROBACION/XXVIIIB/OFICIO-APROBACION-FFI3257.pdf</t>
  </si>
  <si>
    <t>Rehabilitación y equipamiento del Parque Deportivo "Luis Donaldo Colosio Murrieta" Segunda Etapa.</t>
  </si>
  <si>
    <t>5957493</t>
  </si>
  <si>
    <t>SEDUEOP/OP/FFI 3257-N/2016</t>
  </si>
  <si>
    <t>BE2M/kpHmS4=</t>
  </si>
  <si>
    <t>FFI/3278-N/2016</t>
  </si>
  <si>
    <t>https://www.municipiodeoaxaca.gob.mx/uploads/archivos/OP/70-TRANSPARENCIA/2016/OFICIOS-APROBACION/XXVIIIB/OFICIO-APROBACION-FFI3278.pdf</t>
  </si>
  <si>
    <t>Construcción de la galera, una oficina con sala de juntas y baños para el convive del sector 4, Lomas de San Jacinto, Oaxaca de Juárez.</t>
  </si>
  <si>
    <t>5957485</t>
  </si>
  <si>
    <t>SEDUEOP/OP/FFI 3278-N/2016</t>
  </si>
  <si>
    <t>E7g9xS6C3Rw=</t>
  </si>
  <si>
    <t>RG-23/2364-N/2016</t>
  </si>
  <si>
    <t>https://www.municipiodeoaxaca.gob.mx/uploads/archivos/OP/70-TRANSPARENCIA/2016/OFICIOS-APROBACION/XXVIIIB/OFICIO-APROBACION-RG232364.pdf</t>
  </si>
  <si>
    <t>Rehabilitación de drenaje sanitario en el Callejón de Refugio 219, Barrio de Jalatlaco, Oaxaca de Juárez.</t>
  </si>
  <si>
    <t>5957479</t>
  </si>
  <si>
    <t>SEDUEOP/OP/RG-23 2364-N/2016</t>
  </si>
  <si>
    <t>kt2gTfjfsI0=</t>
  </si>
  <si>
    <t>PRONAPRED/001/2016</t>
  </si>
  <si>
    <t>https://www.municipiodeoaxaca.gob.mx/uploads/archivos/OP/70-TRANSPARENCIA/2016/OFICIOS-APROBACION/XXVIIIB/OFICIO-APROBACION-PRONAPRED001.pdf</t>
  </si>
  <si>
    <t>Construcción de un salón de usos múltiples en la colonia Ejidal de la Agencia de San Martín Mexicapam.</t>
  </si>
  <si>
    <t>5957471</t>
  </si>
  <si>
    <t>SEDUEOP/OP/PRONAPRED 001/2016
Convenio de terminación anticipada del contrato de obra pública No. SEDUEOP/OP/PRONAPRED 001/2016.</t>
  </si>
  <si>
    <t>16/12/2016</t>
  </si>
  <si>
    <t>258620.68</t>
  </si>
  <si>
    <t>549930</t>
  </si>
  <si>
    <t>17/12/2016</t>
  </si>
  <si>
    <t>http://www.municipiodeoaxaca.gob.mx/portal-transparencia/archivos/federal/70/XXVIII/OP-XXVIII-B-ACTAS-DE-SUSPENSION.zip</t>
  </si>
  <si>
    <t>K7ONwravcYs=</t>
  </si>
  <si>
    <t>FIII/114/2015</t>
  </si>
  <si>
    <t>https://www.municipiodeoaxaca.gob.mx/uploads/archivos/OP/70-TRANSPARENCIA/2015/XXVIIIB/OFICIOS-APROBACION/OFICIO-APROBACION-FIII114.pdf</t>
  </si>
  <si>
    <t>Rehabilitación de drenaje sanitario en calle Vicente Guerrero, entre 2a. privada de Vicente Guerrero-Puerto Cortés, agencia Candiani.</t>
  </si>
  <si>
    <t>5957462</t>
  </si>
  <si>
    <t>SEDUEOP/OP/FIII 114/2015</t>
  </si>
  <si>
    <t>244767.14</t>
  </si>
  <si>
    <t>283929.88</t>
  </si>
  <si>
    <t>141964.94</t>
  </si>
  <si>
    <t>https://www.municipiodeoaxaca.gob.mx/uploads/archivos/OP/70-TRANSPARENCIA/2015/XXVIIIB/CONTRATO/CONTRATO-114.pdf</t>
  </si>
  <si>
    <t>https://www.municipiodeoaxaca.gob.mx/uploads/archivos/OP/70-TRANSPARENCIA/2015/XXVIIIB/ACTA-ENTREGA-RECEPCION/ACTA-ENTREGA-RECEPCION-114.pdf</t>
  </si>
  <si>
    <t>https://www.municipiodeoaxaca.gob.mx/uploads/archivos/OP/70-TRANSPARENCIA/2015/XXVIIIB/SABANA-DE-FINIQUITO/SABANA-DE-FINIQUITO-114.pdf</t>
  </si>
  <si>
    <t>XDbe/etAypM=</t>
  </si>
  <si>
    <t>FIII/102/2015</t>
  </si>
  <si>
    <t>https://www.municipiodeoaxaca.gob.mx/uploads/archivos/OP/70-TRANSPARENCIA/2015/XXVIIIB/OFICIOS-APROBACION/OFICIO-APROBACION-FIII102.pdf</t>
  </si>
  <si>
    <t>Rehabilitación de espacios educativos en el municipio de oaxaca de juárez, cobertura municipal.</t>
  </si>
  <si>
    <t>5957456</t>
  </si>
  <si>
    <t>SEDUEOP/OP/FIII 102/2015</t>
  </si>
  <si>
    <t>28/10/2015</t>
  </si>
  <si>
    <t>1249095.67</t>
  </si>
  <si>
    <t>1448950.98</t>
  </si>
  <si>
    <t>724475.49</t>
  </si>
  <si>
    <t>https://www.municipiodeoaxaca.gob.mx/uploads/archivos/OP/70-TRANSPARENCIA/2015/XXVIIIB/CONTRATO/CONTRATO-102.pdf</t>
  </si>
  <si>
    <t>https://www.municipiodeoaxaca.gob.mx/uploads/archivos/OP/70-TRANSPARENCIA/2015/XXVIIIB/ACTA-DE-SUSPENSION/ACTA-DE-SUSPENSION-102.pdf</t>
  </si>
  <si>
    <t>https://www.municipiodeoaxaca.gob.mx/uploads/archivos/OP/70-TRANSPARENCIA/2015/XXVIIIB/ACTA-ENTREGA-RECEPCION/ACTA-ENTREGA-RECEPCION-102.pdf</t>
  </si>
  <si>
    <t>https://www.municipiodeoaxaca.gob.mx/uploads/archivos/OP/70-TRANSPARENCIA/2015/XXVIIIB/SABANA-DE-FINIQUITO/SABANA-DE-FINIQUITO-102.pdf</t>
  </si>
  <si>
    <t>wAkBAv+/CrE=</t>
  </si>
  <si>
    <t>RG23CONECO/008/2015</t>
  </si>
  <si>
    <t>https://www.municipiodeoaxaca.gob.mx/uploads/archivos/OP/70-TRANSPARENCIA/2015/XXVIIIB/OFICIOS-APROBACION/OFICIO-APROBACION-RG23CONECO008.pdf</t>
  </si>
  <si>
    <t>Rehabilitación y mantenimiento del alumbrado público del centro histórico en la ciudad de Oaxaca de Juárez. Cabecera municipal.</t>
  </si>
  <si>
    <t>5957447</t>
  </si>
  <si>
    <t>SEDUEOP/OP/RG23CONECO 008/2015</t>
  </si>
  <si>
    <t>14/07/2015</t>
  </si>
  <si>
    <t>3017235</t>
  </si>
  <si>
    <t>3499992.6</t>
  </si>
  <si>
    <t>1749996.3</t>
  </si>
  <si>
    <t>15/07/2015</t>
  </si>
  <si>
    <t>12/10/2015</t>
  </si>
  <si>
    <t>https://www.municipiodeoaxaca.gob.mx/uploads/archivos/OP/70-TRANSPARENCIA/2015/XXVIIIB/CONTRATO/CONTRATO-RG23CONECO008.pdf</t>
  </si>
  <si>
    <t>https://www.municipiodeoaxaca.gob.mx/uploads/archivos/OP/70-TRANSPARENCIA/2015/XXVIIIB/ACTA-ENTREGA-RECEPCION/ACTA-ENTREGA-RECEPCION-RG23CONECO008.pdf</t>
  </si>
  <si>
    <t>https://www.municipiodeoaxaca.gob.mx/uploads/archivos/OP/70-TRANSPARENCIA/2015/XXVIIIB/SABANA-DE-FINIQUITO/SABANA-DE-FINIQUITO-RG23CONECO008.pdf</t>
  </si>
  <si>
    <t>id5rkmfCPZ0=</t>
  </si>
  <si>
    <t>FIII/096/2016</t>
  </si>
  <si>
    <t>https://www.municipiodeoaxaca.gob.mx/uploads/archivos/OP/70-TRANSPARENCIA/2016/OFICIOS-APROBACION/XXVIIIB/OFICIO-APROBACION-096.pdf</t>
  </si>
  <si>
    <t>Construcción de drenaje sanitario en calles de la Agencia San Luis Beltrán.</t>
  </si>
  <si>
    <t>5957441</t>
  </si>
  <si>
    <t>SEDUEOP/OP/FIII 096/2016</t>
  </si>
  <si>
    <t>733028.44</t>
  </si>
  <si>
    <t>850313</t>
  </si>
  <si>
    <t>340125.2</t>
  </si>
  <si>
    <t>ADVEOXVRdNc=</t>
  </si>
  <si>
    <t>FFI/3415-N/2016</t>
  </si>
  <si>
    <t>https://www.municipiodeoaxaca.gob.mx/uploads/archivos/OP/70-TRANSPARENCIA/2016/OFICIOS-APROBACION/XXVIIIB/OFICIO-APROBACION-FFI3415.pdf</t>
  </si>
  <si>
    <t>Construcción de 2 aulas didácticas y un salón de maestros en la Escuela Secundaria Federal No. 1 "José Vasconcelos"</t>
  </si>
  <si>
    <t>5957434</t>
  </si>
  <si>
    <t>SEDUEOP/OP/FFI 3415-N/2016</t>
  </si>
  <si>
    <t>i9k4EqFt2ag=</t>
  </si>
  <si>
    <t>FFI/5258-N/2016</t>
  </si>
  <si>
    <t>https://www.municipiodeoaxaca.gob.mx/uploads/archivos/OP/70-TRANSPARENCIA/2016/OFICIOS-APROBACION/XXVIIIB/OFICIO-APROBACION-FFI5258.pdf</t>
  </si>
  <si>
    <t>Pavimentación con concreto hidráulico de la Avenida Ferrocarril, Col. Eucaliptos, Agencia de Pueblo Nuevo.</t>
  </si>
  <si>
    <t>5957426</t>
  </si>
  <si>
    <t>SEDUEOP/OP/FFI 5258-N/2016</t>
  </si>
  <si>
    <t>3306206.89</t>
  </si>
  <si>
    <t>3835200</t>
  </si>
  <si>
    <t>1550560</t>
  </si>
  <si>
    <t>i9x05de0XeA=</t>
  </si>
  <si>
    <t>RG-23/2375-N/2016</t>
  </si>
  <si>
    <t>https://www.municipiodeoaxaca.gob.mx/uploads/archivos/OP/70-TRANSPARENCIA/2016/OFICIOS-APROBACION/XXVIIIB/OFICIO-APROBACION-RG232375.pdf</t>
  </si>
  <si>
    <t>Construcción de red de agua potable en la privada del Camino al kínder.</t>
  </si>
  <si>
    <t>5957418</t>
  </si>
  <si>
    <t>SEDUEOP/OP/RG-23 2375-N/2016</t>
  </si>
  <si>
    <t>169108.62</t>
  </si>
  <si>
    <t>196166</t>
  </si>
  <si>
    <t>39223.2</t>
  </si>
  <si>
    <t>viMftNJZur8=</t>
  </si>
  <si>
    <t>FIII/127/2015</t>
  </si>
  <si>
    <t>https://www.municipiodeoaxaca.gob.mx/uploads/archivos/OP/70-TRANSPARENCIA/2015/XXVIIIB/OFICIOS-APROBACION/OFICIO-APROBACION-FIII127.pdf</t>
  </si>
  <si>
    <t>Construcción de colectores sanitarios de las colonias Cuauhtémoc y Bugambilias, Agencia Santa Rosa Panzacola"</t>
  </si>
  <si>
    <t>5957410</t>
  </si>
  <si>
    <t>SEDUEOP/OP/FIII 127/2015</t>
  </si>
  <si>
    <t>15/12/2015</t>
  </si>
  <si>
    <t>3066867.37</t>
  </si>
  <si>
    <t>3557566.15</t>
  </si>
  <si>
    <t>1778783.09</t>
  </si>
  <si>
    <t>16/12/2015</t>
  </si>
  <si>
    <t>https://www.municipiodeoaxaca.gob.mx/uploads/archivos/OP/70-TRANSPARENCIA/2015/XXVIIIB/CONTRATO/CONTRATO-127.pdf</t>
  </si>
  <si>
    <t>https://www.municipiodeoaxaca.gob.mx/uploads/archivos/OP/70-TRANSPARENCIA/2015/XXVIIIB/ACTA-DE-SUSPENSION/ACTA-DE-SUSPENSION-127.pdf</t>
  </si>
  <si>
    <t>https://www.municipiodeoaxaca.gob.mx/uploads/archivos/OP/70-TRANSPARENCIA/2015/XXVIIIB/ACTA-ENTREGA-RECEPCION/ACTA-ENTREGA-RECEPCION-127.pdf</t>
  </si>
  <si>
    <t>https://www.municipiodeoaxaca.gob.mx/uploads/archivos/OP/70-TRANSPARENCIA/2015/XXVIIIB/SABANA-DE-FINIQUITO/SABANA-DE-FINIQUITO-127.pdf</t>
  </si>
  <si>
    <t>war4kdihWh8=</t>
  </si>
  <si>
    <t>FIII/093/2016</t>
  </si>
  <si>
    <t>Construcción de tanque de almacenamiento y línea de conducción en paraje la humedad, Agencia Trinidad de Viguera.</t>
  </si>
  <si>
    <t>5957404</t>
  </si>
  <si>
    <t>SEDUEOP/OP/FIII 093/2016</t>
  </si>
  <si>
    <t>o/BltTrorK8=</t>
  </si>
  <si>
    <t>FFI/3277-N/2016</t>
  </si>
  <si>
    <t>https://www.municipiodeoaxaca.gob.mx/uploads/archivos/OP/70-TRANSPARENCIA/2016/OFICIOS-APROBACION/XXVIIIB/OFICIO-APROBACION-FFI3277.pdf</t>
  </si>
  <si>
    <t>Construcción de galera de la central de abastos en el área seca.</t>
  </si>
  <si>
    <t>5957397</t>
  </si>
  <si>
    <t>SEDUEOP/OP/FFI 3277-N/2016</t>
  </si>
  <si>
    <t>1728437.28</t>
  </si>
  <si>
    <t>2004987.25</t>
  </si>
  <si>
    <t>801994.91</t>
  </si>
  <si>
    <t>ETgQ8vKlEqU=</t>
  </si>
  <si>
    <t>FIII/116/2015</t>
  </si>
  <si>
    <t>https://www.municipiodeoaxaca.gob.mx/uploads/archivos/OP/70-TRANSPARENCIA/2015/XXVIIIB/OFICIOS-APROBACION/OFICIO-APROBACION-FIII116.pdf</t>
  </si>
  <si>
    <t>Pavimentación con concreto hidráulico de la calle Esmeralda 1a. etapa Colonia la Joya, Agencia Pueblo Nuevo.</t>
  </si>
  <si>
    <t>5957390</t>
  </si>
  <si>
    <t>SEDUEOP/OP/FIII 116/2015</t>
  </si>
  <si>
    <t>6250000</t>
  </si>
  <si>
    <t>https://www.municipiodeoaxaca.gob.mx/uploads/archivos/OP/70-TRANSPARENCIA/2015/XXVIIIB/CONTRATO/CONTRATO-116.pdf</t>
  </si>
  <si>
    <t>https://www.municipiodeoaxaca.gob.mx/uploads/archivos/OP/70-TRANSPARENCIA/2015/XXVIIIB/ACTA-ENTREGA-RECEPCION/ACTA-ENTREGA-RECEPCION-116.pdf</t>
  </si>
  <si>
    <t>https://www.municipiodeoaxaca.gob.mx/uploads/archivos/OP/70-TRANSPARENCIA/2015/XXVIIIB/SABANA-DE-FINIQUITO/SABANA-DE-FINIQUITO-116.pdf</t>
  </si>
  <si>
    <t>PTEooeF5TM4=</t>
  </si>
  <si>
    <t>FIII/097/2016</t>
  </si>
  <si>
    <t>https://www.municipiodeoaxaca.gob.mx/uploads/archivos/OP/70-TRANSPARENCIA/2016/OFICIOS-APROBACION/XXVIIIB/OFICIO-APROBACION-097.pdf</t>
  </si>
  <si>
    <t>Ampliación de la red de energía eléctrica en diversas calles de la colonia Aurora, Cabecera Municipal.</t>
  </si>
  <si>
    <t>5957382</t>
  </si>
  <si>
    <t>SEDUEOP/OP/FIII 097/2016</t>
  </si>
  <si>
    <t>1196181.59</t>
  </si>
  <si>
    <t>1387570.65</t>
  </si>
  <si>
    <t>555028.27</t>
  </si>
  <si>
    <t>RrElGUw3dh8=</t>
  </si>
  <si>
    <t>FFI/5259-N/2016</t>
  </si>
  <si>
    <t>https://www.municipiodeoaxaca.gob.mx/uploads/archivos/OP/70-TRANSPARENCIA/2016/OFICIOS-APROBACION/XXVIIIB/OFICIO-APROBACION-FFI5259.pdf</t>
  </si>
  <si>
    <t>Rehabilitación y pavimentación con concreto hidráulico en Andadores de diversas Agencias.</t>
  </si>
  <si>
    <t>5957376</t>
  </si>
  <si>
    <t>SEDUEOP/OP/FFI 5259-N/2016</t>
  </si>
  <si>
    <t>m66N6Sk/1eg=</t>
  </si>
  <si>
    <t>FFI/5244-N/2016</t>
  </si>
  <si>
    <t>https://www.municipiodeoaxaca.gob.mx/uploads/archivos/OP/70-TRANSPARENCIA/2016/OFICIOS-APROBACION/XXVIIIB/OFICIO-APROBACION-FFI5244.pdf</t>
  </si>
  <si>
    <t>Construcción de dos Aulas, Sanitarios, Oficinas Administrativas y Cercado Perimetral del Jardín de Niños Francisco Gabilondo Soler, Col. Linda Vista Clave: 20DJN2111M, Oaxaca de Juárez, Oaxaca.</t>
  </si>
  <si>
    <t>5957280</t>
  </si>
  <si>
    <t>SEDUEOP/OP/FFI 5244-N/2016</t>
  </si>
  <si>
    <t>1896551.72</t>
  </si>
  <si>
    <t>2200000</t>
  </si>
  <si>
    <t>https://www.municipiodeoaxaca.gob.mx/uploads/archivos/OP/70-TRANSPARENCIA/2016/ACTA-ENTREGA-RECEPCION/XXVIIIB/ACTA-ENTREGA-RECEPCION-FFI5244.pdf</t>
  </si>
  <si>
    <t>https://www.municipiodeoaxaca.gob.mx/uploads/archivos/OP/70-TRANSPARENCIA/2016/SABANA-DE-FINIQUITOS/XXVIIIB/SABANA-DE-FINIQUITO-FFI5244.pdf</t>
  </si>
  <si>
    <t>SRD4dw2D1pA=</t>
  </si>
  <si>
    <t>FFI/6458-N/2016</t>
  </si>
  <si>
    <t>https://www.municipiodeoaxaca.gob.mx/uploads/archivos/OP/70-TRANSPARENCIA/2016/OFICIOS-APROBACION/XXVIIIB/OFICIO-APROBACION-FFI6458.pdf</t>
  </si>
  <si>
    <t>Construcción de Techado de la Cancha de la Agencia Donaji.</t>
  </si>
  <si>
    <t>5957274</t>
  </si>
  <si>
    <t>SEDUEOP/OP/FFI 6458-N/2016</t>
  </si>
  <si>
    <t>30/12/2016</t>
  </si>
  <si>
    <t>1707286.4</t>
  </si>
  <si>
    <t>1980452.23</t>
  </si>
  <si>
    <t>xLrcXu0BRnU=</t>
  </si>
  <si>
    <t>FONCA/002/2016</t>
  </si>
  <si>
    <t>https://www.municipiodeoaxaca.gob.mx/uploads/archivos/OP/70-TRANSPARENCIA/2016/OFICIOS-APROBACION/XXVIIIB/OFICIO-APROBACION-FONCA002.pdf</t>
  </si>
  <si>
    <t>Intervención de diversos espacios de la Catedral de la Virgen de la Asunción de la Ciudad de Oaxaca, Cabecera Municipal.</t>
  </si>
  <si>
    <t>5957266</t>
  </si>
  <si>
    <t>SEDUEOP/OP/FONCA 002/2016</t>
  </si>
  <si>
    <t>29/07/2016</t>
  </si>
  <si>
    <t>4310344.82</t>
  </si>
  <si>
    <t>5000000</t>
  </si>
  <si>
    <t>RABMOKzzNoE=</t>
  </si>
  <si>
    <t>FIII/086/2016</t>
  </si>
  <si>
    <t>https://www.municipiodeoaxaca.gob.mx/uploads/archivos/OP/70-TRANSPARENCIA/2016/OFICIOS-APROBACION/XXVIIIB/OFICIO-APROBACION-086.pdf</t>
  </si>
  <si>
    <t>Construcción de red de drenaje sanitario y agua potable en la calle Lago Escondido Colonia Manantial, Agencia Pueblo Nuevo.</t>
  </si>
  <si>
    <t>5957240</t>
  </si>
  <si>
    <t>SEDUEOP/OP/FIII 086/2016</t>
  </si>
  <si>
    <t>344827.58</t>
  </si>
  <si>
    <t>xw13UahxHVk=</t>
  </si>
  <si>
    <t>RG-23/4827-N/2016</t>
  </si>
  <si>
    <t>https://www.municipiodeoaxaca.gob.mx/uploads/archivos/OP/70-TRANSPARENCIA/2016/OFICIOS-APROBACION/XXVIIIB/OFICIO-APROBACION-RG234827.pdf</t>
  </si>
  <si>
    <t>Pavimentación a base de concreto hidráulico en las Calle Río Copalita y Río Papaloapan en el Fraccionamiento los Ríos.</t>
  </si>
  <si>
    <t>5957234</t>
  </si>
  <si>
    <t>SEDUEOP/OP/RG-23 4827-N/2016</t>
  </si>
  <si>
    <t>G4jBBYu3SlM=</t>
  </si>
  <si>
    <t>5957190</t>
  </si>
  <si>
    <t>Subsecretaría de Obras Públicas Municipales</t>
  </si>
  <si>
    <t>No se cuenta con información relacionada con el período de Enero a Diciembre del año 2015,  https://www.municipiodeoaxaca.gob.mx/portal-transparencia/archivos/federal/70/XXXIX/ACTACOMITE2810217INEXISTENCIADGOP.pdf</t>
  </si>
  <si>
    <t>m2CM1ooPX24=</t>
  </si>
  <si>
    <t>Enero a Junio de 2016</t>
  </si>
  <si>
    <t>5957178</t>
  </si>
  <si>
    <t>No se cuenta con información relacionada con el período de Enero a Junio del año 2016,  https://www.municipiodeoaxaca.gob.mx/portal-transparencia/archivos/federal/70/XXXIX/ACTACOMITE2810217INEXISTENCIADGOP.pdf</t>
  </si>
  <si>
    <t>RdUCt/b/e8E=</t>
  </si>
  <si>
    <t>CFA/TM/DE/ADE-01/2017</t>
  </si>
  <si>
    <t>LEY DE ADQUISICIONES, ENAJENACIONES, ARRENDAMIENTOS, PRESTACIÓN DE SERVICIOS, Y ADMINISTRACION DE BIENES MUEBLES E INMUEBLES DEL ESTADO DE OAXACA, ARTICULO 46, FRACCION III</t>
  </si>
  <si>
    <t>https://www.municipiodeoaxaca.gob.mx/portal-transparencia/archivos/federal/70/XXVIII/RM-CONTRATOS-2017/CFA-TM-DE-ADE-01-2017-COBERTURA-PRESUPUESTAL.pdf</t>
  </si>
  <si>
    <t>RECOLECCIÓN,ENSOBRADO, TRASLADO, ENTREGA Y PAGO FÍSICO DE NOMINA</t>
  </si>
  <si>
    <t>5853032</t>
  </si>
  <si>
    <t xml:space="preserve">DIRECCION DE EGRESOS </t>
  </si>
  <si>
    <t>06/01/2017</t>
  </si>
  <si>
    <t>689655.2</t>
  </si>
  <si>
    <t>CUATRO EXHIBICIONES</t>
  </si>
  <si>
    <t>28/02/2017</t>
  </si>
  <si>
    <t>https://www.municipiodeoaxaca.gob.mx/portal-transparencia/archivos/federal/70/XXVIII/RM-CONTRATOS-2017/CFA-TM-DE-ADE-01-2017-CONTRATO.pdf</t>
  </si>
  <si>
    <t>ozZS3Q3ygJQ=</t>
  </si>
  <si>
    <t>CFA/TM/DICF/ADE-01/2017</t>
  </si>
  <si>
    <t>https://www.municipiodeoaxaca.gob.mx/portal-transparencia/archivos/federal/70/XXVIII/RM-CONTRATOS-2017/CFA-TM-DICF-ADE-01-2017-COBERTURA-PRESUPUESTAL.pdf</t>
  </si>
  <si>
    <t>RECOLECCION, TRASLADO, RESGUARDO Y ENTREGA DE VALORES</t>
  </si>
  <si>
    <t>5853022</t>
  </si>
  <si>
    <t>COORDINACION DE FINANZAS Y ADMNISTRACION</t>
  </si>
  <si>
    <t>579310.4</t>
  </si>
  <si>
    <t>672000</t>
  </si>
  <si>
    <t>https://www.municipiodeoaxaca.gob.mx/portal-transparencia/archivos/federal/70/XXVIII/RM-CONTRATOS-2017/CFA-TM-DICF-ADE-01-2017-CONTRATO.pdf</t>
  </si>
  <si>
    <t>KJ1bIlICOvk=</t>
  </si>
  <si>
    <t>CFA/TM/DICF/ADE-02/2017</t>
  </si>
  <si>
    <t>https://www.municipiodeoaxaca.gob.mx/portal-transparencia/archivos/federal/70/XXVIII/RM-CONTRATOS-2017/CFA-TM-DICF-ADE-02-2017-COBERTURA-PRESUPUESTAL.pdf</t>
  </si>
  <si>
    <t>5853018</t>
  </si>
  <si>
    <t>DIRECCION DE INGRESOS Y CONTROL FISCAL</t>
  </si>
  <si>
    <t>09/03/2017</t>
  </si>
  <si>
    <t>1267241.4</t>
  </si>
  <si>
    <t>1470000</t>
  </si>
  <si>
    <t>31/12/2017</t>
  </si>
  <si>
    <t>https://www.municipiodeoaxaca.gob.mx/portal-transparencia/archivos/federal/70/XXVIII/RM-CONTRATOS-2017/CFA-TM-DICF-ADE-02-2017-CONTRATO.pdf</t>
  </si>
  <si>
    <t>WpoYvg0BJRU=</t>
  </si>
  <si>
    <t>CFA/TM/DE/ADE-02/2017</t>
  </si>
  <si>
    <t>https://www.municipiodeoaxaca.gob.mx/portal-transparencia/archivos/federal/70/XXVIII/RM-CONTRATOS-2017/CFA-TM-DE-ADE-02-2017-COBERTURA-PRESUPUESTAL.pdf</t>
  </si>
  <si>
    <t>RECOLECCION, ENSOBRADO, TRASLADO, ENTREGA Y PAGO FÍSICO DE NOMINA</t>
  </si>
  <si>
    <t>5853005</t>
  </si>
  <si>
    <t>DIRECCIÓN DE EGRESOS</t>
  </si>
  <si>
    <t>2758620.7</t>
  </si>
  <si>
    <t>3200000</t>
  </si>
  <si>
    <t>https://www.municipiodeoaxaca.gob.mx/portal-transparencia/archivos/federal/70/XXVIII/RM-CONTRATOS-2017/CFA-TM-DE-ADE-02-2017-CONTRATO.pdf</t>
  </si>
  <si>
    <t>t4CbLwRoL+o=</t>
  </si>
  <si>
    <t>CFA/CDA/ADE-01/2017</t>
  </si>
  <si>
    <t>LEY DE ADQUISICIONES, ENAJENACIONES, ARRENDAMIENTOS, PRESTACIÓN DE SERVICIOS, Y ADMINISTRACION DE BIENES MUEBLES E INMUEBLES DEL ESTADO DE OAXACA, ARTICULO 46, FRACCIÓN V</t>
  </si>
  <si>
    <t>https://municipiodeoaxaca.gob.mx/portal-transparencia/archivos/federal/70/XXVIII/RM-CONTRATOS-2017/CFA-CDA-ADE-01-2017-COBERTURA-PRESUPUESTAL.pdf</t>
  </si>
  <si>
    <t>ESTUDIO CUANTITATIVO CITIZEN PULSE Y ENCUESTA DE FELICIDAD (INVESTIGACION DE MERCADO)</t>
  </si>
  <si>
    <t>5852995</t>
  </si>
  <si>
    <t>COORDINACIÓN DE FINANZAS Y ADMINISTRACIÓN</t>
  </si>
  <si>
    <t>348000</t>
  </si>
  <si>
    <t>15/01/2017</t>
  </si>
  <si>
    <t>21/01/2017</t>
  </si>
  <si>
    <t>https://municipiodeoaxaca.gob.mx/portal-transparencia/archivos/federal/70/XXVIII/RM-CONTRATOS-2017/CFA-CDA-ADE-01-2017-CONTRATO.pdf</t>
  </si>
  <si>
    <t>https://www.municipiodeoaxaca.gob.mx/portal-transparencia/archivos/federal/70/XXVIII/RM-CONTRATOS-2017/CFA-CDA-ADE-01-2017-ACTAENTREGA.pdf</t>
  </si>
  <si>
    <t>rF/5nnGNBPg=</t>
  </si>
  <si>
    <t>5609493</t>
  </si>
  <si>
    <t>QWO7g8cfAyQ=</t>
  </si>
  <si>
    <t>5609492</t>
  </si>
  <si>
    <t>cqzS4BX4UGg=</t>
  </si>
  <si>
    <t>5609491</t>
  </si>
  <si>
    <t>F53pF44lYzM=</t>
  </si>
  <si>
    <t>5609490</t>
  </si>
  <si>
    <t>XR1kpjLl4ls=</t>
  </si>
  <si>
    <t>5609489</t>
  </si>
  <si>
    <t>mV06uF2uSZg=</t>
  </si>
  <si>
    <t>5609488</t>
  </si>
  <si>
    <t>1TlvfJ4VYlw=</t>
  </si>
  <si>
    <t>5609487</t>
  </si>
  <si>
    <t>tkFBUsZhL7U=</t>
  </si>
  <si>
    <t>5609486</t>
  </si>
  <si>
    <t>9MNaSNFVyJI=</t>
  </si>
  <si>
    <t>5609485</t>
  </si>
  <si>
    <t>d/wdeicNErs=</t>
  </si>
  <si>
    <t>5609484</t>
  </si>
  <si>
    <t>DCYI7lU8amw=</t>
  </si>
  <si>
    <t>5609483</t>
  </si>
  <si>
    <t>UOJw1jDiBA8=</t>
  </si>
  <si>
    <t>5609482</t>
  </si>
  <si>
    <t>Tdz62NLhSw0=</t>
  </si>
  <si>
    <t>5609481</t>
  </si>
  <si>
    <t>tdBZA27G6LA=</t>
  </si>
  <si>
    <t>5609480</t>
  </si>
  <si>
    <t>Li4kUjLfPko=</t>
  </si>
  <si>
    <t>5609479</t>
  </si>
  <si>
    <t>bwC8rFOWcmM=</t>
  </si>
  <si>
    <t>5609478</t>
  </si>
  <si>
    <t>kEflCK2BHFE=</t>
  </si>
  <si>
    <t>5609477</t>
  </si>
  <si>
    <t>https://www.municipiodeoaxaca.gob.mx/uploads/archivos/OP/2015-DGOPM/FIII-120/10-ACTA-ENTREGA-RECEPCI%C3%93N-FIII120.pdf</t>
  </si>
  <si>
    <t>xBAbl/GDeWM=</t>
  </si>
  <si>
    <t>5609476</t>
  </si>
  <si>
    <t>nhwSfhsMsIs=</t>
  </si>
  <si>
    <t>5609475</t>
  </si>
  <si>
    <t>aIRmqOsOqak=</t>
  </si>
  <si>
    <t>5609474</t>
  </si>
  <si>
    <t>OtIauzUFiJA=</t>
  </si>
  <si>
    <t>5609473</t>
  </si>
  <si>
    <t>YhwicvqeI8g=</t>
  </si>
  <si>
    <t>5609472</t>
  </si>
  <si>
    <t>HrGdRaePH6s=</t>
  </si>
  <si>
    <t>5609471</t>
  </si>
  <si>
    <t>PHvNBLAezHc=</t>
  </si>
  <si>
    <t>5609470</t>
  </si>
  <si>
    <t>hb5eCu+5iLc=</t>
  </si>
  <si>
    <t>5609469</t>
  </si>
  <si>
    <t>cXyPqSYGkWE=</t>
  </si>
  <si>
    <t>5609468</t>
  </si>
  <si>
    <t>bYwFuph0tf4=</t>
  </si>
  <si>
    <t>5609467</t>
  </si>
  <si>
    <t>se0A6Zv5lOc=</t>
  </si>
  <si>
    <t>5609466</t>
  </si>
  <si>
    <t>1s+iqRWZW4I=</t>
  </si>
  <si>
    <t>5609465</t>
  </si>
  <si>
    <t>U497DhfIEpo=</t>
  </si>
  <si>
    <t>5609464</t>
  </si>
  <si>
    <t>PfzTHulpHqg=</t>
  </si>
  <si>
    <t>5609463</t>
  </si>
  <si>
    <t>WLUUQc7WuKo=</t>
  </si>
  <si>
    <t>5609462</t>
  </si>
  <si>
    <t>BoYiefwfBH8=</t>
  </si>
  <si>
    <t>5609461</t>
  </si>
  <si>
    <t>bzB3g3sK/ZU=</t>
  </si>
  <si>
    <t>5609460</t>
  </si>
  <si>
    <t>sc9kXtEMkFM=</t>
  </si>
  <si>
    <t>5609459</t>
  </si>
  <si>
    <t>KF/5hx1orPs=</t>
  </si>
  <si>
    <t>5609458</t>
  </si>
  <si>
    <t>DxXLPIg6nYs=</t>
  </si>
  <si>
    <t>5609457</t>
  </si>
  <si>
    <t>gPMtWvLirY8=</t>
  </si>
  <si>
    <t>5609456</t>
  </si>
  <si>
    <t>mMGy1COHkR8=</t>
  </si>
  <si>
    <t>5609455</t>
  </si>
  <si>
    <t>qdHZCiJEhi4=</t>
  </si>
  <si>
    <t>5609454</t>
  </si>
  <si>
    <t>aAE55FLQvNM=</t>
  </si>
  <si>
    <t>5609453</t>
  </si>
  <si>
    <t>7LvUC1xMJlc=</t>
  </si>
  <si>
    <t>5609452</t>
  </si>
  <si>
    <t>h3C1Oy9NkRo=</t>
  </si>
  <si>
    <t>5609451</t>
  </si>
  <si>
    <t>6dpzAaaCcl0=</t>
  </si>
  <si>
    <t>5609450</t>
  </si>
  <si>
    <t>iZ2dmd0h064=</t>
  </si>
  <si>
    <t>5609449</t>
  </si>
  <si>
    <t>CQIaLfcsUmI=</t>
  </si>
  <si>
    <t>5609448</t>
  </si>
  <si>
    <t>b9lQCPCHDe8=</t>
  </si>
  <si>
    <t>5609447</t>
  </si>
  <si>
    <t>6sc2NAC9dUo=</t>
  </si>
  <si>
    <t>5609446</t>
  </si>
  <si>
    <t>L5pHR/DWVe8=</t>
  </si>
  <si>
    <t>5609445</t>
  </si>
  <si>
    <t>pLMTFU960xc=</t>
  </si>
  <si>
    <t>5609444</t>
  </si>
  <si>
    <t>g7RJWIf20M0=</t>
  </si>
  <si>
    <t>5609443</t>
  </si>
  <si>
    <t>SL4wWelDAlw=</t>
  </si>
  <si>
    <t>5609442</t>
  </si>
  <si>
    <t>61ji8lLAi78=</t>
  </si>
  <si>
    <t>5609441</t>
  </si>
  <si>
    <t>3JhN7zG+kvQ=</t>
  </si>
  <si>
    <t>5609440</t>
  </si>
  <si>
    <t>JIA3YligQwg=</t>
  </si>
  <si>
    <t>5609439</t>
  </si>
  <si>
    <t>EIXRHUakazc=</t>
  </si>
  <si>
    <t>5609438</t>
  </si>
  <si>
    <t>RsPGAvs0eak=</t>
  </si>
  <si>
    <t>5609437</t>
  </si>
  <si>
    <t>nsnoz+YEJSc=</t>
  </si>
  <si>
    <t>5609436</t>
  </si>
  <si>
    <t>YOZV4hd7vzo=</t>
  </si>
  <si>
    <t>5609435</t>
  </si>
  <si>
    <t>Z+OhPfGbvq8=</t>
  </si>
  <si>
    <t>5609434</t>
  </si>
  <si>
    <t>x0ayNv08nU8=</t>
  </si>
  <si>
    <t>5609433</t>
  </si>
  <si>
    <t>kgH2O0ptnrM=</t>
  </si>
  <si>
    <t>5609432</t>
  </si>
  <si>
    <t>G1vBPk8lsZ0=</t>
  </si>
  <si>
    <t>5609431</t>
  </si>
  <si>
    <t>ZebxuWMQYMc=</t>
  </si>
  <si>
    <t>5609430</t>
  </si>
  <si>
    <t>jWgA1Hu+eak=</t>
  </si>
  <si>
    <t>5609429</t>
  </si>
  <si>
    <t>5EqTbPiG8Rk=</t>
  </si>
  <si>
    <t>5609428</t>
  </si>
  <si>
    <t>GTRlwOf7K6c=</t>
  </si>
  <si>
    <t>5609427</t>
  </si>
  <si>
    <t>EIAaTQ9DmRU=</t>
  </si>
  <si>
    <t>5609426</t>
  </si>
  <si>
    <t>KmC39wOalYQ=</t>
  </si>
  <si>
    <t>5609425</t>
  </si>
  <si>
    <t>COOMqMTomDw=</t>
  </si>
  <si>
    <t>5609424</t>
  </si>
  <si>
    <t>jisMdJAWJBI=</t>
  </si>
  <si>
    <t>5609423</t>
  </si>
  <si>
    <t>IqsUpCy8wRg=</t>
  </si>
  <si>
    <t>5609422</t>
  </si>
  <si>
    <t>0RvxUPqJPHQ=</t>
  </si>
  <si>
    <t>5609421</t>
  </si>
  <si>
    <t>OXW+hudyU4U=</t>
  </si>
  <si>
    <t>5609420</t>
  </si>
  <si>
    <t>o04F3uxzXQg=</t>
  </si>
  <si>
    <t>5609419</t>
  </si>
  <si>
    <t>jYombfcRTtk=</t>
  </si>
  <si>
    <t>5609418</t>
  </si>
  <si>
    <t>n1UfOk7/Zj4=</t>
  </si>
  <si>
    <t>5609417</t>
  </si>
  <si>
    <t>sMDAZGk6ueE=</t>
  </si>
  <si>
    <t>5609416</t>
  </si>
  <si>
    <t>XRchUCF3mk8=</t>
  </si>
  <si>
    <t>5609415</t>
  </si>
  <si>
    <t>67zatWLKfnE=</t>
  </si>
  <si>
    <t>5609414</t>
  </si>
  <si>
    <t>//1gTpRp+bc=</t>
  </si>
  <si>
    <t>5609413</t>
  </si>
  <si>
    <t>dvajXVwBJlA=</t>
  </si>
  <si>
    <t>5609412</t>
  </si>
  <si>
    <t>G5p3Z3TDHdA=</t>
  </si>
  <si>
    <t>5609411</t>
  </si>
  <si>
    <t>vB5RRMw3dHg=</t>
  </si>
  <si>
    <t>5609410</t>
  </si>
  <si>
    <t>zOVyvPvBfRQ=</t>
  </si>
  <si>
    <t>5609409</t>
  </si>
  <si>
    <t>Le0HmVXU4qk=</t>
  </si>
  <si>
    <t>5609408</t>
  </si>
  <si>
    <t>5zIfkvQbjBs=</t>
  </si>
  <si>
    <t>5609407</t>
  </si>
  <si>
    <t>kMakAgfBQz8=</t>
  </si>
  <si>
    <t>5609406</t>
  </si>
  <si>
    <t>DVA2ceLAoCc=</t>
  </si>
  <si>
    <t>5609405</t>
  </si>
  <si>
    <t>aDYJgelywVQ=</t>
  </si>
  <si>
    <t>5609404</t>
  </si>
  <si>
    <t>Rvz9wDIJD1I=</t>
  </si>
  <si>
    <t>5609403</t>
  </si>
  <si>
    <t>dUZTIVSA7No=</t>
  </si>
  <si>
    <t>5609402</t>
  </si>
  <si>
    <t>k6Lce1O+rm4=</t>
  </si>
  <si>
    <t>FIII/140/2017</t>
  </si>
  <si>
    <t>https://www.municipiodeoaxaca.gob.mx/uploads/archivos/OP/IE/IRE-DGOMP/FIII-140/2-OFICIO-AUTORIZACION.pdf</t>
  </si>
  <si>
    <t>Construcción de pavimento de concreto hidráulico en calle Félix Díaz, colonia Ejidal; Agencia San Martin Mexicapam.</t>
  </si>
  <si>
    <t>5609401</t>
  </si>
  <si>
    <t>Dirección General de Obras Públicas Municipales</t>
  </si>
  <si>
    <t xml:space="preserve">Dirección de Construcción </t>
  </si>
  <si>
    <t>DGOPM/AD/FIII 140/2017</t>
  </si>
  <si>
    <t>15/11/2017</t>
  </si>
  <si>
    <t>718053.75</t>
  </si>
  <si>
    <t>832942.35</t>
  </si>
  <si>
    <t>83294.23</t>
  </si>
  <si>
    <t>16/11/2017</t>
  </si>
  <si>
    <t>https://www.municipiodeoaxaca.gob.mx/uploads/archivos/OP/IE/IRE-DGOMP/FIII-140/1-CONTRATO-FIII140.pdf</t>
  </si>
  <si>
    <t>https://www.municipiodeoaxaca.gob.mx/uploads/archivos/OP/IE/IRE-DGOMP/FIII-140/10-ACTA-ENTREGA-RECEPCION-FIII140.pdf</t>
  </si>
  <si>
    <t>https://www.municipiodeoaxaca.gob.mx/uploads/archivos/OP/IE/IRE-DGOMP/FIII-140/9-SABANA-DE-FINIQUITO-FIII140.pdf</t>
  </si>
  <si>
    <t>24/04/2018</t>
  </si>
  <si>
    <t>W2OsqxUnIfc=</t>
  </si>
  <si>
    <t>FIII/141/2017</t>
  </si>
  <si>
    <t>https://www.municipiodeoaxaca.gob.mx/uploads/archivos/OP/IE/IRE-DGOMP/FIII-141/2-OFICIO-AUTORIZACION.pdf</t>
  </si>
  <si>
    <t>Electrificación en 1a Privada de Francisco I. Madero, Casco de la Agencia; Agencia Donají.</t>
  </si>
  <si>
    <t>5609400</t>
  </si>
  <si>
    <t>DGOPM/AD/FIII 141/2017</t>
  </si>
  <si>
    <t>25/11/2017</t>
  </si>
  <si>
    <t>235515.25</t>
  </si>
  <si>
    <t>273197.7</t>
  </si>
  <si>
    <t>27319.77</t>
  </si>
  <si>
    <t>27/11/2017</t>
  </si>
  <si>
    <t>25/01/2018</t>
  </si>
  <si>
    <t>https://www.municipiodeoaxaca.gob.mx/uploads/archivos/OP/IE/IRE-DGOMP/FIII-141/1-CONTRATO-FIII141.pdf</t>
  </si>
  <si>
    <t>https://www.municipiodeoaxaca.gob.mx/uploads/archivos/OP/AD/AD-DGOPM/FIII-141/10-ACTA-ENTREGA-RECEPCION-FIII141.pdf</t>
  </si>
  <si>
    <t>https://www.municipiodeoaxaca.gob.mx/uploads/archivos/OP/AD/AD-DGOPM/FIII-141/9-SABANA-DE-FINIQUITO-FIII141.pdf</t>
  </si>
  <si>
    <t>06/07/2018</t>
  </si>
  <si>
    <t>yaZTIxgiERI=</t>
  </si>
  <si>
    <t>FIII/182/2017</t>
  </si>
  <si>
    <t>https://www.municipiodeoaxaca.gob.mx/uploads/archivos/OP/IE/IRE-DGOMP/FIII-182/2-OFICIO-AUTORIZACION.pdf</t>
  </si>
  <si>
    <t>Rehabilitación de red de agua potable en la calle Abelardo Rodríguez, Pueblo Nuevo.</t>
  </si>
  <si>
    <t>5609399</t>
  </si>
  <si>
    <t>DGOPM/AD/FIII 182/2017</t>
  </si>
  <si>
    <t>21/11/2017</t>
  </si>
  <si>
    <t>499917.08</t>
  </si>
  <si>
    <t>579903.82</t>
  </si>
  <si>
    <t>57990.38</t>
  </si>
  <si>
    <t>22/11/2017</t>
  </si>
  <si>
    <t>https://www.municipiodeoaxaca.gob.mx/uploads/archivos/OP/IE/IRE-DGOMP/FIII-182/1-CONTRATO-FIII182.pdf</t>
  </si>
  <si>
    <t>https://www.municipiodeoaxaca.gob.mx/uploads/archivos/OP/AD/AD-DGOPM/FIII-182/10-ACTA-ENTREGA-RECEPCION-FIII182.pdf</t>
  </si>
  <si>
    <t>https://www.municipiodeoaxaca.gob.mx/uploads/archivos/OP/AD/AD-DGOPM/FIII-182/9-SABANA-DE-FINIQUITO-FIII182.pdf</t>
  </si>
  <si>
    <t>3jwAJYUZblU=</t>
  </si>
  <si>
    <t>FIII/210/2017</t>
  </si>
  <si>
    <t>https://www.municipiodeoaxaca.gob.mx/uploads/archivos/OP/IE/IRE-DGOMP/FIII-210/2-OFICIO-AUTORIZACION.pdf</t>
  </si>
  <si>
    <t>Paquete de mejoramiento de vivienda, Cobertura Municipal.</t>
  </si>
  <si>
    <t>5609398</t>
  </si>
  <si>
    <t>DGOPM/AD/FIII 210/2017</t>
  </si>
  <si>
    <t>192000</t>
  </si>
  <si>
    <t>20/01/2018</t>
  </si>
  <si>
    <t>https://www.municipiodeoaxaca.gob.mx/uploads/archivos/OP/IE/IRE-DGOMP/FIII-210/1-CONTRATO-FIII210.pdf</t>
  </si>
  <si>
    <t>https://www.municipiodeoaxaca.gob.mx/uploads/archivos/OP/IE/IRE-DGOMP/FIII-210/10-ACTA-ENTREGA-RECEPCION-FIII210.pdf</t>
  </si>
  <si>
    <t>https://www.municipiodeoaxaca.gob.mx/uploads/archivos/OP/IE/IRE-DGOMP/FIII-210/9-SABANA-DE-FINIQUITO-FIII210.pdf</t>
  </si>
  <si>
    <t>Financiamientos externos</t>
  </si>
  <si>
    <t>Recursos estatales</t>
  </si>
  <si>
    <t>Otros (especificar)</t>
  </si>
  <si>
    <t>26971</t>
  </si>
  <si>
    <t>26972</t>
  </si>
  <si>
    <t>26973</t>
  </si>
  <si>
    <t>26974</t>
  </si>
  <si>
    <t>26975</t>
  </si>
  <si>
    <t>Id</t>
  </si>
  <si>
    <t>Nombre(s)</t>
  </si>
  <si>
    <t>Primer apellido</t>
  </si>
  <si>
    <t>Segundo apellido</t>
  </si>
  <si>
    <t>Razón social</t>
  </si>
  <si>
    <t>Monto total de la cotización</t>
  </si>
  <si>
    <t>mLawMkxd4zI=</t>
  </si>
  <si>
    <t>COMERCIALIZADORA ISFLO S.A. DE C.V.</t>
  </si>
  <si>
    <t>PXcSA8obKgM=</t>
  </si>
  <si>
    <t>COMERCIALIZADORA DE SERVICIOS Y BIENES BUEN CORTESANO S.A. DE C.V.</t>
  </si>
  <si>
    <t>4672828</t>
  </si>
  <si>
    <t>N7xugZhcmgM=</t>
  </si>
  <si>
    <t>COMERCIALIZADORA DE BIENES Y SERVICIOS LA GONDOLA S.A. DE C.V.</t>
  </si>
  <si>
    <t>4918632</t>
  </si>
  <si>
    <t>l8dKma7PoFw=</t>
  </si>
  <si>
    <t>DISEÑO ORGANIZACIÓN Y PRODUCCIÓN DE EVENTOS BACON SOCIEDAD ANÓNIMA DE CAPITAL VARIABLE</t>
  </si>
  <si>
    <t>rIJt+h9Xbs4=</t>
  </si>
  <si>
    <t>PROVEEDORA PAPELERA Y ARTICULOS DE OFICINA DOSSIER MEXICO</t>
  </si>
  <si>
    <t>aIrUNpUkQaw=</t>
  </si>
  <si>
    <t>HACIENDA SANTA MARTHA DE BÁRCENA SOCIEDAD ANÓNIMA DE CAPITAL VARIABLE</t>
  </si>
  <si>
    <t>r9JuRoJLytE=</t>
  </si>
  <si>
    <t>SERVICIO AUTOMOTRIZ BESAGO SOCIEDAD ANÓNIMA DE CAPITAL VARIABLE</t>
  </si>
  <si>
    <t>UtHuxnohTeg=</t>
  </si>
  <si>
    <t>GRUPO ASESOR EMPRESARIAL DEL SURESTE, SOCIEDAD CIVIL</t>
  </si>
  <si>
    <t>P5Fl6Pr8GIQ=</t>
  </si>
  <si>
    <t>DISTRIBUIDORA COMERCIAL CIMERXA SOCIEDAD ANÓNIMA DE CAPITAL VARIABLE</t>
  </si>
  <si>
    <t>Hs4xSAv0xSM=</t>
  </si>
  <si>
    <t>ADVANZER DE MÉXICO SOCIEDAD ANÓNIMA DE CAPITAL VARIABLE</t>
  </si>
  <si>
    <t>ruAGZylqT9c=</t>
  </si>
  <si>
    <t>DOSSIER MÉXICO SOCIEDAD ANONIMA DE CAPITAL VARIABLE</t>
  </si>
  <si>
    <t>njCSvhTtcHA=</t>
  </si>
  <si>
    <t>ORBIUM PRODUCCIONES SOCIEDAD CIVIL</t>
  </si>
  <si>
    <t>atW/J4LMfhA=</t>
  </si>
  <si>
    <t>JESUS</t>
  </si>
  <si>
    <t>AQUINO</t>
  </si>
  <si>
    <t>LUNA</t>
  </si>
  <si>
    <t>juD8dZxvYa8=</t>
  </si>
  <si>
    <t>MAYORISTAS INTEGRALES GUELAGUETZA SOCIEDAD ANÓNIMA DE CAPITAL VARIABLE</t>
  </si>
  <si>
    <t>bsXepG8iiyo=</t>
  </si>
  <si>
    <t>PO2liaPF31Y=</t>
  </si>
  <si>
    <t xml:space="preserve">PROVEEDORA PAPELERA Y ARTICULOS DE OFICINA DOSSIER MEXICO
</t>
  </si>
  <si>
    <t>GmRysB1Z2TA=</t>
  </si>
  <si>
    <t xml:space="preserve">MAYORISTAS INTEGRALES GUELAGUETZA SOCIEDAD ANÓNIMA DE CAPITAL VARIABLE
</t>
  </si>
  <si>
    <t>0Y6sGBiRJXA=</t>
  </si>
  <si>
    <t>ELSA ALEJANDRA</t>
  </si>
  <si>
    <t>JIMENEZ</t>
  </si>
  <si>
    <t>LARIOS</t>
  </si>
  <si>
    <t>fvSV9VRz2aY=</t>
  </si>
  <si>
    <t>JmHBiPsRe70=</t>
  </si>
  <si>
    <t>AMINABAB</t>
  </si>
  <si>
    <t>MENDOZA</t>
  </si>
  <si>
    <t>MARTINEZ</t>
  </si>
  <si>
    <t>zZYYSZzj/Gk=</t>
  </si>
  <si>
    <t>GUADALUPE</t>
  </si>
  <si>
    <t>PLATAS</t>
  </si>
  <si>
    <t>PEREZ</t>
  </si>
  <si>
    <t>Y18l2k+TJwc=</t>
  </si>
  <si>
    <t xml:space="preserve">COMERCIALIZADORA ARAVESA, SOCIEDAD ANÓNIMA DE CAPITAL VARIABLE
</t>
  </si>
  <si>
    <t>bFP5aVfwUxY=</t>
  </si>
  <si>
    <t>CARLOS</t>
  </si>
  <si>
    <t>ARRIETA</t>
  </si>
  <si>
    <t>SALINAS</t>
  </si>
  <si>
    <t>20tFpmeWhQI=</t>
  </si>
  <si>
    <t>CLAUDIA</t>
  </si>
  <si>
    <t>VALDEZ</t>
  </si>
  <si>
    <t>FLORES</t>
  </si>
  <si>
    <t>yp3gOAJDeqw=</t>
  </si>
  <si>
    <t>ISABEL</t>
  </si>
  <si>
    <t>SOTO</t>
  </si>
  <si>
    <t>tE7QwwmX5YA=</t>
  </si>
  <si>
    <t xml:space="preserve">INTERNACIONAL DE TRASLADOS SOCIEDAD ANÓNIMA DE CAPITAL VARIABLE
</t>
  </si>
  <si>
    <t>q3+CuOVa/eg=</t>
  </si>
  <si>
    <t xml:space="preserve">SERVICIOS DE INTELIGENCIA EN FINANZAS, EMPRESARIAL Y GUBERNAMENTAL, SOCIEDAD CIVIL
</t>
  </si>
  <si>
    <t>0T3VgoKH0j0=</t>
  </si>
  <si>
    <t>byiSfuFXct4=</t>
  </si>
  <si>
    <t>Ke+wD1OEn7c=</t>
  </si>
  <si>
    <t>FERNANDO</t>
  </si>
  <si>
    <t>ROSALES</t>
  </si>
  <si>
    <t>GARCIA</t>
  </si>
  <si>
    <t>4UbFu24dkd4=</t>
  </si>
  <si>
    <t>JOSEFINA</t>
  </si>
  <si>
    <t>MONTERO</t>
  </si>
  <si>
    <t>GARNICA</t>
  </si>
  <si>
    <t>cHFjiBPlJNI=</t>
  </si>
  <si>
    <t xml:space="preserve">RAMOS LIMPIEZA Y MANTENIMIENTO SOCIEDAD ANÓNIMA DE CAPITAL VARIABLE
</t>
  </si>
  <si>
    <t>NAXTExvwcho=</t>
  </si>
  <si>
    <t>ZOIRA LETICIA</t>
  </si>
  <si>
    <t>RODRIGUEZ</t>
  </si>
  <si>
    <t>MELO</t>
  </si>
  <si>
    <t>2nlR8katmHo=</t>
  </si>
  <si>
    <t xml:space="preserve">PROVEEDORA PAPELERA Y ARTÍCULOS DE OFICINA DOSSIER MEXICO SOCIEDAD ANONIMA DE CAPITAL VARIABLE
</t>
  </si>
  <si>
    <t>kpOFQBYGU/I=</t>
  </si>
  <si>
    <t>nqLVBTftGIQ=</t>
  </si>
  <si>
    <t>EnFAxaiNsuk=</t>
  </si>
  <si>
    <t>7T2RYpymlcc=</t>
  </si>
  <si>
    <t>LIZBETH</t>
  </si>
  <si>
    <t>GONZALEZ</t>
  </si>
  <si>
    <t>CRUZ</t>
  </si>
  <si>
    <t>XDbrOwCz/mU=</t>
  </si>
  <si>
    <t xml:space="preserve">INGENIERIA, TUBOS Y SELLOS SOCIEDAD ANÓNIMA DE CAPITAL VARIABLE
</t>
  </si>
  <si>
    <t>xA7aLVM3KfM=</t>
  </si>
  <si>
    <t>LUCIA</t>
  </si>
  <si>
    <t>RAMIREZ</t>
  </si>
  <si>
    <t>SANABRIA</t>
  </si>
  <si>
    <t>Cfk/1GpcmbU=</t>
  </si>
  <si>
    <t>eowG926gbmg=</t>
  </si>
  <si>
    <t xml:space="preserve">SERVICIOS Y ADMINISTRACIÓN LACCY SOCIEDAD ANÓNIMA DE CAPITAL VARIABLE
</t>
  </si>
  <si>
    <t>m+5ABNVp5J8=</t>
  </si>
  <si>
    <t>C1h/Mjd8B7w=</t>
  </si>
  <si>
    <t>MAYORISTAS INTEGRALES GUELAGUETZA S.A DE C.V.</t>
  </si>
  <si>
    <t>4B0gPf3Eedw=</t>
  </si>
  <si>
    <t>COMERCIALIZADORA DESICO S.A DE C.V.</t>
  </si>
  <si>
    <t>288234</t>
  </si>
  <si>
    <t>tZN8YG+kSoQ=</t>
  </si>
  <si>
    <t>282744</t>
  </si>
  <si>
    <t>dAjra2Ib+60=</t>
  </si>
  <si>
    <t>FAJOE S.A DE C.V.</t>
  </si>
  <si>
    <t>cngHQwcoZHs=</t>
  </si>
  <si>
    <t>INTERSERVICIO SAMDAN S.A DE C.V.</t>
  </si>
  <si>
    <t>2900000</t>
  </si>
  <si>
    <t>cQ2WDcj8Lec=</t>
  </si>
  <si>
    <t>SERVICIOS INTEGRADOS TRUJILLO ROMANO S.A DE C.V.</t>
  </si>
  <si>
    <t>3480000</t>
  </si>
  <si>
    <t>gLi3lfW/4MY=</t>
  </si>
  <si>
    <t>MONKEY MX SUSPENSIONS CLUB S.A DE C.V.</t>
  </si>
  <si>
    <t>148816.4</t>
  </si>
  <si>
    <t>9bfUVN+/rZ0=</t>
  </si>
  <si>
    <t>MOTOS S.A. DE C.V.</t>
  </si>
  <si>
    <t>159233.55</t>
  </si>
  <si>
    <t>S39KJf07zqA=</t>
  </si>
  <si>
    <t>ROGER MOTO Y REFACCIONES S.A DE C.V.</t>
  </si>
  <si>
    <t>162208.88</t>
  </si>
  <si>
    <t>FQ7i69Icf6E=</t>
  </si>
  <si>
    <t xml:space="preserve">PROVEEDORA PAPELERA Y ARTICULOS DE OFICINA DOSSIER MEXICO SOCIEDAD ANOMINA DE CAPITAL VARIABLE
</t>
  </si>
  <si>
    <t>Ny0iuKellgY=</t>
  </si>
  <si>
    <t xml:space="preserve">GRUPO INDUSTRIA LAYU SOCIEDAD ANONIMA DE CAPITAL VARIABLE
</t>
  </si>
  <si>
    <t>d0qL1Xecmik=</t>
  </si>
  <si>
    <t>DELFINO MANUEL</t>
  </si>
  <si>
    <t>PASCUAL</t>
  </si>
  <si>
    <t>CARREÑO</t>
  </si>
  <si>
    <t>/mCIgvDYtaU=</t>
  </si>
  <si>
    <t>LAURA</t>
  </si>
  <si>
    <t>VILLALOBOS</t>
  </si>
  <si>
    <t>BLANHIR</t>
  </si>
  <si>
    <t>FVhJNiQ8ZWs=</t>
  </si>
  <si>
    <t>MONKEY MX SUSPENSIONS CLUB SOCIEDAD ANÓNIMA DE CAPITAL VARIABLE</t>
  </si>
  <si>
    <t>BKijgRhVqXM=</t>
  </si>
  <si>
    <t>DISEÑO, ORGANIZACIÓN Y PRODUCCIÓN DE EVENTOS BACON SOCIEDAD ANÓNIMA DE CAPITAL VARIABLE</t>
  </si>
  <si>
    <t>lk2heOOXqdg=</t>
  </si>
  <si>
    <t>DISTRIBUIDORA COMERCIAL CIMERXA SOCIEDAD ANONIMA DE CAPITAL VARIABLE</t>
  </si>
  <si>
    <t>TKXlGYC2kp0=</t>
  </si>
  <si>
    <t xml:space="preserve">FRANCISCO </t>
  </si>
  <si>
    <t>8TxCJjM2ChI=</t>
  </si>
  <si>
    <t>CONSORCIO GUTSAL DEL SURESTE SOCIEDAD ANONIMA DE CAPITAL VARIABLE</t>
  </si>
  <si>
    <t>KHl2050l2mI=</t>
  </si>
  <si>
    <t>UPPER MARKETING SOCIEDAD ANÓNIMA DE CAPITAL VARIABLE</t>
  </si>
  <si>
    <t>R/Up9QYIbIg=</t>
  </si>
  <si>
    <t>CONSTRUCCIÓN Y EDIFICACIÓN INTEGRAL AFEX SOCIEDAD ANONIMA DE CAPITAL VARIABLE</t>
  </si>
  <si>
    <t>xD8WbMHtcNI=</t>
  </si>
  <si>
    <t>PRODUCTOS GRÁFICOS EL CASTOR, SOCIEDAD ANÓNIMA DE CAPITAL VARIABLE</t>
  </si>
  <si>
    <t>KOwml8BZcfA=</t>
  </si>
  <si>
    <t>CONSTRUCCIONES TRILLO DE LA PEÑA SOCIEDAD ANÓNIMA DE CAPITAL VARIABLE</t>
  </si>
  <si>
    <t>l14Afqb8ucQ=</t>
  </si>
  <si>
    <t>BUSINESS ELITE INDUSTRIES SOCIEDAD ANONIMA DE CAPITAL VARIABLE</t>
  </si>
  <si>
    <t>VTx6IPKs2/Y=</t>
  </si>
  <si>
    <t>BUSINESS ELITE INDUSTRIES S.A. DE C.V.</t>
  </si>
  <si>
    <t>R4k7ZGOuwGc=</t>
  </si>
  <si>
    <t>SERVICIOS DE INTELIGENCIA EN FINANZAS EMPRESARIAL Y GUBERNAMENTAL, SOCIEDAD CIVIL</t>
  </si>
  <si>
    <t>ygCSrJFlmoA=</t>
  </si>
  <si>
    <t>GUA TACTICAL SOCIEDAD ANONIMA DE CAPITAL VARIABLE</t>
  </si>
  <si>
    <t>7op8DvhP1Zo=</t>
  </si>
  <si>
    <t xml:space="preserve">COMERCIALIZADORA ALTOLUCERO SOCIEDAD DE RESPONSABILIDAD LIMITADA DE CAPITAL VARIABLE
</t>
  </si>
  <si>
    <t>5CsgGhNT/9w=</t>
  </si>
  <si>
    <t>ROBERTO FELICIANO</t>
  </si>
  <si>
    <t>FUENTES</t>
  </si>
  <si>
    <t>SANTIAGO</t>
  </si>
  <si>
    <t>zKZjs7hOxOU=</t>
  </si>
  <si>
    <t xml:space="preserve">GRUPO ESTRATÉGICO BIZONET SOCIEDAD ANONIMA DE CAPITAL VARIABLE
</t>
  </si>
  <si>
    <t>7Bc4zhByCjQ=</t>
  </si>
  <si>
    <t xml:space="preserve">DIRECCIÓN EMPRESARIAL TROYA SOCIEDAD ANÓNIMA DE CAPITAL VARIABLE
</t>
  </si>
  <si>
    <t>Vk4WHgoGpXY=</t>
  </si>
  <si>
    <t xml:space="preserve">DISTRIBUIDORA COMERCIAL CIMERXA SOCIEDAD ANÓNIMA DE CAPITAL VARIABLE
</t>
  </si>
  <si>
    <t>7AUO/YK1rWo=</t>
  </si>
  <si>
    <t xml:space="preserve">CONSULTORES ESPECIALIZADOS LORES DURAN SOCIEDAD ANONIMA DE CAPITAL VARIABLE
</t>
  </si>
  <si>
    <t>5JMnIavDc1g=</t>
  </si>
  <si>
    <t>ORGANIZACION METODICA PARA LA SEGURIDAD PROFESIONAL AZTLAN S.A  DE C.V.</t>
  </si>
  <si>
    <t>742.28</t>
  </si>
  <si>
    <t>Ir7f+vR43ig=</t>
  </si>
  <si>
    <t>SERVICIO PAN AMERICANO DE PROTECCIÓN S.A DE C.V.</t>
  </si>
  <si>
    <t>787.64</t>
  </si>
  <si>
    <t>A8gQx7KBtgo=</t>
  </si>
  <si>
    <t>INTERNACIONAL DE TRASLADOS S.A. DE C.V.</t>
  </si>
  <si>
    <t>628.63</t>
  </si>
  <si>
    <t>Uaas7jnSmqo=</t>
  </si>
  <si>
    <t>GRUPO ESTRATEGICO BIZAONET S.A. DE C.V.</t>
  </si>
  <si>
    <t>ogmlScQDa2A=</t>
  </si>
  <si>
    <t>REDY INGENIERIA Y COMUNICACIONES S.A DE C.V.</t>
  </si>
  <si>
    <t>2147240</t>
  </si>
  <si>
    <t>Fq4Lhzmlb4k=</t>
  </si>
  <si>
    <t>1246257.6</t>
  </si>
  <si>
    <t>RuiMJ2KEdPI=</t>
  </si>
  <si>
    <t>OSCAR SADI</t>
  </si>
  <si>
    <t>PÉREZ</t>
  </si>
  <si>
    <t>LEÓN</t>
  </si>
  <si>
    <t>ILaNqclAlyI=</t>
  </si>
  <si>
    <t>ALAN EDWIN</t>
  </si>
  <si>
    <t>GONZÁLEZ</t>
  </si>
  <si>
    <t>0xSAlKp1zMI=</t>
  </si>
  <si>
    <t>PROVEEDORA PAPELERA Y ARTICULOS DE OFICINA DOSSIER S.A DE C.V.</t>
  </si>
  <si>
    <t>99PCULWz2qo=</t>
  </si>
  <si>
    <t>DISTRIBUIDORA PAPELERA E INSUMOS PARA OFICINA ATOYAC S.A DE C.V</t>
  </si>
  <si>
    <t>416208</t>
  </si>
  <si>
    <t>RL66HP1dBms=</t>
  </si>
  <si>
    <t>ABASTECEDORA DE SERVICIOS DAZZLECAT S.A DE C.V.</t>
  </si>
  <si>
    <t>422332.8</t>
  </si>
  <si>
    <t>qPpFoeouCUI=</t>
  </si>
  <si>
    <t>meNnSR+ZWdU=</t>
  </si>
  <si>
    <t>MARGARITA GABRIELA</t>
  </si>
  <si>
    <t>GUTIERREZ</t>
  </si>
  <si>
    <t>VILA</t>
  </si>
  <si>
    <t>2065600</t>
  </si>
  <si>
    <t>0zRAb8vYWPY=</t>
  </si>
  <si>
    <t>JOSE ROBERTO</t>
  </si>
  <si>
    <t>2001050</t>
  </si>
  <si>
    <t>sEpz6XORURs=</t>
  </si>
  <si>
    <t>ABASTECEDORA COMERCIAL DE ARTICULOS, BIENES Y SERVICIOS MENDOZA S.A DE C.V.</t>
  </si>
  <si>
    <t>hfszGzQwHIs=</t>
  </si>
  <si>
    <t>ABASTECEDORA DE SERVICIO ARELLANES S.A DE C.V.</t>
  </si>
  <si>
    <t>423586.18</t>
  </si>
  <si>
    <t>uoo9o7ukEgE=</t>
  </si>
  <si>
    <t>ABASTECEDORA DE BIENES Y SERVICIO SCALA LEADER S.A DE C.V.</t>
  </si>
  <si>
    <t>438303.68</t>
  </si>
  <si>
    <t>iE4dszFPs/g=</t>
  </si>
  <si>
    <t>VHfq3AujSxY=</t>
  </si>
  <si>
    <t>HOTEL PARADOR CRESPO SOCIEDAD ANONIMA DE CAPITAL VARIABLE</t>
  </si>
  <si>
    <t>539loIb6e94=</t>
  </si>
  <si>
    <t>COMERCIAL JID SOCIEDAD DE RESPONSABILIDAD LIMITADA DE CAPITAL VARIABLE</t>
  </si>
  <si>
    <t>+fswyYbOJLk=</t>
  </si>
  <si>
    <t>DISEÑO, ORGANIZACIÓN Y PRODUCCIÓN DE EVENTOS BACON SOCIEDAD ANONIMA DE CAPITAL VARIABLE</t>
  </si>
  <si>
    <t>aUS9rGXPqOY=</t>
  </si>
  <si>
    <t>yIEAtbib2+I=</t>
  </si>
  <si>
    <t>Aen0/XML/xE=</t>
  </si>
  <si>
    <t>PINTURA Y PUBLICIDAD DE OAXACA SOCIEDAD COOPERATIVA LIMITADA</t>
  </si>
  <si>
    <t>U5k+IGsyq8U=</t>
  </si>
  <si>
    <t>MAPFRE TEPEYAC SOCIEDAD ANONIMA</t>
  </si>
  <si>
    <t>hCsJL+KjVJw=</t>
  </si>
  <si>
    <t>499159.14</t>
  </si>
  <si>
    <t>rct+2yOkPqE=</t>
  </si>
  <si>
    <t>ENMANUEL RENE</t>
  </si>
  <si>
    <t>513590</t>
  </si>
  <si>
    <t>yyu4QCQ4mwI=</t>
  </si>
  <si>
    <t>MISAEL</t>
  </si>
  <si>
    <t>SAN JUAN</t>
  </si>
  <si>
    <t>VASQUEZ</t>
  </si>
  <si>
    <t>527000</t>
  </si>
  <si>
    <t>88QWyAwFsHE=</t>
  </si>
  <si>
    <t>g5pKoPEx7io=</t>
  </si>
  <si>
    <t>MAYORISTAS INTEGRALES GUELAGUETZA SOCIEDAD ANÓNIMA  DE CAPITAL VARIABLE</t>
  </si>
  <si>
    <t>gL0DXxTkGwc=</t>
  </si>
  <si>
    <t>MAYORISTAS  INTEGRALES GUELAGUETZA SOCIEDAD ANÓNIMA DE CAPITAL VARIABLE</t>
  </si>
  <si>
    <t>r+7zOzIN9Zo=</t>
  </si>
  <si>
    <t>DESARROLLADORES URBANOS Y CONSTRUCTORES OAXTEX SOCIEDAD ANÓNIMA DE CAPITAL VARIABLE</t>
  </si>
  <si>
    <t>gMjkDp8GeYM=</t>
  </si>
  <si>
    <t>SERVICIOS DE INTELIGENCIA EN FINANZAS, EMPRESARIAL Y GUBERNAMENTAL SOCIEDAD CIVIL</t>
  </si>
  <si>
    <t>WSCuJJDaLUo=</t>
  </si>
  <si>
    <t>HACIENDA SANTA MARTHA DE BARCENA SOCIEDAD ANÓNIMA DE CAPITAL VARIABLE</t>
  </si>
  <si>
    <t>uPQbL1wVyC0=</t>
  </si>
  <si>
    <t>LUCIA GÓMEZ MAGOYA</t>
  </si>
  <si>
    <t>220400</t>
  </si>
  <si>
    <t>q9IsGcacoww=</t>
  </si>
  <si>
    <t>SABOR DE LA ANTEQUERA SOCIEDAD DE RESPONSABILIDAD LIMITADA DE CAPITAL VARIABLE</t>
  </si>
  <si>
    <t>232000</t>
  </si>
  <si>
    <t>tCzKsQEGyek=</t>
  </si>
  <si>
    <t>DISEÑO ORGANIZACIÓN Y PRODUCCIÓN DE EVENTOS BANCON  SOCIEDAD ANÓNIMA DE CAPITAL VARIABLE</t>
  </si>
  <si>
    <t>769000</t>
  </si>
  <si>
    <t>WPrPRPVlpzk=</t>
  </si>
  <si>
    <t>GOOD PARTY ORGANIZADOR DE EVENTOS, SOCIEDAD ANÓNIMA DE CAPITAL VARIABLE</t>
  </si>
  <si>
    <t>795463.04</t>
  </si>
  <si>
    <t>8tHd5qviQIY=</t>
  </si>
  <si>
    <t>COMERCIALIZADORA AGRAZI OAXACA SOCIEDAD  ANÓNIMA DE CAPITAL VARIABLE</t>
  </si>
  <si>
    <t>819485.48</t>
  </si>
  <si>
    <t>SKbUQ9XcIR8=</t>
  </si>
  <si>
    <t>PROVEEDORA PAPELERA Y ARTÍCULOS DE OFICINA DOSSIER MÉXICO SOCIEDAD ANÓNIMA DE CAPITAL VARIABLE</t>
  </si>
  <si>
    <t>z4glTILaGp4=</t>
  </si>
  <si>
    <t>ABASTECEDORA COMERCIAL DE ARTÍCULOS, BIENES Y SERVICIOS MENDOZA SOCIEDAD ANÓNIMA DE CAPITAL VARIABLE</t>
  </si>
  <si>
    <t>Xt4Sa5b9BPc=</t>
  </si>
  <si>
    <t>ABASTECEDORA DE BIENES Y SERVICIOS SCALA LEADER SOCIEDAD ANÓNIMA DE CAPITAL VARIABLE</t>
  </si>
  <si>
    <t>406116</t>
  </si>
  <si>
    <t>A51+Y55aTAw=</t>
  </si>
  <si>
    <t>ABASTECEDORA DE SERVICIOS ARELLANES SOCIEDAD ANÓNIMA DE CAPITAL VARIABLE</t>
  </si>
  <si>
    <t>403100</t>
  </si>
  <si>
    <t>L1C68gf03TY=</t>
  </si>
  <si>
    <t>v8OdYYoIxRI=</t>
  </si>
  <si>
    <t>EMMANUEL RENE</t>
  </si>
  <si>
    <t>GÓNZALEZ</t>
  </si>
  <si>
    <t>GARCÍA</t>
  </si>
  <si>
    <t>491468.8</t>
  </si>
  <si>
    <t>0W6iz3ruby0=</t>
  </si>
  <si>
    <t>SANJUAN</t>
  </si>
  <si>
    <t>494728.4</t>
  </si>
  <si>
    <t>q1fIw9Ugmv4=</t>
  </si>
  <si>
    <t>OLIVERA</t>
  </si>
  <si>
    <t>15glBMhWfpU=</t>
  </si>
  <si>
    <t>MULTILLANTAS DE OAXACA SOCIEDAD ANÓNIMA DE CAPITAL VARIABLE</t>
  </si>
  <si>
    <t>375710.64</t>
  </si>
  <si>
    <t>Zav4uyZJPe0=</t>
  </si>
  <si>
    <t>LLANTAS MAO SOCIEDAD ANÓNIMA DE CAPITAL VARIABLE</t>
  </si>
  <si>
    <t>402010.92</t>
  </si>
  <si>
    <t>nKF7hUmCmmg=</t>
  </si>
  <si>
    <t>CONSULTORES ESPECIALIZADOS LORES DURÁN SOCIEDAD ANÓNIMA DE CAPITAL VARIABLE</t>
  </si>
  <si>
    <t>OXoDszsPnOY=</t>
  </si>
  <si>
    <t>rf0NDLb2bV8=</t>
  </si>
  <si>
    <t>ABASTECEDORA COMERCIAL DE ARTICULOS BIENES Y SERVICIOS MENDOZA SOCIEDAD ANÓNIMA DE CAPITAL VARIABLE</t>
  </si>
  <si>
    <t>bYayFZdCE3Q=</t>
  </si>
  <si>
    <t>GRUPO CORRADO SOCIEDAD ANÓNIMA DE CAPITAL VARIABLE</t>
  </si>
  <si>
    <t>xsH+PVaXzWY=</t>
  </si>
  <si>
    <t>MAYORISTAS INTEGRALES GUELAGUETZA, SOCIEDAD ANÓNIMA DE CAPITAL VARIABLE</t>
  </si>
  <si>
    <t>onIbYk9qQKM=</t>
  </si>
  <si>
    <t>DESARROLLADORA DE INFRAESTRUCTURAS IXXE SOCIEDAD ANÓNIMA DE CAPITAL VARIABLE</t>
  </si>
  <si>
    <t>pPcKMjZOZqE=</t>
  </si>
  <si>
    <t>F/sI/x4TpW8=</t>
  </si>
  <si>
    <t>GOOD PARTY ORGANIZADOR DE EVENTOS SOCIEDAD ANÓNIMA DE CAPITAL VARIABLE</t>
  </si>
  <si>
    <t>627006.68</t>
  </si>
  <si>
    <t>XK/5Szt+SvI=</t>
  </si>
  <si>
    <t>COMERCIALIZADORA AGRAZI OAXACA SOCIEDAD ANÓNIMA DE CAPITAL VARIALBE</t>
  </si>
  <si>
    <t>662331</t>
  </si>
  <si>
    <t>p/knE71Lpu4=</t>
  </si>
  <si>
    <t>PROVEEDORA PAPELERA DE OFICINA Y DERIVADOS ALFIPE SOCIEDAD ANÓNIMA DE CAPITAL VARIABLE</t>
  </si>
  <si>
    <t>3X19eLidDWM=</t>
  </si>
  <si>
    <t>COMERCIALIZADORA DE BIENES Y SERVICIOS MITLACO SOCIEDAD ANÓNIMA DE CAPITAL VARIABLE</t>
  </si>
  <si>
    <t>668875.59</t>
  </si>
  <si>
    <t>JHO5bgyrD0w=</t>
  </si>
  <si>
    <t>GRUPO PAPELERO SUR YAZZA SOCIEDAD ANÓNIMA DE CAPITAL VARIALBLE</t>
  </si>
  <si>
    <t>675921.14</t>
  </si>
  <si>
    <t>5AXSmQ6EUqU=</t>
  </si>
  <si>
    <t>MAPFRE TEPEYAC SOCIEDAD ANÓNIMA</t>
  </si>
  <si>
    <t>tx5xV+1gajc=</t>
  </si>
  <si>
    <t>GRUPO FINANCIERO BANORTE SOCIEDAD ANÓNIMA BUSTATIL DE CAPITAL VARIABLE</t>
  </si>
  <si>
    <t>565421.54</t>
  </si>
  <si>
    <t>Xm0xxsROUC0=</t>
  </si>
  <si>
    <t>GRUPO NACIONAL PROVINCIAL SOCIEDAD ANÓNIMA BURSATIL</t>
  </si>
  <si>
    <t>579026.41</t>
  </si>
  <si>
    <t>kWd442TwlQE=</t>
  </si>
  <si>
    <t>2nLq2GcQe0I=</t>
  </si>
  <si>
    <t>COMERCIAL DE BIENES COBIOAX SOCIEDAD ANÓNIMA DE CAPITAL VARIABLE</t>
  </si>
  <si>
    <t>1926470</t>
  </si>
  <si>
    <t>p/kVAXXowvY=</t>
  </si>
  <si>
    <t>GRUPO DUITEN SOCIEDAD ANÓNIMA DE CAPITAL VARIABLE</t>
  </si>
  <si>
    <t>h4gxdEk0fu8=</t>
  </si>
  <si>
    <t>COMERCIALIZADORA DE BIENES Y SERVICIOS MITLALCO SOCIEDAD ANÓNIMA DE CAPITAL VARIABLE</t>
  </si>
  <si>
    <t>1928500</t>
  </si>
  <si>
    <t>jH/AtOKL4OY=</t>
  </si>
  <si>
    <t>pCnHFedfKOs=</t>
  </si>
  <si>
    <t>DISTRIBUIDORA PAPELERA E INSUMOS PARA OFICINA ATOYAC SOCIEDAD ANÓNIMA DE CAPITAL VARIABLE</t>
  </si>
  <si>
    <t>411130.8</t>
  </si>
  <si>
    <t>5stxnr+htRI=</t>
  </si>
  <si>
    <t>ABASTECEDORA DE SERVICIOS DAZZLECAT SOCIEDAD ANÓNIMA DE CAPITAL VARIABLE</t>
  </si>
  <si>
    <t>415314.8</t>
  </si>
  <si>
    <t>QncZEWy4Bcc=</t>
  </si>
  <si>
    <t>ZHtP616+hIA=</t>
  </si>
  <si>
    <t>JRfewyaC2ok=</t>
  </si>
  <si>
    <t>603490</t>
  </si>
  <si>
    <t>suXB4JRpMp8=</t>
  </si>
  <si>
    <t>ABASTECEDORA DE SERVICIOS DIAZZLECAT SOCIEDAD ANÓNIMA DE CAPITAL VARIABLE</t>
  </si>
  <si>
    <t>626168</t>
  </si>
  <si>
    <t>QXIZRmR2CfA=</t>
  </si>
  <si>
    <t>SERVICIOS TERRESTRES Y LÓGISTICA INVERSA SOCIEDAD ANÓNIMA DE CAPITAL VARIABLE</t>
  </si>
  <si>
    <t>839998.92</t>
  </si>
  <si>
    <t>naoJFdaAjkw=</t>
  </si>
  <si>
    <t>GARZA-CASEE DESIGN, SOCIEDAD ANÓNIMA DE CAPITAL VARIABLE</t>
  </si>
  <si>
    <t>749999.92</t>
  </si>
  <si>
    <t>Nx1jwrZMnYo=</t>
  </si>
  <si>
    <t>MANUFACTURAS CARG-GO SOCIEDAD ANÓNIMA DE CAPITAL VARIABLE</t>
  </si>
  <si>
    <t>870000</t>
  </si>
  <si>
    <t>lPr/pMv24VU=</t>
  </si>
  <si>
    <t>6ec+K+WHx40=</t>
  </si>
  <si>
    <t>LAZARO</t>
  </si>
  <si>
    <t>CABRERA</t>
  </si>
  <si>
    <t>cIgeB+PN83E=</t>
  </si>
  <si>
    <t>COMERCIALIZADOR DE BIENES Y SERVICIOS MICALCO SOCIEDAD ANÓNIMA DE CAPITAL VARIABLE</t>
  </si>
  <si>
    <t>766398.08</t>
  </si>
  <si>
    <t>esQJRGbesYU=</t>
  </si>
  <si>
    <t>DA+Emmph7aM=</t>
  </si>
  <si>
    <t>COMERCIALIZADORA DE BIENES COBIOAX SOCIEDAD ANÓNIMA DE CAPITAL VARIABLE</t>
  </si>
  <si>
    <t>761980.8</t>
  </si>
  <si>
    <t>66wQpTg75Og=</t>
  </si>
  <si>
    <t>1972332.52</t>
  </si>
  <si>
    <t>BgGzZO8Br1c=</t>
  </si>
  <si>
    <t>GOOD PARTY ORGANIZADORA DE EVENTOS SOCIEDAD ANÓNIMA DE CAPITAL VARIABLE</t>
  </si>
  <si>
    <t>2070950.17</t>
  </si>
  <si>
    <t>wHFnltjMYis=</t>
  </si>
  <si>
    <t>COMERCIALIZADORA AGRAZI OAXACA SOCIEDAD ANÓNIMA DE CAPITAL VARIABLE</t>
  </si>
  <si>
    <t>20149843.53</t>
  </si>
  <si>
    <t>9B0pqx1BzpA=</t>
  </si>
  <si>
    <t>ABASTECEDORA MATERIALISTA HAMLET SOCIEDAD ANÓNIMA DE CAPITAL VARIABLE</t>
  </si>
  <si>
    <t>cgM+IcAR5co=</t>
  </si>
  <si>
    <t>PROVEEDORA PAPELERA Y ARTÍCULOS DE OFICINA DOSSIER MÉXICO SOCIEDAD ANÓNIMA DE CAPITAL VARIBLE</t>
  </si>
  <si>
    <t>V3WIla3m9Lw=</t>
  </si>
  <si>
    <t>F+mqGIjwmSQ=</t>
  </si>
  <si>
    <t>CONSULTORES JURIDICOS ULARECHE &amp; ASOCIADOS SOCIEDAD ANÓNIMA DE CAPITAL VARIABLE</t>
  </si>
  <si>
    <t>GQQCkk4DBr0=</t>
  </si>
  <si>
    <t>AGENCIA DE PUBLICIDAD Y MARKETING OSORIO SOCIEDAD ANÓNIMA DE CAPITAL VARIABLE</t>
  </si>
  <si>
    <t>2214999.99</t>
  </si>
  <si>
    <t>9g2dfKGUmzs=</t>
  </si>
  <si>
    <t>CLINICA DE AUDIOLOGÍA EDISON SOCIEDAD ANÓNIMA DE CAPITAL VARIABLE</t>
  </si>
  <si>
    <t>7im4zpOowDs=</t>
  </si>
  <si>
    <t>rGWrkaYrKYo=</t>
  </si>
  <si>
    <t>ROBERTO ARTURO</t>
  </si>
  <si>
    <t xml:space="preserve">LEDEZMA </t>
  </si>
  <si>
    <t>SOLARES</t>
  </si>
  <si>
    <t>GhJxB1HKy/4=</t>
  </si>
  <si>
    <t>ORGANIZACIÓN Y PRODUCCIÓN DE EVENTOS BACON SOCIEDAD ANÓNIMA DE CAPITAL VARIABLE</t>
  </si>
  <si>
    <t>MAz4rWaII5A=</t>
  </si>
  <si>
    <t>3850000</t>
  </si>
  <si>
    <t>S1sc++X44pc=</t>
  </si>
  <si>
    <t>3920000</t>
  </si>
  <si>
    <t>PMHC95UYd3s=</t>
  </si>
  <si>
    <t xml:space="preserve">MARIANA </t>
  </si>
  <si>
    <t>REYES</t>
  </si>
  <si>
    <t>5vQroIwE2DA=</t>
  </si>
  <si>
    <t xml:space="preserve">ZOIRA LETICIA </t>
  </si>
  <si>
    <t>7ETLHnQ9VuY=</t>
  </si>
  <si>
    <t>FAJOE SOCIEDAD ANÓNIMA DE CAPITAL VARIABLE</t>
  </si>
  <si>
    <t>6Efi7nizfDY=</t>
  </si>
  <si>
    <t>ALBERTO CIRIO</t>
  </si>
  <si>
    <t>ARANGO</t>
  </si>
  <si>
    <t>rZIQagDUVc4=</t>
  </si>
  <si>
    <t>VICTOR MARTIN</t>
  </si>
  <si>
    <t>CERBULO</t>
  </si>
  <si>
    <t>SkN8q2WK4ag=</t>
  </si>
  <si>
    <t>BUSINESS ELITE INDUSTRIES SOCIEDAD ANÓNIMA DE CAPITAL VARIABLE</t>
  </si>
  <si>
    <t>MhmRpVA1iaI=</t>
  </si>
  <si>
    <t>OSCAR ROGELIO</t>
  </si>
  <si>
    <t>qMID2BLmJSY=</t>
  </si>
  <si>
    <t xml:space="preserve">INTELIGENCIA EN FINANZAS, EMPRESARIAL Y GUBERNAMENTAL, SOCIEDAD CIVIL
</t>
  </si>
  <si>
    <t>EkBOlQblSk0=</t>
  </si>
  <si>
    <t xml:space="preserve">F F ESTRUCTURAS Y MAQUILAS SOCIEDAD ANÓNIMA DE CAPITAL VARIABLE
</t>
  </si>
  <si>
    <t>/z4uONrwsO4=</t>
  </si>
  <si>
    <t xml:space="preserve">CONSULTORES JURIDICOS ULARECHE &amp; ASOCIADOS, SOCIEDAD ANÓNIMA DE CAPITAL VARIABLE
</t>
  </si>
  <si>
    <t>j7UZ8pCwyyc=</t>
  </si>
  <si>
    <t>OymYHPBZ6pE=</t>
  </si>
  <si>
    <t>PINTURA Y PUBLICIDAD DE OAXACA S.C.L.</t>
  </si>
  <si>
    <t>109371.16</t>
  </si>
  <si>
    <t>DaHxs7LOS2Y=</t>
  </si>
  <si>
    <t>MARIA DEL CARMEN DENDEJA PARRA</t>
  </si>
  <si>
    <t>122699</t>
  </si>
  <si>
    <t>1SNhAdN5qfs=</t>
  </si>
  <si>
    <t>1067626</t>
  </si>
  <si>
    <t>5BLOt+wxCdk=</t>
  </si>
  <si>
    <t>COMERCIALIZADORA DE DESICO S.A DE C.V.</t>
  </si>
  <si>
    <t>1141992</t>
  </si>
  <si>
    <t>AnpBkYHLVH0=</t>
  </si>
  <si>
    <t>COMERCIALIZADORA DE BIENES Y SERVICIOS LOZADA S.A DE C.V.</t>
  </si>
  <si>
    <t>1120249</t>
  </si>
  <si>
    <t>Kfk+5L5DY1U=</t>
  </si>
  <si>
    <t>177731.72</t>
  </si>
  <si>
    <t>JISYkzmDI98=</t>
  </si>
  <si>
    <t>180630.56</t>
  </si>
  <si>
    <t>DBDlEMOoyAI=</t>
  </si>
  <si>
    <t xml:space="preserve">MISAEL </t>
  </si>
  <si>
    <t>183667.44</t>
  </si>
  <si>
    <t>FaYtsdmnsS0=</t>
  </si>
  <si>
    <t>SERVICIOS INTEGRALES DE HOSPEDAJE Y SALUD OLEMA S.A. DE C.V.</t>
  </si>
  <si>
    <t>PTHQyNC7zwA=</t>
  </si>
  <si>
    <t>VISIÓN MULTIDISIPLINARIA SOCIEDAD ANONIMA DE CAPITAL VARIABLE</t>
  </si>
  <si>
    <t>ds6glvvIbtg=</t>
  </si>
  <si>
    <t>ULuCl1kraqY=</t>
  </si>
  <si>
    <t>RECURSOS DARAINBA SOCIEDAD ANONIMA DE CAPITAL VARIABLE</t>
  </si>
  <si>
    <t>x9TopraDhmk=</t>
  </si>
  <si>
    <t>233937</t>
  </si>
  <si>
    <t>T1Gbu3Wj0Dc=</t>
  </si>
  <si>
    <t>DILFUR DEL SURESTE D DE R.L.</t>
  </si>
  <si>
    <t>24880.19</t>
  </si>
  <si>
    <t>4hFbL9HYfAk=</t>
  </si>
  <si>
    <t>FRANCISCO</t>
  </si>
  <si>
    <t>23636.22</t>
  </si>
  <si>
    <t>eEstOWenokc=</t>
  </si>
  <si>
    <t>MANUELA</t>
  </si>
  <si>
    <t>26262.41</t>
  </si>
  <si>
    <t>RMgH6KBS95I=</t>
  </si>
  <si>
    <t>SERVICIOS DE INTELIGENCIA EN FINANZAS, EMPRESARIAL Y GUBERNAMENTAL S.C.</t>
  </si>
  <si>
    <t>567006.02</t>
  </si>
  <si>
    <t>Tk+9cUqEIDU=</t>
  </si>
  <si>
    <t>COMERCIALIZADORA DE BIENES Y SERVICIOS BURANA S.A DE C.V.</t>
  </si>
  <si>
    <t>586845.62</t>
  </si>
  <si>
    <t>fE0qikBZb0E=</t>
  </si>
  <si>
    <t>SISTEMAS EMPRESARIALES LA GIOCONDA S.C.</t>
  </si>
  <si>
    <t>596792.16</t>
  </si>
  <si>
    <t>2A9E4l4tR7I=</t>
  </si>
  <si>
    <t>PROVEEDOR DE MÉDICO S.A DE C.V.</t>
  </si>
  <si>
    <t>KKFHvkoGCqU=</t>
  </si>
  <si>
    <t>UGAROS COMERCIALIZADORA CAMSA S.A DE C.V.</t>
  </si>
  <si>
    <t>143431.68</t>
  </si>
  <si>
    <t>Rjv32kcchqE=</t>
  </si>
  <si>
    <t>ARTICULOS MEDICOS ALDECO PRODUCTOS QUIMICOS MEDCOS Y DE ENSEÑANZA</t>
  </si>
  <si>
    <t>160643.06</t>
  </si>
  <si>
    <t>ZR7HbuV62VU=</t>
  </si>
  <si>
    <t>INTERSERVICIOS SAMDAN S.A. DE C.V.</t>
  </si>
  <si>
    <t>73Dzf+5Wf28=</t>
  </si>
  <si>
    <t>ds8Q3SxNWO8=</t>
  </si>
  <si>
    <t>2987139.2</t>
  </si>
  <si>
    <t>UmHG1pGNiq8=</t>
  </si>
  <si>
    <t>ORGANIZACIÓN METODICA PARA LA SEGURIDAD PROFESIONAL AZTLAN S.A DE C.V.</t>
  </si>
  <si>
    <t>2613.6</t>
  </si>
  <si>
    <t>f6LdtE9u8S8=</t>
  </si>
  <si>
    <t>SERVICIO PAN AMERICANO DE PROTECCION S.A DE C.V.</t>
  </si>
  <si>
    <t>2915.31</t>
  </si>
  <si>
    <t>Qc2U9rdo9Rs=</t>
  </si>
  <si>
    <t>INTERNACIONAL DE TRASLADOS S.A DE C.V</t>
  </si>
  <si>
    <t>2525.25</t>
  </si>
  <si>
    <t>oPC3l6nBtxk=</t>
  </si>
  <si>
    <t>MOTOS GT SOCIEDAD ANÓNIMA DE CAPITAL VARIABLE</t>
  </si>
  <si>
    <t>d2SAzVUVrtk=</t>
  </si>
  <si>
    <t>wJoMmfIp4OM=</t>
  </si>
  <si>
    <t>zx2fnOnudlg=</t>
  </si>
  <si>
    <t>CARLOS ANTONIO</t>
  </si>
  <si>
    <t>lgamYmPrvyY=</t>
  </si>
  <si>
    <t>MAYORISTAS INTEGRALES GUELAGUETZA SOCIEDAD ANONIMA DE CAPITAL VARIABLE</t>
  </si>
  <si>
    <t>89EoUZjTBrM=</t>
  </si>
  <si>
    <t>MAYORISTAS INTEGRALES GUELAGUETZA S.A. DE C.V.</t>
  </si>
  <si>
    <t>Nizk8tKb9bw=</t>
  </si>
  <si>
    <t>AZEUKIR SOCIEDAD ANÓNIMA DE CAPITAL VARIABLE</t>
  </si>
  <si>
    <t>DPQQ08U7kuk=</t>
  </si>
  <si>
    <t>ESPECIALISTA EN COMERCIO BECHERT SOCIEDAD ANÓNIMA DE CAPITAL VARIABLE</t>
  </si>
  <si>
    <t>754290</t>
  </si>
  <si>
    <t>8oTu743QaW8=</t>
  </si>
  <si>
    <t>SURTIDORA Y COMERCIALIZADORA VIVAMO SOCIEDAD ANÓNIMA DE CAPITAL VARIABLE</t>
  </si>
  <si>
    <t>xCkk0AXySu4=</t>
  </si>
  <si>
    <t>DORAT&amp;DUTICA SOCIEDAD ANÓNIMA DE CAPITAL VARIABLE</t>
  </si>
  <si>
    <t>656676</t>
  </si>
  <si>
    <t>MPToE60VFUo=</t>
  </si>
  <si>
    <t>OPERADORA DE HOTELES DE ANTEQUERA SOCIEDAD ANÓNIMA DE CAPITAL VARIABLE</t>
  </si>
  <si>
    <t>31992.04</t>
  </si>
  <si>
    <t>uMR+s/ei9MA=</t>
  </si>
  <si>
    <t>INMOBILIARIA DEL VALLE DE ANTEQUERA SOCIEDAD ANÓNIMA DE CAPITAL VARIABLE</t>
  </si>
  <si>
    <t>7yvqQMONsbo=</t>
  </si>
  <si>
    <t>RICARDO AURELIO</t>
  </si>
  <si>
    <t>HERNÁNDEZ</t>
  </si>
  <si>
    <t>JACINTO</t>
  </si>
  <si>
    <t>lEGjPJQQKpI=</t>
  </si>
  <si>
    <t>FRANCISCO RUTILIO</t>
  </si>
  <si>
    <t>ZAVALETA</t>
  </si>
  <si>
    <t>RAMOS</t>
  </si>
  <si>
    <t>13369</t>
  </si>
  <si>
    <t>GXLf6Sz7EPY=</t>
  </si>
  <si>
    <t>EDGARDO LORENZO</t>
  </si>
  <si>
    <t>ZARAGOZA</t>
  </si>
  <si>
    <t>SANTOS</t>
  </si>
  <si>
    <t>20938</t>
  </si>
  <si>
    <t>KKPZcdPZvWM=</t>
  </si>
  <si>
    <t xml:space="preserve">Javier Antonio </t>
  </si>
  <si>
    <t xml:space="preserve">Alvarez </t>
  </si>
  <si>
    <t>González</t>
  </si>
  <si>
    <t>Jamalco Constructora y Comercializadora, S.A. de C.V.</t>
  </si>
  <si>
    <t>x6Dn5xPfifk=</t>
  </si>
  <si>
    <t>Simón</t>
  </si>
  <si>
    <t>Díaz</t>
  </si>
  <si>
    <t>López</t>
  </si>
  <si>
    <t>Servicios Integrales de Obra Quetzal, S.A. de C.V.</t>
  </si>
  <si>
    <t>dEyeBTWg7rA=</t>
  </si>
  <si>
    <t>Enrique</t>
  </si>
  <si>
    <t>España</t>
  </si>
  <si>
    <t>Expectativas en Construcciones y Proyectos Italy, S.A. de C.V.</t>
  </si>
  <si>
    <t>KQv8ZzzkRjY=</t>
  </si>
  <si>
    <t>Orlando Enrique</t>
  </si>
  <si>
    <t>Martínez</t>
  </si>
  <si>
    <t>Peralta</t>
  </si>
  <si>
    <t>Grupo Kois, S.A. de C.V.</t>
  </si>
  <si>
    <t>KkJsM8ZGK/w=</t>
  </si>
  <si>
    <t>Rafael Epigmenio</t>
  </si>
  <si>
    <t>Alavarez</t>
  </si>
  <si>
    <t>Parbeal Productos Innovadores, S.A. de C.V.</t>
  </si>
  <si>
    <t>mNtewMQUKiw=</t>
  </si>
  <si>
    <t>Leoncio José Luis</t>
  </si>
  <si>
    <t>Victoria</t>
  </si>
  <si>
    <t>Rodriguez</t>
  </si>
  <si>
    <t>Obra Pesada y Mantenimiento Acasico, S.A. de C.V.</t>
  </si>
  <si>
    <t>W3WMQOq4zhA=</t>
  </si>
  <si>
    <t xml:space="preserve">Germán </t>
  </si>
  <si>
    <t>Cueto</t>
  </si>
  <si>
    <t>Castillejos</t>
  </si>
  <si>
    <t>Germán Cueto Castillejos</t>
  </si>
  <si>
    <t>9+ENNxmYg4Q=</t>
  </si>
  <si>
    <t xml:space="preserve">Frank Jhoel </t>
  </si>
  <si>
    <t>Trujillo</t>
  </si>
  <si>
    <t>Grupo Gesto-Constructor Def, S.A. de C.V.</t>
  </si>
  <si>
    <t>wGcDJUdsF8k=</t>
  </si>
  <si>
    <t>c0aU7XkTFcQ=</t>
  </si>
  <si>
    <t>QEon9cif2Xo=</t>
  </si>
  <si>
    <t>Carlos Alberto</t>
  </si>
  <si>
    <t>García</t>
  </si>
  <si>
    <t>Chávez</t>
  </si>
  <si>
    <t>Mazunte Construcciones Y Remodelaciones S.A. de C.V.</t>
  </si>
  <si>
    <t>DVxS1nX6kE0=</t>
  </si>
  <si>
    <t xml:space="preserve">Jorge </t>
  </si>
  <si>
    <t xml:space="preserve">Galdino </t>
  </si>
  <si>
    <t>Niño de Rivera</t>
  </si>
  <si>
    <t>Nima Construcciones, S.A. de C.V.</t>
  </si>
  <si>
    <t>DvAbwbvQff8=</t>
  </si>
  <si>
    <t>Oscar</t>
  </si>
  <si>
    <t>Sánchez</t>
  </si>
  <si>
    <t>Tarasco</t>
  </si>
  <si>
    <t>Desarrolladora y Constructora Sanctara, S.A. de C.V.</t>
  </si>
  <si>
    <t>Zpqddej9A0Y=</t>
  </si>
  <si>
    <t>Javier Felipe</t>
  </si>
  <si>
    <t>Roque</t>
  </si>
  <si>
    <t>Velasco</t>
  </si>
  <si>
    <t>Sistema Integral de Construcciones y Servicios Relacionados Nobel-Astana, S.A. de C.V.</t>
  </si>
  <si>
    <t>QcIdMddmJfM=</t>
  </si>
  <si>
    <t>Eloy</t>
  </si>
  <si>
    <t>Estructuras Integrales en Construcción de Antequera S.A. de C.V.</t>
  </si>
  <si>
    <t>HojJSgd6oHs=</t>
  </si>
  <si>
    <t>Roberto</t>
  </si>
  <si>
    <t>Valdivieso</t>
  </si>
  <si>
    <t>Rasgado</t>
  </si>
  <si>
    <t>Roca Ingeniería Construcciones y Mantenimiento Eléctrico Especializado, S.A. de C.V.</t>
  </si>
  <si>
    <t>HA7kJkOsakI=</t>
  </si>
  <si>
    <t>Obra Pesada y  Mantenimiento Acasio, S.A. de C.V.</t>
  </si>
  <si>
    <t>kq8ZD5/+NNw=</t>
  </si>
  <si>
    <t>Maglorio</t>
  </si>
  <si>
    <t>Hernández</t>
  </si>
  <si>
    <t>Alonso</t>
  </si>
  <si>
    <t>Construcciones y Edificaciones Lijmasely S.A. de C.V.</t>
  </si>
  <si>
    <t>WYNVvjiZvug=</t>
  </si>
  <si>
    <t>tkML4jap4Ds=</t>
  </si>
  <si>
    <t>Édgar Gómez Martínez</t>
  </si>
  <si>
    <t>Gómez</t>
  </si>
  <si>
    <t>Corporativo e Ingeniería Aplicada Gadec, S.A. de C.V.</t>
  </si>
  <si>
    <t>4SIjRNndxHM=</t>
  </si>
  <si>
    <t>Carlos Humberto</t>
  </si>
  <si>
    <t>Morales</t>
  </si>
  <si>
    <t>Ramírez</t>
  </si>
  <si>
    <t>Ummick Grupo Constructor S.A. de C.V.</t>
  </si>
  <si>
    <t>K6N3vzH4doY=</t>
  </si>
  <si>
    <t>LwXG0OrREMY=</t>
  </si>
  <si>
    <t>v/PPCorgmck=</t>
  </si>
  <si>
    <t>Ludelia</t>
  </si>
  <si>
    <t>Vargas</t>
  </si>
  <si>
    <t>Pacheco</t>
  </si>
  <si>
    <t>Constructora Y Arrendadora Robrilo S.A. de C.V.</t>
  </si>
  <si>
    <t>wMN5q7EuAbQ=</t>
  </si>
  <si>
    <t xml:space="preserve">Jesús Erubiel </t>
  </si>
  <si>
    <t>Salazar</t>
  </si>
  <si>
    <t>Emporio Mexicano de la Construcción el Pacto S.A. de C.V.</t>
  </si>
  <si>
    <t>4FP946zXubc=</t>
  </si>
  <si>
    <t xml:space="preserve">Paul </t>
  </si>
  <si>
    <t>Ramiro</t>
  </si>
  <si>
    <t>Sampablo</t>
  </si>
  <si>
    <t>Paul Ramiro Sampablo</t>
  </si>
  <si>
    <t>XtDemXG8TaU=</t>
  </si>
  <si>
    <t>Fredy</t>
  </si>
  <si>
    <t>Lavariega</t>
  </si>
  <si>
    <t>Castellanos</t>
  </si>
  <si>
    <t>Gabinete Consultor de Antequera, S.A. de C.V.</t>
  </si>
  <si>
    <t>uHufzI79RjA=</t>
  </si>
  <si>
    <t>gvVFFYcX4Tg=</t>
  </si>
  <si>
    <t>2+xUT4kq5cc=</t>
  </si>
  <si>
    <t>Deivi Roque</t>
  </si>
  <si>
    <t>Aquino</t>
  </si>
  <si>
    <t>Servicios de Construcción Shinn, S.A. de C.V.</t>
  </si>
  <si>
    <t>BddJjZbTD1Q=</t>
  </si>
  <si>
    <t>Cxf8Qi7BXsc=</t>
  </si>
  <si>
    <t>rkIZ95L4IRU=</t>
  </si>
  <si>
    <t>E9IIHt8Vrdo=</t>
  </si>
  <si>
    <t>Fernando Guadalupe</t>
  </si>
  <si>
    <t>Santiago</t>
  </si>
  <si>
    <t>Arquitectura e Ingeniería de Alto Nivel S.A. de C.V.</t>
  </si>
  <si>
    <t>zZKIsvgB2F0=</t>
  </si>
  <si>
    <t>Sergio Alejandro</t>
  </si>
  <si>
    <t>Castro</t>
  </si>
  <si>
    <t>Ramos</t>
  </si>
  <si>
    <t>Sergio Alejandro Castro Ramos</t>
  </si>
  <si>
    <t>ncETiNNdtIg=</t>
  </si>
  <si>
    <t>NaNFFKzqyhY=</t>
  </si>
  <si>
    <t xml:space="preserve">José Humberto </t>
  </si>
  <si>
    <t>P&amp;P Proyectos y Construcciones Electromecánicas y Civiles S.A. de C.V.</t>
  </si>
  <si>
    <t>0ssZrJIcS4w=</t>
  </si>
  <si>
    <t>AkKDjvB3nwc=</t>
  </si>
  <si>
    <t>Édgar</t>
  </si>
  <si>
    <t>omWitkCOdcc=</t>
  </si>
  <si>
    <t>aK1PKOQftmA=</t>
  </si>
  <si>
    <t>Zapmx6NFCq0=</t>
  </si>
  <si>
    <t>José Manuel Bello</t>
  </si>
  <si>
    <t>Fernández</t>
  </si>
  <si>
    <t>Landero</t>
  </si>
  <si>
    <t>Jomarafe Constructora y Comercializadora S.A. de C.V.</t>
  </si>
  <si>
    <t>gYQSTPTH/Bs=</t>
  </si>
  <si>
    <t>A71QbJhWUJM=</t>
  </si>
  <si>
    <t>Constructora y Arrendadora Robrilo, S.A. de C.V.</t>
  </si>
  <si>
    <t>TFFJAr8qtxs=</t>
  </si>
  <si>
    <t xml:space="preserve">Lázaro Iván </t>
  </si>
  <si>
    <t xml:space="preserve">Hernández </t>
  </si>
  <si>
    <t>Reyes</t>
  </si>
  <si>
    <t>Grupo Constructor Herenavi S.A. de C.V.</t>
  </si>
  <si>
    <t>oe7HCeCYFcs=</t>
  </si>
  <si>
    <t>Jesús Erubiel</t>
  </si>
  <si>
    <t>zidyTKn9K+w=</t>
  </si>
  <si>
    <t>Miguel Valentin</t>
  </si>
  <si>
    <t>Pérez</t>
  </si>
  <si>
    <t>Grupo Constructor Valleo, S.A. de C.V.</t>
  </si>
  <si>
    <t>NLizivpzqMg=</t>
  </si>
  <si>
    <t>oY1Kg1IIx/k=</t>
  </si>
  <si>
    <t>8N9SNnxQSq8=</t>
  </si>
  <si>
    <t>Mazunte Construcciones y Remodelaciones S.A. de C.V.</t>
  </si>
  <si>
    <t>6IxRqNLlr5g=</t>
  </si>
  <si>
    <t>Rubén Alcides</t>
  </si>
  <si>
    <t>Miguel</t>
  </si>
  <si>
    <t>WhmiyWYn8oE=</t>
  </si>
  <si>
    <t>DFrEd4iulMA=</t>
  </si>
  <si>
    <t>WhtMZTAp+mA=</t>
  </si>
  <si>
    <t>Jaqueline Adriana</t>
  </si>
  <si>
    <t>Cruz</t>
  </si>
  <si>
    <t>Arquived, S.A. de C.V.</t>
  </si>
  <si>
    <t>0zJj7ZPdnhg=</t>
  </si>
  <si>
    <t>/qxWSBSrSd0=</t>
  </si>
  <si>
    <t>P+QHby2V7eA=</t>
  </si>
  <si>
    <t>Rámon</t>
  </si>
  <si>
    <t>Mata</t>
  </si>
  <si>
    <t>Peña</t>
  </si>
  <si>
    <t>Constructora  y Proyectos Tufic S.A. de C.V.</t>
  </si>
  <si>
    <t>8O1lQKHhd6U=</t>
  </si>
  <si>
    <t>Luis</t>
  </si>
  <si>
    <t>Felguerez</t>
  </si>
  <si>
    <t>Guzmán</t>
  </si>
  <si>
    <t>Grupo Dovela, S.A. de C.V.</t>
  </si>
  <si>
    <t>XECCshfst7Y=</t>
  </si>
  <si>
    <t>Ramirez</t>
  </si>
  <si>
    <t>Arquitectura e Ingenieria de Alto Nivel S.A. de C.V.</t>
  </si>
  <si>
    <t>cAVxVnWYDlA=</t>
  </si>
  <si>
    <t>wIPrKQugzF8=</t>
  </si>
  <si>
    <t>W2b6yjdeLqo=</t>
  </si>
  <si>
    <t xml:space="preserve">Sergio Adrián </t>
  </si>
  <si>
    <t>Sayón</t>
  </si>
  <si>
    <t>Dávila</t>
  </si>
  <si>
    <t>Edificaciones Mantenimiento y Transportes para para la Construcción Ecoprojet S.A. de C.V.</t>
  </si>
  <si>
    <t>nIx70Ldh9nc=</t>
  </si>
  <si>
    <t>2cgHfhFBhJA=</t>
  </si>
  <si>
    <t xml:space="preserve">Elio </t>
  </si>
  <si>
    <t>Simancas</t>
  </si>
  <si>
    <t>Vásquez</t>
  </si>
  <si>
    <t>Constructora Necatec, S.A. de C.V.</t>
  </si>
  <si>
    <t>ZFbEYVL/HZQ=</t>
  </si>
  <si>
    <t>7sdvaUMPR0M=</t>
  </si>
  <si>
    <t>NFUGDWO8xr8=</t>
  </si>
  <si>
    <t>ntGf0ovPYjw=</t>
  </si>
  <si>
    <t>Expectativas En Construcciones y Proyectos Italy, S.A. de C.V.</t>
  </si>
  <si>
    <t>P6EMAcUt3VA=</t>
  </si>
  <si>
    <t>FX+sCOhyO10=</t>
  </si>
  <si>
    <t>Uz3qOuaPfwI=</t>
  </si>
  <si>
    <t>Jesús Rene</t>
  </si>
  <si>
    <t>Jiménez</t>
  </si>
  <si>
    <t>Jesús Rene Jiménez González</t>
  </si>
  <si>
    <t>ZtFJaEIg+UA=</t>
  </si>
  <si>
    <t>Jesús Alfonso</t>
  </si>
  <si>
    <t>Trápaga</t>
  </si>
  <si>
    <t>Godinez</t>
  </si>
  <si>
    <t>Construcciones e Inmobiliaria Jealtra, S.A. de C.V.</t>
  </si>
  <si>
    <t>ENaTX2EjAYY=</t>
  </si>
  <si>
    <t>Jésus Erubiel</t>
  </si>
  <si>
    <t>EY7+MANvWYA=</t>
  </si>
  <si>
    <t>Constructora y Proyectos Tufic S.A. de C.V.</t>
  </si>
  <si>
    <t>Dfcp6LxmRAY=</t>
  </si>
  <si>
    <t>Fernanda del Rocio</t>
  </si>
  <si>
    <t>Navarro</t>
  </si>
  <si>
    <t>Suárez</t>
  </si>
  <si>
    <t>Mantenimiento Construccion y Asesorias Refda, S. de R.L. de C.V.</t>
  </si>
  <si>
    <t>ae6o1z0z/tc=</t>
  </si>
  <si>
    <t>Olivia Celia</t>
  </si>
  <si>
    <t>Manzano</t>
  </si>
  <si>
    <t>Bautista</t>
  </si>
  <si>
    <t>Grupo Constructor Uyani, S.A. de C.V.</t>
  </si>
  <si>
    <t>dIJAnE8EtWw=</t>
  </si>
  <si>
    <t>Luis Enrique</t>
  </si>
  <si>
    <t>Rodríguez</t>
  </si>
  <si>
    <t>Socorro</t>
  </si>
  <si>
    <t>Grupo Eléctrico de Oaxaca, S.A de C.V.</t>
  </si>
  <si>
    <t>fDn92PhqSSc=</t>
  </si>
  <si>
    <t>B5akxh83YG8=</t>
  </si>
  <si>
    <t>Héctor Javier</t>
  </si>
  <si>
    <t>Rosales</t>
  </si>
  <si>
    <t>Construcciones Kanefe S.A. de C.V.</t>
  </si>
  <si>
    <t>jkuedLiuqYY=</t>
  </si>
  <si>
    <t>Bqqipcs7G7I=</t>
  </si>
  <si>
    <t>BJiCVdW6Onc=</t>
  </si>
  <si>
    <t>Ernesto</t>
  </si>
  <si>
    <t>Diseño y Restauración Patrimonial de Oaxaca, S.A. de. C.V.</t>
  </si>
  <si>
    <t>lPMJhtBYcqg=</t>
  </si>
  <si>
    <t>sGNIvsBfrWw=</t>
  </si>
  <si>
    <t>ufBdNmCRrEM=</t>
  </si>
  <si>
    <t>8hvgpsYD/L4=</t>
  </si>
  <si>
    <t>EdnvQjZO6hw=</t>
  </si>
  <si>
    <t>mWqwgJsHibo=</t>
  </si>
  <si>
    <t>zXEV6+8KSNo=</t>
  </si>
  <si>
    <t>Pedro Rolando</t>
  </si>
  <si>
    <t>Alavez</t>
  </si>
  <si>
    <t>Ingeniería y Desarrollo de Proyectos Binlua S.A. de C.V.</t>
  </si>
  <si>
    <t>ylK/JF+nfmM=</t>
  </si>
  <si>
    <t>Ahuizotl</t>
  </si>
  <si>
    <t>Hicon Arquitectos S.A. de C.V.</t>
  </si>
  <si>
    <t>HxVzJfwpJb8=</t>
  </si>
  <si>
    <t>C6qfgGdbGuQ=</t>
  </si>
  <si>
    <t>Hector Javier</t>
  </si>
  <si>
    <t>Chavéz</t>
  </si>
  <si>
    <t>LvucyvEc3fA=</t>
  </si>
  <si>
    <t>INTERNACIONAL DE TRASLADOS S.A.DE C.V.</t>
  </si>
  <si>
    <t>3394.53</t>
  </si>
  <si>
    <t>x+/0mRNqyAM=</t>
  </si>
  <si>
    <t>ORGANIZACION METODICA PARA LA SEGURIDAD PROFESIONAL AZTLAN S. DE C.V</t>
  </si>
  <si>
    <t>3814.2</t>
  </si>
  <si>
    <t>9Xi93eWHYo8=</t>
  </si>
  <si>
    <t>MONITOREO Y SEGURIDAD PRIVADA S.A DE C.V</t>
  </si>
  <si>
    <t>3931.47</t>
  </si>
  <si>
    <t>5umFz1bFvPw=</t>
  </si>
  <si>
    <t>LoibXOHm9wA=</t>
  </si>
  <si>
    <t>ORGANIZACION METODICA PARA LA SEGURIDAD PROFESIONAL AZTLAN S.A DE C.V</t>
  </si>
  <si>
    <t>zcyJr2XhUXk=</t>
  </si>
  <si>
    <t>oC4UjiJ81iA=</t>
  </si>
  <si>
    <t>IsL/wvdD5v0=</t>
  </si>
  <si>
    <t>ORGANIZACION METODICA PARA LA SEGURIDAD PROFESIONAL AZTAN S.A DE C.V.</t>
  </si>
  <si>
    <t>XBI7FPZq8tc=</t>
  </si>
  <si>
    <t>MONITOREO Y SEGURIDAD PRIVADA S. A . DE C.V.</t>
  </si>
  <si>
    <t>etfLjQAv2tk=</t>
  </si>
  <si>
    <t>q8VzA6axE+k=</t>
  </si>
  <si>
    <t>ORGANIZACIÓN METÓDICA PARA LA SEGURIDAD PROFESIONAL AZTLAN S.A DE C.V</t>
  </si>
  <si>
    <t>Oe9eLoKj71k=</t>
  </si>
  <si>
    <t>QvwtMePuRLk=</t>
  </si>
  <si>
    <t>RAFAEL</t>
  </si>
  <si>
    <t>ROJAS</t>
  </si>
  <si>
    <t>MURILLO</t>
  </si>
  <si>
    <t>WAJdcooSIBQ=</t>
  </si>
  <si>
    <t>MAS DATA, INVESTIGACIONES DE MERCADO Y ESTUDIOS DE OPINIÓN PUBLICA MERCADOTECNIA S.A DE C.V</t>
  </si>
  <si>
    <t>533600</t>
  </si>
  <si>
    <t>4Yt5Z4zc6lc=</t>
  </si>
  <si>
    <t>ESTRATEGICA S.A DE C.V</t>
  </si>
  <si>
    <t>+F8HS+J5qFA=</t>
  </si>
  <si>
    <t>rqdVlY1hzOk=</t>
  </si>
  <si>
    <t>EgclAIimbEY=</t>
  </si>
  <si>
    <t>YF+yKWskTK8=</t>
  </si>
  <si>
    <t>mhmXOM12AXo=</t>
  </si>
  <si>
    <t>/vuzH3lDowM=</t>
  </si>
  <si>
    <t>OY6IxGn+tdM=</t>
  </si>
  <si>
    <t>ajT+JYXxmrs=</t>
  </si>
  <si>
    <t>x8whqEe8VFU=</t>
  </si>
  <si>
    <t>XUROqujcVKI=</t>
  </si>
  <si>
    <t>9a03OWAyPC0=</t>
  </si>
  <si>
    <t>mHCtNc01FFw=</t>
  </si>
  <si>
    <t>0ITFrRMwfKg=</t>
  </si>
  <si>
    <t>nmXujJSdJY0=</t>
  </si>
  <si>
    <t>T4ovM9nBJI0=</t>
  </si>
  <si>
    <t>DvudeF/dAxw=</t>
  </si>
  <si>
    <t>0IXgmwP3ZJw=</t>
  </si>
  <si>
    <t>RPvba+NzNNU=</t>
  </si>
  <si>
    <t>KHMBtDdqo2Y=</t>
  </si>
  <si>
    <t>vbAIEqtb0wY=</t>
  </si>
  <si>
    <t>lPSQCs2amAc=</t>
  </si>
  <si>
    <t>ZHRtUTftRsk=</t>
  </si>
  <si>
    <t>otZxIQvEAc8=</t>
  </si>
  <si>
    <t>RCC6fFBa41U=</t>
  </si>
  <si>
    <t>CGs+2SSL0Gs=</t>
  </si>
  <si>
    <t>Was84fb05TU=</t>
  </si>
  <si>
    <t>J5x3+HMwx3U=</t>
  </si>
  <si>
    <t>VbwtkqhaDhU=</t>
  </si>
  <si>
    <t>JMlVxKVY6yE=</t>
  </si>
  <si>
    <t>7evS4AoAlbI=</t>
  </si>
  <si>
    <t>newkSQhXEi8=</t>
  </si>
  <si>
    <t>D0TEvbzarWo=</t>
  </si>
  <si>
    <t>/yUZ1cpFnwo=</t>
  </si>
  <si>
    <t>iwSTXktyL6w=</t>
  </si>
  <si>
    <t>EAFjJeRTdew=</t>
  </si>
  <si>
    <t>iFWECgL5SBs=</t>
  </si>
  <si>
    <t>swkUIDwssmY=</t>
  </si>
  <si>
    <t>GuMVU7CH/fE=</t>
  </si>
  <si>
    <t>lSZhhE1CDzY=</t>
  </si>
  <si>
    <t>OfVzNjmhAGY=</t>
  </si>
  <si>
    <t>W310LjZCSNM=</t>
  </si>
  <si>
    <t>tBTmhzNiUqw=</t>
  </si>
  <si>
    <t>JlELkcAoAHY=</t>
  </si>
  <si>
    <t>mOPTYyL3Ia8=</t>
  </si>
  <si>
    <t>xRImXBTrArI=</t>
  </si>
  <si>
    <t>anb+m25+UBI=</t>
  </si>
  <si>
    <t>XbpGU5pCkb4=</t>
  </si>
  <si>
    <t>OBL2L2/lZ3E=</t>
  </si>
  <si>
    <t>ljmuywPmK+c=</t>
  </si>
  <si>
    <t>vpwI94Y9Uyo=</t>
  </si>
  <si>
    <t>0bQ6NuwNdTw=</t>
  </si>
  <si>
    <t>USmMhh0SpNs=</t>
  </si>
  <si>
    <t>jkZ800swwQw=</t>
  </si>
  <si>
    <t>/beJN/qheCw=</t>
  </si>
  <si>
    <t>1Vy9cgYw+L0=</t>
  </si>
  <si>
    <t>ezMwta5zKuI=</t>
  </si>
  <si>
    <t>0dyUKPqQsmc=</t>
  </si>
  <si>
    <t>PKvNFA9OZYo=</t>
  </si>
  <si>
    <t>/MtIJK0ny/Q=</t>
  </si>
  <si>
    <t>PiMaDrVSSBk=</t>
  </si>
  <si>
    <t>gXM+o1/i98E=</t>
  </si>
  <si>
    <t>VtjKyYiCjJ4=</t>
  </si>
  <si>
    <t>LQFKW0J12Tg=</t>
  </si>
  <si>
    <t>u8p0owxSLA4=</t>
  </si>
  <si>
    <t>s8eSoXsEqkk=</t>
  </si>
  <si>
    <t>cSSjVlQqs8E=</t>
  </si>
  <si>
    <t>RfNafEbmphI=</t>
  </si>
  <si>
    <t>mOmdhzWdJW8=</t>
  </si>
  <si>
    <t>IPpaW6fZj1k=</t>
  </si>
  <si>
    <t>U5fQdvA2up0=</t>
  </si>
  <si>
    <t>bWFMkebmQic=</t>
  </si>
  <si>
    <t>9b+Qcpjir9c=</t>
  </si>
  <si>
    <t>6yKO/VD/c3Y=</t>
  </si>
  <si>
    <t>bGy31I/KaSQ=</t>
  </si>
  <si>
    <t>/PrFUbbaZbg=</t>
  </si>
  <si>
    <t>2Y3HqzMRD2I=</t>
  </si>
  <si>
    <t>QPpTSUy6miE=</t>
  </si>
  <si>
    <t>9JPO4a7BeoY=</t>
  </si>
  <si>
    <t>A/JvBDAlpDM=</t>
  </si>
  <si>
    <t>66zXmx2G2ck=</t>
  </si>
  <si>
    <t>Fa1XV11ERNM=</t>
  </si>
  <si>
    <t>50kyyDPA87I=</t>
  </si>
  <si>
    <t>UMfngxh89zg=</t>
  </si>
  <si>
    <t>b1VtG2nPZA4=</t>
  </si>
  <si>
    <t>igTwg3YAE5g=</t>
  </si>
  <si>
    <t>SHrad6lSBLU=</t>
  </si>
  <si>
    <t>VkNf7beplus=</t>
  </si>
  <si>
    <t>2xXUkXeTQ/w=</t>
  </si>
  <si>
    <t>8lwfzjqibS8=</t>
  </si>
  <si>
    <t>OBMzYOmzK3Q=</t>
  </si>
  <si>
    <t>Mk8+qvb7ajg=</t>
  </si>
  <si>
    <t>bOogDiUAwgQ=</t>
  </si>
  <si>
    <t>goXz5TFw3Uk=</t>
  </si>
  <si>
    <t>Maria Eugenia</t>
  </si>
  <si>
    <t>Saavedra</t>
  </si>
  <si>
    <t>Ingenieria Construcciones y Arrendamientos de Antequera, S.A. de C.V.</t>
  </si>
  <si>
    <t>7hfHFvq5L/k=</t>
  </si>
  <si>
    <t>Benjamín</t>
  </si>
  <si>
    <t>Villegas</t>
  </si>
  <si>
    <t>Corporativo Eléctrico Cobalto, S.A. de C.V.</t>
  </si>
  <si>
    <t>VaEk3fk08Qg=</t>
  </si>
  <si>
    <t>Abel</t>
  </si>
  <si>
    <t>Escobar</t>
  </si>
  <si>
    <t>Obra Civil &amp; Consultoría y Proyectos Lachee, S.A. de C.V.</t>
  </si>
  <si>
    <t>2kqv48eUeaM=</t>
  </si>
  <si>
    <t>Monserrat Beatriz</t>
  </si>
  <si>
    <t>Zavala</t>
  </si>
  <si>
    <t>Hiroko Ecopavimentaciones y Obra Civil Especializada, S.A. de C.V.</t>
  </si>
  <si>
    <t>26976</t>
  </si>
  <si>
    <t>26977</t>
  </si>
  <si>
    <t>26978</t>
  </si>
  <si>
    <t>26979</t>
  </si>
  <si>
    <t>wwslxS4EBZs=</t>
  </si>
  <si>
    <t>VPRT1VG4bj4=</t>
  </si>
  <si>
    <t>JrYf5DX4aMc=</t>
  </si>
  <si>
    <t>IvZmkc5eu14=</t>
  </si>
  <si>
    <t>/zkgLSOy0po=</t>
  </si>
  <si>
    <t>qYVdaJJM+ZI=</t>
  </si>
  <si>
    <t>+8bjtSTo4hs=</t>
  </si>
  <si>
    <t>OsIGjvDu1+0=</t>
  </si>
  <si>
    <t>zWZ33TyZ+xE=</t>
  </si>
  <si>
    <t>Fn1pOiuN33g=</t>
  </si>
  <si>
    <t>BYbUTBTIt+I=</t>
  </si>
  <si>
    <t>9XOkLWmvxC8=</t>
  </si>
  <si>
    <t>LkPmcqAKm4s=</t>
  </si>
  <si>
    <t>HmLZb7O90xM=</t>
  </si>
  <si>
    <t>2G9yauuTATo=</t>
  </si>
  <si>
    <t>hbISJzjBYo8=</t>
  </si>
  <si>
    <t>CrJ6foeIDlU=</t>
  </si>
  <si>
    <t>eMFoBSf15p0=</t>
  </si>
  <si>
    <t>EVEGblSb0po=</t>
  </si>
  <si>
    <t>JJFvAQQwipA=</t>
  </si>
  <si>
    <t>EvwuA+ro0lo=</t>
  </si>
  <si>
    <t>SloN7FroxfE=</t>
  </si>
  <si>
    <t>KKQWnEQsQGY=</t>
  </si>
  <si>
    <t>SpBQ34hlB7s=</t>
  </si>
  <si>
    <t>ETChSpoZTXQ=</t>
  </si>
  <si>
    <t>m3xndCS21+0=</t>
  </si>
  <si>
    <t>TK9jaJcvc70=</t>
  </si>
  <si>
    <t>GzVdYw58NiQ=</t>
  </si>
  <si>
    <t>YuOPfxZAfsY=</t>
  </si>
  <si>
    <t>wVJ6jMvF9IE=</t>
  </si>
  <si>
    <t>/dtBPed6OyM=</t>
  </si>
  <si>
    <t>6lxif2Fi2mk=</t>
  </si>
  <si>
    <t>0+UAuFbn1as=</t>
  </si>
  <si>
    <t>mxfvv16RAyY=</t>
  </si>
  <si>
    <t>2ayFQmUIGcc=</t>
  </si>
  <si>
    <t>ra0G00LgHM0=</t>
  </si>
  <si>
    <t>MuQVfb8b16k=</t>
  </si>
  <si>
    <t>ePTDfKEg9gg=</t>
  </si>
  <si>
    <t>iRvAXl25JNc=</t>
  </si>
  <si>
    <t>ZRZdXXKq5Qc=</t>
  </si>
  <si>
    <t>RpMncz/BEEg=</t>
  </si>
  <si>
    <t>vClC31MeWJ4=</t>
  </si>
  <si>
    <t>+pfvV9ToE+o=</t>
  </si>
  <si>
    <t>N9Wi9/GmG8k=</t>
  </si>
  <si>
    <t>m4yqY40MDaY=</t>
  </si>
  <si>
    <t>/aLfSLaL5h4=</t>
  </si>
  <si>
    <t>7Rm8flD8HcM=</t>
  </si>
  <si>
    <t>1OM6MuuO01Y=</t>
  </si>
  <si>
    <t>JRnmAQjySpM=</t>
  </si>
  <si>
    <t>HxQC2pWLVjI=</t>
  </si>
  <si>
    <t>eKg6T4d/k+0=</t>
  </si>
  <si>
    <t>eK6h9UwwSyg=</t>
  </si>
  <si>
    <t>fJvXiM2WwAU=</t>
  </si>
  <si>
    <t>RPWmAlwLt/Q=</t>
  </si>
  <si>
    <t>jsZPVxuKYnc=</t>
  </si>
  <si>
    <t>nF6HktTBSjE=</t>
  </si>
  <si>
    <t>jC8/pio48GY=</t>
  </si>
  <si>
    <t>ZpT292cG2Vo=</t>
  </si>
  <si>
    <t>EWAZpQ6nfp8=</t>
  </si>
  <si>
    <t>Rhv8XKcI7D4=</t>
  </si>
  <si>
    <t>+K7027267U8=</t>
  </si>
  <si>
    <t>eFEaEhdaeik=</t>
  </si>
  <si>
    <t>CF7M7IIkDCA=</t>
  </si>
  <si>
    <t>GRUPO ESTRATÉGICO BIZONET SOCIEDAD ANONIMA DE CAPITAL VARIABLE</t>
  </si>
  <si>
    <t>KwXZZrWYFYM=</t>
  </si>
  <si>
    <t>eHODbpZJngo=</t>
  </si>
  <si>
    <t>JhJmy4DNFLE=</t>
  </si>
  <si>
    <t>fHl1sdFcH/c=</t>
  </si>
  <si>
    <t>Djbbp5IgOI4=</t>
  </si>
  <si>
    <t>/RkrwQqfJQg=</t>
  </si>
  <si>
    <t>1M6cnE8G9Qs=</t>
  </si>
  <si>
    <t>y00gYmxemqA=</t>
  </si>
  <si>
    <t>EVpT1c7PmCU=</t>
  </si>
  <si>
    <t>kZguP9dm7xs=</t>
  </si>
  <si>
    <t>kS9oBfZRZTc=</t>
  </si>
  <si>
    <t>Y07WbCnlNgw=</t>
  </si>
  <si>
    <t>34iziHVvzf8=</t>
  </si>
  <si>
    <t>RDkEUlp+0Ac=</t>
  </si>
  <si>
    <t>GlG/9paAd1M=</t>
  </si>
  <si>
    <t>o3Uu4AXxB2k=</t>
  </si>
  <si>
    <t>+K40IqczeSs=</t>
  </si>
  <si>
    <t>N0N5luAlhMY=</t>
  </si>
  <si>
    <t>fRoei/xvEBo=</t>
  </si>
  <si>
    <t>4A5KzoruIic=</t>
  </si>
  <si>
    <t>751IfQRMoCU=</t>
  </si>
  <si>
    <t>VfJaZlPsuEg=</t>
  </si>
  <si>
    <t>zTKRxis+8bg=</t>
  </si>
  <si>
    <t>zp22j9uwz8E=</t>
  </si>
  <si>
    <t>wHbfyXh27sU=</t>
  </si>
  <si>
    <t>LYX5PqMudnI=</t>
  </si>
  <si>
    <t xml:space="preserve">DISEÑO ORGANIZACIÓN Y PRODUCCIÓN DE EVENTOS BANCON </t>
  </si>
  <si>
    <t>JshzT6YI3PM=</t>
  </si>
  <si>
    <t>hNsq+Q+8yWg=</t>
  </si>
  <si>
    <t>X5lv2Aidxrk=</t>
  </si>
  <si>
    <t>fRWGcstUkDw=</t>
  </si>
  <si>
    <t>JtduZHM5Ze8=</t>
  </si>
  <si>
    <t>wtth1csTki4=</t>
  </si>
  <si>
    <t>38VkuLIcbcI=</t>
  </si>
  <si>
    <t>Dd4eRdRePoQ=</t>
  </si>
  <si>
    <t>RjO9GHnLWGA=</t>
  </si>
  <si>
    <t>INTEGRALES GUELAGUETZA, SOCIEDAD ANÓNIMA DE CAPITAL VARIABLE</t>
  </si>
  <si>
    <t>6zV5r5i+/JA=</t>
  </si>
  <si>
    <t>s58S7mRZCeA=</t>
  </si>
  <si>
    <t>7UDy60KyXIM=</t>
  </si>
  <si>
    <t>+OhwbpHHvS8=</t>
  </si>
  <si>
    <t>Ge2Hg3ys5iI=</t>
  </si>
  <si>
    <t>9KS1eNuqLPI=</t>
  </si>
  <si>
    <t>LQp1SfiQOLI=</t>
  </si>
  <si>
    <t>SD4D1CBt4Ag=</t>
  </si>
  <si>
    <t>LtiRuJoit4U=</t>
  </si>
  <si>
    <t>iU4s4JaF/CI=</t>
  </si>
  <si>
    <t>QD8lVu1syak=</t>
  </si>
  <si>
    <t>caiy/1Ugc60=</t>
  </si>
  <si>
    <t>MYYhumJOr4M=</t>
  </si>
  <si>
    <t>p2TpJGwX5j0=</t>
  </si>
  <si>
    <t>aJ5PrVNv7zo=</t>
  </si>
  <si>
    <t>Ld7Ifxonxcg=</t>
  </si>
  <si>
    <t>GL1h7iWRxK0=</t>
  </si>
  <si>
    <t>a2p1zd4AgIQ=</t>
  </si>
  <si>
    <t>9ps/Ebi3Fuk=</t>
  </si>
  <si>
    <t>32a06tNOKcA=</t>
  </si>
  <si>
    <t>acHS0B1YEsc=</t>
  </si>
  <si>
    <t>zU6g/Ag2jzQ=</t>
  </si>
  <si>
    <t>MARIANA</t>
  </si>
  <si>
    <t>WkAkIrxWiNI=</t>
  </si>
  <si>
    <t>jaaK0LibfnE=</t>
  </si>
  <si>
    <t>wumnLN1tVdw=</t>
  </si>
  <si>
    <t>zOer2ZbMFUk=</t>
  </si>
  <si>
    <t>DU16X0EMa4c=</t>
  </si>
  <si>
    <t>9weh3xaQmtY=</t>
  </si>
  <si>
    <t>i5lgkNCJwcE=</t>
  </si>
  <si>
    <t>YWGbwDe+mSU=</t>
  </si>
  <si>
    <t>RkRNrVWr+0k=</t>
  </si>
  <si>
    <t>dgdLiS8L9aU=</t>
  </si>
  <si>
    <t>5a0ai0WBXNs=</t>
  </si>
  <si>
    <t>tem0JuGnn1M=</t>
  </si>
  <si>
    <t>zEm/OAcXV60=</t>
  </si>
  <si>
    <t>Rh1HQCs+xa4=</t>
  </si>
  <si>
    <t>QsFeKgM3QzQ=</t>
  </si>
  <si>
    <t>BlkL4DnHvZc=</t>
  </si>
  <si>
    <t>/03j9vXgyZM=</t>
  </si>
  <si>
    <t>R4omo8l5T5c=</t>
  </si>
  <si>
    <t>dcGLxn4VMOI=</t>
  </si>
  <si>
    <t>IpEZjo2pDmE=</t>
  </si>
  <si>
    <t>1RO08KGIKPI=</t>
  </si>
  <si>
    <t>1v5i41b28Vw=</t>
  </si>
  <si>
    <t>OWJCo2ndymQ=</t>
  </si>
  <si>
    <t>lPq7ftqHySs=</t>
  </si>
  <si>
    <t>xoThz76hm0o=</t>
  </si>
  <si>
    <t>O3e4jEIlcVM=</t>
  </si>
  <si>
    <t>vvhe9BE3v9g=</t>
  </si>
  <si>
    <t>6B1l77Ywwno=</t>
  </si>
  <si>
    <t>bqdfV9D52c0=</t>
  </si>
  <si>
    <t>abCHjDoVtrA=</t>
  </si>
  <si>
    <t>Gs44Bzo/wi0=</t>
  </si>
  <si>
    <t>ByOFcjUokXM=</t>
  </si>
  <si>
    <t>u+6YXaQiVoo=</t>
  </si>
  <si>
    <t>ArudQUFf9oQ=</t>
  </si>
  <si>
    <t>gZgiXRmyj1A=</t>
  </si>
  <si>
    <t>XLkQLOGpITw=</t>
  </si>
  <si>
    <t>+74Ns5AOhfs=</t>
  </si>
  <si>
    <t>ynQtSMW2I3Q=</t>
  </si>
  <si>
    <t>4aWFkNVyWes=</t>
  </si>
  <si>
    <t>Y1MQ0JhjgSk=</t>
  </si>
  <si>
    <t>Iu1knfYaNQY=</t>
  </si>
  <si>
    <t>7LyjTshQz9A=</t>
  </si>
  <si>
    <t>VbEkYIVECCU=</t>
  </si>
  <si>
    <t>fQ9E584KJtQ=</t>
  </si>
  <si>
    <t>63i9YkjL0nQ=</t>
  </si>
  <si>
    <t>Galdino</t>
  </si>
  <si>
    <t>uANTypnbdvQ=</t>
  </si>
  <si>
    <t>DJ8TQ0Dftg8=</t>
  </si>
  <si>
    <t>BbvmGEi48qQ=</t>
  </si>
  <si>
    <t>MAnYc3G0uA0=</t>
  </si>
  <si>
    <t>tYzyPr5n8w8=</t>
  </si>
  <si>
    <t>asRoHZ2590Q=</t>
  </si>
  <si>
    <t>TghdOR5ueLA=</t>
  </si>
  <si>
    <t>6CqEhSWeRxw=</t>
  </si>
  <si>
    <t>AE411ErxaXc=</t>
  </si>
  <si>
    <t>/oBV1fPulNY=</t>
  </si>
  <si>
    <t>doBYvVnOnQU=</t>
  </si>
  <si>
    <t>OSnxp+8fB8A=</t>
  </si>
  <si>
    <t>ZX+CU12oJsY=</t>
  </si>
  <si>
    <t>bVeW8voTqDA=</t>
  </si>
  <si>
    <t>W9bOYyNR+oE=</t>
  </si>
  <si>
    <t xml:space="preserve">Fredy </t>
  </si>
  <si>
    <t>rqpw1WU2kXA=</t>
  </si>
  <si>
    <t>pzByY+AcR7w=</t>
  </si>
  <si>
    <t>S5Hv24nnACg=</t>
  </si>
  <si>
    <t>TAhZdlTXWdM=</t>
  </si>
  <si>
    <t>EuNA3gFmQSA=</t>
  </si>
  <si>
    <t>7nQTnwqHjMA=</t>
  </si>
  <si>
    <t>emS1ebQ7mws=</t>
  </si>
  <si>
    <t>WH9Xo19RuhU=</t>
  </si>
  <si>
    <t>exUJWxuMOSA=</t>
  </si>
  <si>
    <t>X1re+1UnGqs=</t>
  </si>
  <si>
    <t>MN5APtIUH9I=</t>
  </si>
  <si>
    <t>Btdc5euK5HM=</t>
  </si>
  <si>
    <t>q6UG3ma7UkI=</t>
  </si>
  <si>
    <t>Ywj1mN4SVaY=</t>
  </si>
  <si>
    <t>mihZm0rFXio=</t>
  </si>
  <si>
    <t>bqowECg+eF0=</t>
  </si>
  <si>
    <t>32YiyvPdgVI=</t>
  </si>
  <si>
    <t>vuBnZNtmeTc=</t>
  </si>
  <si>
    <t>Mez4Ym8tP0s=</t>
  </si>
  <si>
    <t>lxDI5d/Apkw=</t>
  </si>
  <si>
    <t>I0a7kU4m57g=</t>
  </si>
  <si>
    <t>Zt7anHLH638=</t>
  </si>
  <si>
    <t>ME4BLuh0+3U=</t>
  </si>
  <si>
    <t>G+cEYpn2RYU=</t>
  </si>
  <si>
    <t>JNEl7Y+S/m4=</t>
  </si>
  <si>
    <t>5PVbViy25CA=</t>
  </si>
  <si>
    <t>IzmKuqOhY4o=</t>
  </si>
  <si>
    <t>ZacnzhEOqIs=</t>
  </si>
  <si>
    <t>yKJm/WWGB3A=</t>
  </si>
  <si>
    <t>yLbBm8d5tvs=</t>
  </si>
  <si>
    <t>upn4Stgkvz4=</t>
  </si>
  <si>
    <t>AuCL0ec+YzU=</t>
  </si>
  <si>
    <t>ciUIeBlcqys=</t>
  </si>
  <si>
    <t>u7LlNZSulcg=</t>
  </si>
  <si>
    <t>ZGwoAeV4S2E=</t>
  </si>
  <si>
    <t>Sergio Adrián</t>
  </si>
  <si>
    <t>0ckbeXDhGPM=</t>
  </si>
  <si>
    <t>rHN3/5Pt1V0=</t>
  </si>
  <si>
    <t>Elio</t>
  </si>
  <si>
    <t>Simanca</t>
  </si>
  <si>
    <t>jjTe2LBsbQw=</t>
  </si>
  <si>
    <t>Zu2adgWCqOw=</t>
  </si>
  <si>
    <t>Tj6UhihFnVU=</t>
  </si>
  <si>
    <t>v0tP5ALgDwE=</t>
  </si>
  <si>
    <t>y9kMj3rCtnM=</t>
  </si>
  <si>
    <t>WX+0+9FoPbE=</t>
  </si>
  <si>
    <t>e9p59S0i750=</t>
  </si>
  <si>
    <t>CSokSbOyB1w=</t>
  </si>
  <si>
    <t>4y7VeXxO92Q=</t>
  </si>
  <si>
    <t>ht49c2+sX34=</t>
  </si>
  <si>
    <t>dFWc37O67ls=</t>
  </si>
  <si>
    <t>Mantenimiento Construcción Y Asesorías Refda, S. de R.L. de C.V.</t>
  </si>
  <si>
    <t>zgcD0XZ8PPc=</t>
  </si>
  <si>
    <t>Ik7aKohk3pY=</t>
  </si>
  <si>
    <t>DmfBhLIKduY=</t>
  </si>
  <si>
    <t>Hb55B7QUZ4U=</t>
  </si>
  <si>
    <t>aiIq6uP3hYQ=</t>
  </si>
  <si>
    <t>Uw/MaGQWYVw=</t>
  </si>
  <si>
    <t>7Lc0dwk2rt0=</t>
  </si>
  <si>
    <t>Velásco</t>
  </si>
  <si>
    <t>suHZnsYkh3M=</t>
  </si>
  <si>
    <t>FJ0HVc/pEZQ=</t>
  </si>
  <si>
    <t>UT2TyI96iEg=</t>
  </si>
  <si>
    <t>8T2IUYsrDDE=</t>
  </si>
  <si>
    <t>jGVHgWhDC+4=</t>
  </si>
  <si>
    <t>UL1pUfJXEtY=</t>
  </si>
  <si>
    <t>CeW+1Usou6M=</t>
  </si>
  <si>
    <t>dMB1NvBlZvs=</t>
  </si>
  <si>
    <t>zl5W+a8M51Y=</t>
  </si>
  <si>
    <t>gtjZqu02I6g=</t>
  </si>
  <si>
    <t>lwsXJG/pQGc=</t>
  </si>
  <si>
    <t>oV5NwF7Aovo=</t>
  </si>
  <si>
    <t>e0dfL6J8IWo=</t>
  </si>
  <si>
    <t>qUEf1mL5clE=</t>
  </si>
  <si>
    <t>8O/a6O3BiIo=</t>
  </si>
  <si>
    <t>JtHLTNae45Y=</t>
  </si>
  <si>
    <t>kRGB/kEh3jY=</t>
  </si>
  <si>
    <t>zvhJFUuYcSI=</t>
  </si>
  <si>
    <t>9h2y7Cd3lvQ=</t>
  </si>
  <si>
    <t>INaWL3YhUJw=</t>
  </si>
  <si>
    <t>6cyA3dKTG2c=</t>
  </si>
  <si>
    <t>+BLyL/Psnu4=</t>
  </si>
  <si>
    <t>5sNzXVGzIE4=</t>
  </si>
  <si>
    <t>LaEvbXaqNxI=</t>
  </si>
  <si>
    <t>JeshLmeLZAo=</t>
  </si>
  <si>
    <t>+BsBjdqXU7o=</t>
  </si>
  <si>
    <t>rowtCdp92t8=</t>
  </si>
  <si>
    <t>CmMBfrLHx3w=</t>
  </si>
  <si>
    <t>LzmPtz1+Xdk=</t>
  </si>
  <si>
    <t>eJGEipa7jbc=</t>
  </si>
  <si>
    <t>jGDcl50kWLs=</t>
  </si>
  <si>
    <t>OBBvvIm+CrY=</t>
  </si>
  <si>
    <t>h8Xj1oXVr0U=</t>
  </si>
  <si>
    <t>tTR5pxd/e2c=</t>
  </si>
  <si>
    <t>ID5eFxfn+SU=</t>
  </si>
  <si>
    <t>d/3hgmrDTIk=</t>
  </si>
  <si>
    <t>gp0HJ6fPHD8=</t>
  </si>
  <si>
    <t>lqyIy8PBi6c=</t>
  </si>
  <si>
    <t>vMMMvvm8Zc0=</t>
  </si>
  <si>
    <t>nLBsGB2ict0=</t>
  </si>
  <si>
    <t>I7hdr4aE3sI=</t>
  </si>
  <si>
    <t>6GP9OHFXfY4=</t>
  </si>
  <si>
    <t>XvqiLSot168=</t>
  </si>
  <si>
    <t>Qmfd6kr3EUI=</t>
  </si>
  <si>
    <t>xhH3pKoY7yk=</t>
  </si>
  <si>
    <t>1rB+pdOf2nY=</t>
  </si>
  <si>
    <t>+9qKwzjI3w8=</t>
  </si>
  <si>
    <t>LOh1aw4eNh4=</t>
  </si>
  <si>
    <t>wi2Lm/9ooO4=</t>
  </si>
  <si>
    <t>ok0SXRiLS3E=</t>
  </si>
  <si>
    <t>R6fK92/wR3c=</t>
  </si>
  <si>
    <t>iR8AnW9dYWw=</t>
  </si>
  <si>
    <t>AiUEyHxicgA=</t>
  </si>
  <si>
    <t>I9vzyeZcQz8=</t>
  </si>
  <si>
    <t>UVI840QZn58=</t>
  </si>
  <si>
    <t>OWzeTkQ0Voo=</t>
  </si>
  <si>
    <t>phRl5h5hzQM=</t>
  </si>
  <si>
    <t>lRPRV6020+0=</t>
  </si>
  <si>
    <t>2x2P3/P2rYM=</t>
  </si>
  <si>
    <t>OzGGTpQrZek=</t>
  </si>
  <si>
    <t>JDRLn+ocdD0=</t>
  </si>
  <si>
    <t>MZ27KUZ7/h0=</t>
  </si>
  <si>
    <t>wN0D8OlC39g=</t>
  </si>
  <si>
    <t>ANYJo/gJyhE=</t>
  </si>
  <si>
    <t>fsKszm9irgg=</t>
  </si>
  <si>
    <t>FX/6cK7NIr4=</t>
  </si>
  <si>
    <t>+S3Fz/n8wQ0=</t>
  </si>
  <si>
    <t>2ZTqOyYswak=</t>
  </si>
  <si>
    <t>O7MqYRhbbME=</t>
  </si>
  <si>
    <t>jwZlUSuLHlw=</t>
  </si>
  <si>
    <t>LebOe66g+JI=</t>
  </si>
  <si>
    <t>Wj3c9sd+41Y=</t>
  </si>
  <si>
    <t>/3xcIcQ/I5A=</t>
  </si>
  <si>
    <t>94NGuhFqpg4=</t>
  </si>
  <si>
    <t>TIWUBB8/hs8=</t>
  </si>
  <si>
    <t>g/VBZoLAmUI=</t>
  </si>
  <si>
    <t>YiF6j3MvDII=</t>
  </si>
  <si>
    <t>iPDxZUwU+JY=</t>
  </si>
  <si>
    <t>VpM/ofFcvBI=</t>
  </si>
  <si>
    <t>eatSwBGAGU0=</t>
  </si>
  <si>
    <t>Qbpbn3Ffaa4=</t>
  </si>
  <si>
    <t>n19R296rLqQ=</t>
  </si>
  <si>
    <t>Lgs/BQjHMeY=</t>
  </si>
  <si>
    <t>oz6h/Z2r0QM=</t>
  </si>
  <si>
    <t>5YYeeRKdFGE=</t>
  </si>
  <si>
    <t>bX+OdnFjmBE=</t>
  </si>
  <si>
    <t>DhxZtnzoUVM=</t>
  </si>
  <si>
    <t>+O67RnKjX0o=</t>
  </si>
  <si>
    <t>4ckcBCZsY+M=</t>
  </si>
  <si>
    <t>pGEc2ARwFOg=</t>
  </si>
  <si>
    <t>x8Gbt1J7Xi0=</t>
  </si>
  <si>
    <t>HsHoUyK8Vn4=</t>
  </si>
  <si>
    <t>ZB92zxOaUVk=</t>
  </si>
  <si>
    <t>sL4HwOoL1+g=</t>
  </si>
  <si>
    <t>Wwi1Q1ssgmU=</t>
  </si>
  <si>
    <t>WrgmHNROv3k=</t>
  </si>
  <si>
    <t>nmKOUyNXSYI=</t>
  </si>
  <si>
    <t>ZSP4rRoswwo=</t>
  </si>
  <si>
    <t>Yn2tplQYeWo=</t>
  </si>
  <si>
    <t>CddCEQ/UriA=</t>
  </si>
  <si>
    <t>PwBHHiJ5UAw=</t>
  </si>
  <si>
    <t>l9qRPGoIfNU=</t>
  </si>
  <si>
    <t>GK36vU7nR/g=</t>
  </si>
  <si>
    <t>smtci+EKMqY=</t>
  </si>
  <si>
    <t>etZ8dTcYygQ=</t>
  </si>
  <si>
    <t>RfOnTixm7y8=</t>
  </si>
  <si>
    <t>TujO63aVLmM=</t>
  </si>
  <si>
    <t>H6mYU8SRAzA=</t>
  </si>
  <si>
    <t>1Acj6ynkUZs=</t>
  </si>
  <si>
    <t>Y1yex5nMZS0=</t>
  </si>
  <si>
    <t>Cs3zRfnNH3I=</t>
  </si>
  <si>
    <t>26967</t>
  </si>
  <si>
    <t>26968</t>
  </si>
  <si>
    <t>26969</t>
  </si>
  <si>
    <t>26970</t>
  </si>
  <si>
    <t>Lugar donde se realizará la obra pública</t>
  </si>
  <si>
    <t>Estudios de impacto urbano y ambiental</t>
  </si>
  <si>
    <t>Observaciones dirigidas a la población relativas a</t>
  </si>
  <si>
    <t>Etapa de la obra</t>
  </si>
  <si>
    <t>3oLotalsuI8=</t>
  </si>
  <si>
    <t>En la calle Felipe Ángeles.</t>
  </si>
  <si>
    <t>https://www.municipiodeoaxaca.gob.mx/uploads/archivos/OP/70-TRANSPARENCIA/2015/XXVIIIA/IMPACTO-AMBIENTAL/IMPACTO-AMBIENTAL-103.pdf</t>
  </si>
  <si>
    <t>No se ocupa</t>
  </si>
  <si>
    <t>Finiquito</t>
  </si>
  <si>
    <t>EOm9ygvzE38=</t>
  </si>
  <si>
    <t>3a954IQ4/EQ=</t>
  </si>
  <si>
    <t>Del Río común a los tanques de los Barrios de la Cruz y Rancho-Hacia Libramiento Norte, Agencia San Felipe.</t>
  </si>
  <si>
    <t>WSibm/jeVSk=</t>
  </si>
  <si>
    <t>CoypWoJ6fE4=</t>
  </si>
  <si>
    <t>Del Cendi en la Central de Abastos.</t>
  </si>
  <si>
    <t>Ejecución</t>
  </si>
  <si>
    <t>BXp+4t9Man8=</t>
  </si>
  <si>
    <t>Agencia San Juan Chapultepec.</t>
  </si>
  <si>
    <t>tXyDbO8EnJM=</t>
  </si>
  <si>
    <t>En la calle San Ildefonso, Agencia Guadalupe Victoria.</t>
  </si>
  <si>
    <t>BEOIkk7Z6Xw=</t>
  </si>
  <si>
    <t>De la Calle Álamos, Col. Reforestación, Agencia Pueblo Nuevo.</t>
  </si>
  <si>
    <t>FCEX+YJAZO4=</t>
  </si>
  <si>
    <t>En la 2a. Privada de la Cruz, Barrio de la Cruz.</t>
  </si>
  <si>
    <t>brz//50r3YM=</t>
  </si>
  <si>
    <t>hL9RxMZvi7U=</t>
  </si>
  <si>
    <t>En la Escuela Primaria Moisés Sáenz con clave: 20DPR2052D, en la Agencia Municipal de Cinco Señores.</t>
  </si>
  <si>
    <t>IoV2J6IFHpc=</t>
  </si>
  <si>
    <t>J/1kmHpsld0=</t>
  </si>
  <si>
    <t>ap9I8mzd3PI=</t>
  </si>
  <si>
    <t>yeN/HIrwDOU=</t>
  </si>
  <si>
    <t>En las calles Río Nazas, Río Verde e Interconexiones de varias calles, Fraccionamiento Sauces, Agencia Santa Rosa Panzacola.</t>
  </si>
  <si>
    <t>xKcACDntr0E=</t>
  </si>
  <si>
    <t>En las calles Prolongación de Río Papaloapan, Fracc. Sauces y Juan Escutia, Sector 3, Agencia Santa Rosa Panzacola.</t>
  </si>
  <si>
    <t>o2MmVXlSSX4=</t>
  </si>
  <si>
    <t>En prolongación de nuño del mercado colonia Artículo 123, Cabecera Municipal.</t>
  </si>
  <si>
    <t>rtQ0l+b5eGU=</t>
  </si>
  <si>
    <t>En la Colonia los ángeles, Agencia Pueblo Nuevo.</t>
  </si>
  <si>
    <t>wvkPSxkLVaI=</t>
  </si>
  <si>
    <t>De la Calle San Ildefonso, Sector 5, Agencia Guadalupe Victoria.</t>
  </si>
  <si>
    <t>yq7wBSrZXvQ=</t>
  </si>
  <si>
    <t>En diversas calles de la Agencia Guadalupe Victoria.</t>
  </si>
  <si>
    <t>Lasm3fTR1yY=</t>
  </si>
  <si>
    <t>En el Jardín de niños Gabilondo Soler clave: 20DJN2111M, Col. Linda Vista, Oaxaca de Juárez.</t>
  </si>
  <si>
    <t>WrlToRzqBoM=</t>
  </si>
  <si>
    <t>De la Calle Esmeralda y Rubí, Colonia la Joya, Agencia Pueblo Nuevo.</t>
  </si>
  <si>
    <t>W3ub4huA8dE=</t>
  </si>
  <si>
    <t>dtWOdesl0zM=</t>
  </si>
  <si>
    <t>De la Calle Ébanos de la Colonia Forestal, Agencia Pueblo Nuevo.</t>
  </si>
  <si>
    <t>lXKIJxzP7No=</t>
  </si>
  <si>
    <t>En las calles Abelardo Rodríguez y Manuel Ávila Camacho Pueblo Nuevo Parte Alta, Agencia Pueblo Nuevo.</t>
  </si>
  <si>
    <t>BmK0pNFeygM=</t>
  </si>
  <si>
    <t>Paraje caballetillo, Trinidad de Viguera, del km. 0+000 al</t>
  </si>
  <si>
    <t>m4urqQgkL8M=</t>
  </si>
  <si>
    <t>c+WL/jBo0ic=</t>
  </si>
  <si>
    <t>En la calle Jacinta Sumano, colonia Aurora, Centro, Cabecera Municipal.</t>
  </si>
  <si>
    <t>DXBkvEbfHkU=</t>
  </si>
  <si>
    <t>IohnynOkZ+4=</t>
  </si>
  <si>
    <t>dyLl8E6IbPU=</t>
  </si>
  <si>
    <t>fV+8nmeFYo4=</t>
  </si>
  <si>
    <t>De la calle Constitución, Agencia Pueblo Nuevo.</t>
  </si>
  <si>
    <t>8PHSpjW7rCw=</t>
  </si>
  <si>
    <t>De las Calles Niño Artillero, Juan Escutia y Agustín Melgar en la Agencia de San Juan Chapultepec.</t>
  </si>
  <si>
    <t>DKMH9AlAqmo=</t>
  </si>
  <si>
    <t>En la calle Plan Ayala</t>
  </si>
  <si>
    <t>wlShK2f9VwI=</t>
  </si>
  <si>
    <t>En la Agencia de Trinidad de Viguera, Primera Etapa.</t>
  </si>
  <si>
    <t>wpM+IjlsIEI=</t>
  </si>
  <si>
    <t>rioWbSBNGNY=</t>
  </si>
  <si>
    <t>En prolongación de Periférico y Prolongación de Miguel Hidalgo y Privadas de Juan Escutia y Carrizal, Agencia Donají.</t>
  </si>
  <si>
    <t>Z3t2eF2Vj3A=</t>
  </si>
  <si>
    <t>En las Privadas de Encino y Federalismo Sector 6.</t>
  </si>
  <si>
    <t>XMBmmAxbhK8=</t>
  </si>
  <si>
    <t>En la Colonia Ojo de Agua (antes Paraje la Escoba) Cabecera Municipal.</t>
  </si>
  <si>
    <t>G+WDUP5DV7Y=</t>
  </si>
  <si>
    <t>En la privada de Guillermo Prieto (2DA. Etapa), Colonia Santa Anita parte baja, Agencia Municipal de San Juan Chapultepec.</t>
  </si>
  <si>
    <t>s6FrfZXhxVE=</t>
  </si>
  <si>
    <t>De la Escuela Primaria "Centro Escolar Morelos" con clave 20DPR0300H en la Colonia Centro.</t>
  </si>
  <si>
    <t>6383i0ZOpJA=</t>
  </si>
  <si>
    <t>De los Mercados Sánchez Pascuas y el Mercado Hidalgo.</t>
  </si>
  <si>
    <t>ALMWFIhAps4=</t>
  </si>
  <si>
    <t>De la Escuela Primaria España, clave: 20DPR1645H, Col. Reforma.</t>
  </si>
  <si>
    <t>xfCe4JX3uCg=</t>
  </si>
  <si>
    <t>erx8pvMl8ds=</t>
  </si>
  <si>
    <t>En la calle Antonio de León Fraccionamiento Montoya, Agencia Montoya.</t>
  </si>
  <si>
    <t>V9KLWU/Y03o=</t>
  </si>
  <si>
    <t>En la calle Monte Albán Colonia Cuauhtémoc, Agencia Santa Rosa Panzacola.</t>
  </si>
  <si>
    <t>9G0nG6RwxOQ=</t>
  </si>
  <si>
    <t>De la calle Loma Bonita frente a la Galera en la Col. Siete Regiones.</t>
  </si>
  <si>
    <t>RwdOw02K+s4=</t>
  </si>
  <si>
    <t>3h9GBanBy/w=</t>
  </si>
  <si>
    <t>En la calle Jalisco de la Agencia Dolores.</t>
  </si>
  <si>
    <t>LMYIW4GPat8=</t>
  </si>
  <si>
    <t>De la Central de Abastos, Zona de Tianguis Pasillo Calzado Artesanal".</t>
  </si>
  <si>
    <t>szDKiRqLfaI=</t>
  </si>
  <si>
    <t>MnnED4VmA1o=</t>
  </si>
  <si>
    <t>En Privada de Ejército Mexicano Agencia Guadalupe Victoria.</t>
  </si>
  <si>
    <t>3fX09v5r7ZM=</t>
  </si>
  <si>
    <t>En la calle de División Oriente, Centro, Cabecera Municipal.</t>
  </si>
  <si>
    <t>/Gy4eqxgeWU=</t>
  </si>
  <si>
    <t>En diversas Colonias de la Agencia Santa Rosa, Agencia Santa Rosa Panzacola.</t>
  </si>
  <si>
    <t>Mv2LylPRbh0=</t>
  </si>
  <si>
    <t>En diversas calles de la Agencia de San Juan Chapultepec.</t>
  </si>
  <si>
    <t>HC3nA8XEkAQ=</t>
  </si>
  <si>
    <t>En la Tercera Privada de Josefa Ortiz de Domínguez, Barrio el Progreso San Juan Chapultepec.</t>
  </si>
  <si>
    <t>++G5QAn9h2w=</t>
  </si>
  <si>
    <t>En la Agencia de Santa Rosa Panzacola, Santa Rosa Panzacola.</t>
  </si>
  <si>
    <t>bqevjPCXSW4=</t>
  </si>
  <si>
    <t>c38Y6pNynio=</t>
  </si>
  <si>
    <t>En la Calle Río Verde en el Fraccionamiento los Ríos.</t>
  </si>
  <si>
    <t>z3WT53QpbpU=</t>
  </si>
  <si>
    <t>RkjLTGhl8Po=</t>
  </si>
  <si>
    <t>En Andador Escultores, Infonavit Primero de Mayo 7A. Etapa, Cabecera Municipal.</t>
  </si>
  <si>
    <t>b1JxSinSVbY=</t>
  </si>
  <si>
    <t>ua5dAkou+hI=</t>
  </si>
  <si>
    <t>De la Calle Marcos de los Santos, Colonia 9 de Mayo, Agencia Pueblo Nuevo.</t>
  </si>
  <si>
    <t>R7oyH3TGFNw=</t>
  </si>
  <si>
    <t>Ee5WSrspSt8=</t>
  </si>
  <si>
    <t>ZslR0CMjkOM=</t>
  </si>
  <si>
    <t>En la calle Durango en el fraccionamiento Elsa, Santa Rosa Panzacola.</t>
  </si>
  <si>
    <t>0/HW89kGrzo=</t>
  </si>
  <si>
    <t>JJHVB4EvD0w=</t>
  </si>
  <si>
    <t>i3txZ4pl/Dk=</t>
  </si>
  <si>
    <t>2gWwFAJQm9U=</t>
  </si>
  <si>
    <t>En la calle Brasil, Col. América Sur, Cabecera Municipal.</t>
  </si>
  <si>
    <t>woBkvyCFKek=</t>
  </si>
  <si>
    <t>Del Parque Deportivo "Luis Donaldo Colosio Murrieta" Segunda Etapa.</t>
  </si>
  <si>
    <t>M3oY7dqHsZo=</t>
  </si>
  <si>
    <t>Del sector 4, Lomas de San Jacinto, Oaxaca de Juárez.</t>
  </si>
  <si>
    <t>IVQtXnJOAWU=</t>
  </si>
  <si>
    <t>En el Callejón de Refugio 219, Barrio de Jalatlaco, Oaxaca de Juárez.</t>
  </si>
  <si>
    <t>8nvGW/1ajJw=</t>
  </si>
  <si>
    <t>En la colonia Ejidal de la Agencia de San Martín Mexicapam.</t>
  </si>
  <si>
    <t>BGAXXaKLo8U=</t>
  </si>
  <si>
    <t>t671sW72Ers=</t>
  </si>
  <si>
    <t>77eCsHLIB1Q=</t>
  </si>
  <si>
    <t>DPF/ouPDSu4=</t>
  </si>
  <si>
    <t>En calles de la Agencia San Luis Beltrán.</t>
  </si>
  <si>
    <t>/+GucGcbUTI=</t>
  </si>
  <si>
    <t>En la Escuela Secundaria Federal No. 1 "José Vasconcelos"</t>
  </si>
  <si>
    <t>uhchd3O/hVo=</t>
  </si>
  <si>
    <t>De la Avenida Ferrocarril, Col. Eucaliptos, Agencia de Pueblo Nuevo.</t>
  </si>
  <si>
    <t>bJxxQxppAKg=</t>
  </si>
  <si>
    <t>En la privada del Camino al kínder.</t>
  </si>
  <si>
    <t>zjQ53heT20M=</t>
  </si>
  <si>
    <t>/wEUdQoLJ9s=</t>
  </si>
  <si>
    <t>En paraje la humedad, Agencia Trinidad de Viguera.</t>
  </si>
  <si>
    <t>pJonjKiGu64=</t>
  </si>
  <si>
    <t>De la central de abastos en el área seca.</t>
  </si>
  <si>
    <t>j5jfYMSgA5E=</t>
  </si>
  <si>
    <t>cCZQAN70/XM=</t>
  </si>
  <si>
    <t>En diversas calles de la colonia Aurora, Cabecera Municipal.</t>
  </si>
  <si>
    <t>ce4rmE1kU8k=</t>
  </si>
  <si>
    <t>En Andadores de diversas Agencias.</t>
  </si>
  <si>
    <t>eDQj/7RfuEY=</t>
  </si>
  <si>
    <t>Del Jardín de Niños Francisco Gabilondo Soler, Col. Linda Vista Clave: 20DJN2111M, Oaxaca de Juárez, Oaxaca.</t>
  </si>
  <si>
    <t>Sj18BAWEEi8=</t>
  </si>
  <si>
    <t>De la Cancha de la Agencia Donaji.</t>
  </si>
  <si>
    <t>Yfi3brIZeb8=</t>
  </si>
  <si>
    <t>De la Catedral de la Virgen de la Asunción de la Ciudad de Oaxaca, Cabecera Municipal.</t>
  </si>
  <si>
    <t>/R7EO2aEM4A=</t>
  </si>
  <si>
    <t>En la calle Lago Escondido Colonia Manantial, Agencia Pueblo Nuevo.</t>
  </si>
  <si>
    <t>FC0WKjCXHew=</t>
  </si>
  <si>
    <t>En las Calle Río Copalita y Río Papaloapan en el Fraccionamiento los Ríos.</t>
  </si>
  <si>
    <t>X3us1yoS1lk=</t>
  </si>
  <si>
    <t>tJj4EOWPhMM=</t>
  </si>
  <si>
    <t>onYVjFWPU/o=</t>
  </si>
  <si>
    <t>PTQR6Hk7wUQ=</t>
  </si>
  <si>
    <t>PWc+geUrlGY=</t>
  </si>
  <si>
    <t>l7PFfFhO5i0=</t>
  </si>
  <si>
    <t>1oIz3xTipqA=</t>
  </si>
  <si>
    <t>Xl7ZHnp6Lxw=</t>
  </si>
  <si>
    <t>1QhSV71SYQE=</t>
  </si>
  <si>
    <t>BAHBKe02wU8=</t>
  </si>
  <si>
    <t>/TopAzAtApE=</t>
  </si>
  <si>
    <t>q6947Cb8KeU=</t>
  </si>
  <si>
    <t>SQz++xgGumU=</t>
  </si>
  <si>
    <t>PA46Fy86WDc=</t>
  </si>
  <si>
    <t>HhvgHGGHOe0=</t>
  </si>
  <si>
    <t>OMWdARIWHQo=</t>
  </si>
  <si>
    <t>huNc4xQoBGU=</t>
  </si>
  <si>
    <t>9nK6gcO4bQo=</t>
  </si>
  <si>
    <t>V9HqZ8VQLgI=</t>
  </si>
  <si>
    <t>m9ALZZGcPNI=</t>
  </si>
  <si>
    <t>n9JWVLbFjVs=</t>
  </si>
  <si>
    <t>BEsBY4DJ4lg=</t>
  </si>
  <si>
    <t>B4eFKsFVJzk=</t>
  </si>
  <si>
    <t>uYaTw3g09os=</t>
  </si>
  <si>
    <t>wbcuEkIeiHA=</t>
  </si>
  <si>
    <t>rJueT8adPpI=</t>
  </si>
  <si>
    <t>2qvkRsnr4lE=</t>
  </si>
  <si>
    <t>Cy8ZWh1ryjY=</t>
  </si>
  <si>
    <t>WDdq8vq4hxA=</t>
  </si>
  <si>
    <t>TvknQQmSZAQ=</t>
  </si>
  <si>
    <t>vU3aH4D0irg=</t>
  </si>
  <si>
    <t>r8nWZt+uulE=</t>
  </si>
  <si>
    <t>Gf25V+c+WUA=</t>
  </si>
  <si>
    <t>otzCNgOtXVM=</t>
  </si>
  <si>
    <t>vTsiRFj91Jw=</t>
  </si>
  <si>
    <t>/deT9UdYQ1w=</t>
  </si>
  <si>
    <t>sdqzVcnlzUs=</t>
  </si>
  <si>
    <t>9zv184lY3mA=</t>
  </si>
  <si>
    <t>2JfzIdFb4ic=</t>
  </si>
  <si>
    <t>WAC5W6hFFu8=</t>
  </si>
  <si>
    <t>poLM/uLdiZU=</t>
  </si>
  <si>
    <t>dObxMNqviUo=</t>
  </si>
  <si>
    <t>BTaBtYM3O/s=</t>
  </si>
  <si>
    <t>9kJZO3rn5tM=</t>
  </si>
  <si>
    <t>4t3setu7Hio=</t>
  </si>
  <si>
    <t>sq5lsTmfjQY=</t>
  </si>
  <si>
    <t>mLF225lQn6c=</t>
  </si>
  <si>
    <t>KIcitDKrhZ8=</t>
  </si>
  <si>
    <t>1fKTzt7iCrs=</t>
  </si>
  <si>
    <t>Ck8ChzaRTHQ=</t>
  </si>
  <si>
    <t>+F7fxNXn9zo=</t>
  </si>
  <si>
    <t>mPb+ddCoW7c=</t>
  </si>
  <si>
    <t>611q1W9iBGA=</t>
  </si>
  <si>
    <t>tyzbgX+wAF8=</t>
  </si>
  <si>
    <t>reBGPgE9z4g=</t>
  </si>
  <si>
    <t>FM1qT+7zUe4=</t>
  </si>
  <si>
    <t>fIPom4+Ejg4=</t>
  </si>
  <si>
    <t>Mn/K+euxdns=</t>
  </si>
  <si>
    <t>7XIxv/qqIv4=</t>
  </si>
  <si>
    <t>t++YKauWShM=</t>
  </si>
  <si>
    <t>AM5yVVrjeYE=</t>
  </si>
  <si>
    <t>lZ0eID1Xj4I=</t>
  </si>
  <si>
    <t>rLadyFnTjDI=</t>
  </si>
  <si>
    <t>uX7NVVUCZlw=</t>
  </si>
  <si>
    <t>IDlmSVIc4gA=</t>
  </si>
  <si>
    <t>/V1+Ae7Rmhs=</t>
  </si>
  <si>
    <t>eeQFLdG7V2c=</t>
  </si>
  <si>
    <t>qZEBFUf3KSE=</t>
  </si>
  <si>
    <t>3flMMadFtlE=</t>
  </si>
  <si>
    <t>4bmGekYU49o=</t>
  </si>
  <si>
    <t>B99dsoMjqIg=</t>
  </si>
  <si>
    <t>B/7hvoJkgBg=</t>
  </si>
  <si>
    <t>oYP6k3pxRAY=</t>
  </si>
  <si>
    <t>iv6L0DEAqtY=</t>
  </si>
  <si>
    <t>SkEBXqZASxY=</t>
  </si>
  <si>
    <t>S6/fmwTnkn4=</t>
  </si>
  <si>
    <t>+ueTFDxLVb0=</t>
  </si>
  <si>
    <t>dPerDNvjKis=</t>
  </si>
  <si>
    <t>HICjU63ghpE=</t>
  </si>
  <si>
    <t>ugBmIMBGgA4=</t>
  </si>
  <si>
    <t>jjK5+EqgjPU=</t>
  </si>
  <si>
    <t>yp9z4c6tQGo=</t>
  </si>
  <si>
    <t>KLcPD33Akjw=</t>
  </si>
  <si>
    <t>iGF0OYDGmx8=</t>
  </si>
  <si>
    <t>qyMArieYyxs=</t>
  </si>
  <si>
    <t>fISVlptoZQU=</t>
  </si>
  <si>
    <t>rhtWKPm06wQ=</t>
  </si>
  <si>
    <t>VIdZluC+cHs=</t>
  </si>
  <si>
    <t>oDQoHBkeONM=</t>
  </si>
  <si>
    <t>vkp2BMMtTxY=</t>
  </si>
  <si>
    <t>GCfe2WFVBKg=</t>
  </si>
  <si>
    <t>ZZMsNGHAiAY=</t>
  </si>
  <si>
    <t>hjtkU3pCNiw=</t>
  </si>
  <si>
    <t>Calle Félix Díaz, colonia Ejidal; Agencia San Martin Mexicapam.</t>
  </si>
  <si>
    <t>https://www.municipiodeoaxaca.gob.mx/uploads/archivos/OP/AD/AD-DGOPM/FIII-140/14-IMPACTO-AMBIENTAL-FIII140.pdf</t>
  </si>
  <si>
    <t>LNrkCscZwZk=</t>
  </si>
  <si>
    <t>1a Privada de Francisco I. Madero, Casco de la Agencia; Agencia Donají.</t>
  </si>
  <si>
    <t>https://www.municipiodeoaxaca.gob.mx/uploads/archivos/OP/AD/AD-DGOPM/FIII-141/14-IMPACTO-AMBIENTAL-FIII141.pdf</t>
  </si>
  <si>
    <t>iJgxhDm9j6Y=</t>
  </si>
  <si>
    <t>Calle Abelardo Rodríguez, Pueblo Nuevo.</t>
  </si>
  <si>
    <t>https://www.municipiodeoaxaca.gob.mx/uploads/archivos/OP/AD/AD-DGOPM/FIII-182/14-IMPACTO-AMBIENTAL-FIII182.pdf</t>
  </si>
  <si>
    <t>cShJEY7utLs=</t>
  </si>
  <si>
    <t>26980</t>
  </si>
  <si>
    <t>26981</t>
  </si>
  <si>
    <t>26982</t>
  </si>
  <si>
    <t>26983</t>
  </si>
  <si>
    <t>Número de convenio modificatorio</t>
  </si>
  <si>
    <t>Objeto del convenio modificatorio</t>
  </si>
  <si>
    <t>Fecha de firma del convenio modificatorio</t>
  </si>
  <si>
    <t>Hipervínculo al documento del convenio</t>
  </si>
  <si>
    <t>9BQ9HnMRbaU=</t>
  </si>
  <si>
    <t xml:space="preserve">MOJ-CABAECS-AD-CSO-05-2015
</t>
  </si>
  <si>
    <t>AMPLIACION DEL PLAZO DE ENTREGA</t>
  </si>
  <si>
    <t>sR9T+BS1A+I=</t>
  </si>
  <si>
    <t>AMPMOJ-CABAECS-AD-VGTSE-01-16</t>
  </si>
  <si>
    <t>AMPLIACIÓN DE ADQUISICIÓN DE 30  FORNITURAS</t>
  </si>
  <si>
    <t>08/12/2016</t>
  </si>
  <si>
    <t>https://municipiodeoaxaca.gob.mx/portal-transparencia/archivos/federal/70/XXVIII/RM-CONTRATOS-2016/AMPMOJ-CABAECS-AD-VGRSE-01-16.pdf</t>
  </si>
  <si>
    <t>7PvNbQ5FuAE=</t>
  </si>
  <si>
    <t>AMPMOJ-CABAECS-AD-VGTSE-02-2016</t>
  </si>
  <si>
    <t>UNA MOTOCICLETA</t>
  </si>
  <si>
    <t>https://municipiodeoaxaca.gob.mx/portal-transparencia/archivos/federal/70/XXVIII/RM-CONTRATOS-2016/AMPMOJ-CABAECS-AD-VGTSE-02-2016.pdf</t>
  </si>
  <si>
    <t>d2LTL7iYrho=</t>
  </si>
  <si>
    <t>SEDUEOP/OP/CAM/FIII 067/2016</t>
  </si>
  <si>
    <t>Se ejecutaron Volumenes Adicionales</t>
  </si>
  <si>
    <t>http://www.municipiodeoaxaca.gob.mx/portal-transparencia/archivos/federal/70/XXVIII/OP-XXVIII-B-CONVENIOS.zip</t>
  </si>
  <si>
    <t>On99dldlcfM=</t>
  </si>
  <si>
    <t>Convenio de terminación anticipada del contrato de obra pública No. SEDUEOP/OP/PRONAPRED 001/2016.</t>
  </si>
  <si>
    <t>Terminación anticipada del contrato</t>
  </si>
  <si>
    <t>27/02/2017</t>
  </si>
  <si>
    <t>myYTkZBSUyQ=</t>
  </si>
  <si>
    <t>UHgDHehNn1s=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</si>
</sst>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R358"/>
  <sheetViews>
    <sheetView workbookViewId="0" tabSelected="true"/>
  </sheetViews>
  <sheetFormatPr defaultRowHeight="15.0"/>
  <cols>
    <col min="2" max="2" width="21.7421875" customWidth="true" bestFit="true"/>
    <col min="3" max="3" width="33.984375" customWidth="true" bestFit="true"/>
    <col min="4" max="4" width="8.0390625" customWidth="true" bestFit="true"/>
    <col min="5" max="5" width="23.796875" customWidth="true" bestFit="true"/>
    <col min="6" max="6" width="38.4140625" customWidth="true" bestFit="true"/>
    <col min="7" max="7" width="174.6328125" customWidth="true" bestFit="true"/>
    <col min="8" max="8" width="154.27734375" customWidth="true" bestFit="true"/>
    <col min="9" max="9" width="255.0" customWidth="true" bestFit="true"/>
    <col min="10" max="10" width="23.61328125" customWidth="true" bestFit="true"/>
    <col min="11" max="11" width="32.89453125" customWidth="true" bestFit="true"/>
    <col min="12" max="12" width="70.73046875" customWidth="true" bestFit="true"/>
    <col min="13" max="13" width="70.73046875" customWidth="true" bestFit="true"/>
    <col min="14" max="14" width="89.9375" customWidth="true" bestFit="true"/>
    <col min="15" max="15" width="16.55859375" customWidth="true" bestFit="true"/>
    <col min="16" max="16" width="36.74609375" customWidth="true" bestFit="true"/>
    <col min="17" max="17" width="37.34765625" customWidth="true" bestFit="true"/>
    <col min="18" max="18" width="22.8671875" customWidth="true" bestFit="true"/>
    <col min="19" max="19" width="23.35546875" customWidth="true" bestFit="true"/>
    <col min="20" max="20" width="17.0078125" customWidth="true" bestFit="true"/>
    <col min="21" max="21" width="35.3359375" customWidth="true" bestFit="true"/>
    <col min="22" max="22" width="32.3515625" customWidth="true" bestFit="true"/>
    <col min="23" max="23" width="255.0" customWidth="true" bestFit="true"/>
    <col min="24" max="24" width="38.296875" customWidth="true" bestFit="true"/>
    <col min="25" max="25" width="41.18359375" customWidth="true" bestFit="true"/>
    <col min="26" max="26" width="43.328125" customWidth="true" bestFit="true"/>
    <col min="27" max="27" width="129.53125" customWidth="true" bestFit="true"/>
    <col min="28" max="28" width="126.4453125" customWidth="true" bestFit="true"/>
    <col min="29" max="29" width="31.671875" customWidth="true" bestFit="true"/>
    <col min="30" max="30" width="23.16015625" customWidth="true" bestFit="true"/>
    <col min="31" max="31" width="41.8125" customWidth="true" bestFit="true"/>
    <col min="32" max="32" width="33.2109375" customWidth="true" bestFit="true"/>
    <col min="33" max="33" width="22.52734375" customWidth="true" bestFit="true"/>
    <col min="34" max="34" width="42.32421875" customWidth="true" bestFit="true"/>
    <col min="35" max="35" width="123.5546875" customWidth="true" bestFit="true"/>
    <col min="36" max="36" width="130.80859375" customWidth="true" bestFit="true"/>
    <col min="37" max="37" width="149.48046875" customWidth="true" bestFit="true"/>
    <col min="38" max="38" width="138.6640625" customWidth="true" bestFit="true"/>
    <col min="39" max="39" width="17.5390625" customWidth="true" bestFit="true"/>
    <col min="40" max="40" width="55.94140625" customWidth="true" bestFit="true"/>
    <col min="41" max="41" width="8.0390625" customWidth="true" bestFit="true"/>
    <col min="42" max="42" width="20.015625" customWidth="true" bestFit="true"/>
    <col min="43" max="43" width="192.34375" customWidth="true" bestFit="true"/>
    <col min="1" max="1" width="16.375" customWidth="true" bestFit="true"/>
  </cols>
  <sheetData>
    <row r="1" hidden="true">
      <c r="A1" t="s">
        <v>0</v>
      </c>
    </row>
    <row r="2">
      <c r="A2" t="s" s="1">
        <v>1</v>
      </c>
      <c r="D2" t="s" s="1">
        <v>2</v>
      </c>
      <c r="G2" t="s" s="1">
        <v>3</v>
      </c>
    </row>
    <row r="3">
      <c r="A3" t="s" s="2">
        <v>4</v>
      </c>
      <c r="D3" t="s" s="2">
        <v>5</v>
      </c>
      <c r="G3" s="2"/>
    </row>
    <row r="4" hidden="true">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c r="A6" t="s" s="1">
        <v>58</v>
      </c>
    </row>
    <row r="7">
      <c r="B7" t="s" s="2">
        <v>59</v>
      </c>
      <c r="C7" t="s" s="2">
        <v>60</v>
      </c>
      <c r="D7" t="s" s="2">
        <v>61</v>
      </c>
      <c r="E7" t="s" s="2">
        <v>62</v>
      </c>
      <c r="F7" t="s" s="2">
        <v>63</v>
      </c>
      <c r="G7" t="s" s="2">
        <v>64</v>
      </c>
      <c r="H7" t="s" s="2">
        <v>65</v>
      </c>
      <c r="I7" t="s" s="2">
        <v>66</v>
      </c>
      <c r="J7" t="s" s="2">
        <v>67</v>
      </c>
      <c r="K7" t="s" s="2">
        <v>68</v>
      </c>
      <c r="L7" t="s" s="2">
        <v>69</v>
      </c>
      <c r="M7" t="s" s="2">
        <v>70</v>
      </c>
      <c r="N7" t="s" s="2">
        <v>71</v>
      </c>
      <c r="O7" t="s" s="2">
        <v>72</v>
      </c>
      <c r="P7" t="s" s="2">
        <v>73</v>
      </c>
      <c r="Q7" t="s" s="2">
        <v>74</v>
      </c>
      <c r="R7" t="s" s="2">
        <v>75</v>
      </c>
      <c r="S7" t="s" s="2">
        <v>76</v>
      </c>
      <c r="T7" t="s" s="2">
        <v>77</v>
      </c>
      <c r="U7" t="s" s="2">
        <v>78</v>
      </c>
      <c r="V7" t="s" s="2">
        <v>79</v>
      </c>
      <c r="W7" t="s" s="2">
        <v>80</v>
      </c>
      <c r="X7" t="s" s="2">
        <v>81</v>
      </c>
      <c r="Y7" t="s" s="2">
        <v>82</v>
      </c>
      <c r="Z7" t="s" s="2">
        <v>83</v>
      </c>
      <c r="AA7" t="s" s="2">
        <v>84</v>
      </c>
      <c r="AB7" t="s" s="2">
        <v>85</v>
      </c>
      <c r="AC7" t="s" s="2">
        <v>86</v>
      </c>
      <c r="AD7" t="s" s="2">
        <v>87</v>
      </c>
      <c r="AE7" t="s" s="2">
        <v>88</v>
      </c>
      <c r="AF7" t="s" s="2">
        <v>89</v>
      </c>
      <c r="AG7" t="s" s="2">
        <v>90</v>
      </c>
      <c r="AH7" t="s" s="2">
        <v>91</v>
      </c>
      <c r="AI7" t="s" s="2">
        <v>92</v>
      </c>
      <c r="AJ7" t="s" s="2">
        <v>93</v>
      </c>
      <c r="AK7" t="s" s="2">
        <v>94</v>
      </c>
      <c r="AL7" t="s" s="2">
        <v>95</v>
      </c>
      <c r="AM7" t="s" s="2">
        <v>96</v>
      </c>
      <c r="AN7" t="s" s="2">
        <v>97</v>
      </c>
      <c r="AO7" t="s" s="2">
        <v>98</v>
      </c>
      <c r="AP7" t="s" s="2">
        <v>99</v>
      </c>
      <c r="AQ7" t="s" s="2">
        <v>100</v>
      </c>
    </row>
    <row r="8" ht="45.0" customHeight="true">
      <c r="A8" t="s" s="4">
        <v>101</v>
      </c>
      <c r="B8" t="s" s="4">
        <v>102</v>
      </c>
      <c r="C8" t="s" s="4">
        <v>103</v>
      </c>
      <c r="D8" t="s" s="4">
        <v>104</v>
      </c>
      <c r="E8" t="s" s="4">
        <v>105</v>
      </c>
      <c r="F8" t="s" s="4">
        <v>106</v>
      </c>
      <c r="G8" t="s" s="4">
        <v>107</v>
      </c>
      <c r="H8" t="s" s="4">
        <v>108</v>
      </c>
      <c r="I8" t="s" s="4">
        <v>109</v>
      </c>
      <c r="J8" t="s" s="4">
        <v>110</v>
      </c>
      <c r="K8" t="s" s="4">
        <v>110</v>
      </c>
      <c r="L8" t="s" s="4">
        <v>111</v>
      </c>
      <c r="M8" t="s" s="4">
        <v>111</v>
      </c>
      <c r="N8" t="s" s="4">
        <v>112</v>
      </c>
      <c r="O8" t="s" s="4">
        <v>113</v>
      </c>
      <c r="P8" t="s" s="4">
        <v>114</v>
      </c>
      <c r="Q8" t="s" s="4">
        <v>115</v>
      </c>
      <c r="R8" t="s" s="4">
        <v>116</v>
      </c>
      <c r="S8" t="s" s="4">
        <v>116</v>
      </c>
      <c r="T8" t="s" s="4">
        <v>117</v>
      </c>
      <c r="U8" t="s" s="4">
        <v>118</v>
      </c>
      <c r="V8" t="s" s="4">
        <v>119</v>
      </c>
      <c r="W8" t="s" s="4">
        <v>120</v>
      </c>
      <c r="X8" t="s" s="4">
        <v>121</v>
      </c>
      <c r="Y8" t="s" s="4">
        <v>113</v>
      </c>
      <c r="Z8" t="s" s="4">
        <v>122</v>
      </c>
      <c r="AA8" t="s" s="4">
        <v>123</v>
      </c>
      <c r="AB8" t="s" s="4">
        <v>118</v>
      </c>
      <c r="AC8" t="s" s="4">
        <v>124</v>
      </c>
      <c r="AD8" t="s" s="4">
        <v>125</v>
      </c>
      <c r="AE8" t="s" s="4">
        <v>110</v>
      </c>
      <c r="AF8" t="s" s="4">
        <v>126</v>
      </c>
      <c r="AG8" t="s" s="4">
        <v>110</v>
      </c>
      <c r="AH8" t="s" s="4">
        <v>127</v>
      </c>
      <c r="AI8" t="s" s="4">
        <v>118</v>
      </c>
      <c r="AJ8" t="s" s="4">
        <v>128</v>
      </c>
      <c r="AK8" t="s" s="4">
        <v>129</v>
      </c>
      <c r="AL8" t="s" s="4">
        <v>118</v>
      </c>
      <c r="AM8" t="s" s="4">
        <v>130</v>
      </c>
      <c r="AN8" t="s" s="4">
        <v>131</v>
      </c>
      <c r="AO8" t="s" s="4">
        <v>104</v>
      </c>
      <c r="AP8" t="s" s="4">
        <v>132</v>
      </c>
      <c r="AQ8" t="s" s="4">
        <v>133</v>
      </c>
    </row>
    <row r="9" ht="45.0" customHeight="true">
      <c r="A9" t="s" s="4">
        <v>134</v>
      </c>
      <c r="B9" t="s" s="4">
        <v>102</v>
      </c>
      <c r="C9" t="s" s="4">
        <v>103</v>
      </c>
      <c r="D9" t="s" s="4">
        <v>135</v>
      </c>
      <c r="E9" t="s" s="4">
        <v>105</v>
      </c>
      <c r="F9" t="s" s="4">
        <v>136</v>
      </c>
      <c r="G9" t="s" s="4">
        <v>137</v>
      </c>
      <c r="H9" t="s" s="4">
        <v>138</v>
      </c>
      <c r="I9" t="s" s="4">
        <v>139</v>
      </c>
      <c r="J9" t="s" s="4">
        <v>140</v>
      </c>
      <c r="K9" t="s" s="4">
        <v>140</v>
      </c>
      <c r="L9" t="s" s="4">
        <v>141</v>
      </c>
      <c r="M9" t="s" s="4">
        <v>141</v>
      </c>
      <c r="N9" t="s" s="4">
        <v>136</v>
      </c>
      <c r="O9" t="s" s="4">
        <v>142</v>
      </c>
      <c r="P9" t="s" s="4">
        <v>143</v>
      </c>
      <c r="Q9" t="s" s="4">
        <v>144</v>
      </c>
      <c r="R9" t="s" s="4">
        <v>116</v>
      </c>
      <c r="S9" t="s" s="4">
        <v>116</v>
      </c>
      <c r="T9" t="s" s="4">
        <v>117</v>
      </c>
      <c r="U9" t="s" s="4">
        <v>118</v>
      </c>
      <c r="V9" t="s" s="4">
        <v>145</v>
      </c>
      <c r="W9" t="s" s="4">
        <v>146</v>
      </c>
      <c r="X9" t="s" s="4">
        <v>116</v>
      </c>
      <c r="Y9" t="s" s="4">
        <v>142</v>
      </c>
      <c r="Z9" t="s" s="4">
        <v>142</v>
      </c>
      <c r="AA9" t="s" s="4">
        <v>147</v>
      </c>
      <c r="AB9" t="s" s="4">
        <v>147</v>
      </c>
      <c r="AC9" t="s" s="4">
        <v>124</v>
      </c>
      <c r="AD9" t="s" s="4">
        <v>125</v>
      </c>
      <c r="AE9" t="s" s="4">
        <v>140</v>
      </c>
      <c r="AF9" t="s" s="4">
        <v>126</v>
      </c>
      <c r="AG9" t="s" s="4">
        <v>140</v>
      </c>
      <c r="AH9" t="s" s="4">
        <v>148</v>
      </c>
      <c r="AI9" t="s" s="4">
        <v>147</v>
      </c>
      <c r="AJ9" t="s" s="4">
        <v>147</v>
      </c>
      <c r="AK9" t="s" s="4">
        <v>149</v>
      </c>
      <c r="AL9" t="s" s="4">
        <v>147</v>
      </c>
      <c r="AM9" t="s" s="4">
        <v>130</v>
      </c>
      <c r="AN9" t="s" s="4">
        <v>131</v>
      </c>
      <c r="AO9" t="s" s="4">
        <v>135</v>
      </c>
      <c r="AP9" t="s" s="4">
        <v>132</v>
      </c>
      <c r="AQ9" t="s" s="4">
        <v>150</v>
      </c>
    </row>
    <row r="10" ht="45.0" customHeight="true">
      <c r="A10" t="s" s="4">
        <v>151</v>
      </c>
      <c r="B10" t="s" s="4">
        <v>102</v>
      </c>
      <c r="C10" t="s" s="4">
        <v>103</v>
      </c>
      <c r="D10" t="s" s="4">
        <v>135</v>
      </c>
      <c r="E10" t="s" s="4">
        <v>105</v>
      </c>
      <c r="F10" t="s" s="4">
        <v>152</v>
      </c>
      <c r="G10" t="s" s="4">
        <v>137</v>
      </c>
      <c r="H10" t="s" s="4">
        <v>153</v>
      </c>
      <c r="I10" t="s" s="4">
        <v>154</v>
      </c>
      <c r="J10" t="s" s="4">
        <v>155</v>
      </c>
      <c r="K10" t="s" s="4">
        <v>155</v>
      </c>
      <c r="L10" t="s" s="4">
        <v>156</v>
      </c>
      <c r="M10" t="s" s="4">
        <v>156</v>
      </c>
      <c r="N10" t="s" s="4">
        <v>152</v>
      </c>
      <c r="O10" t="s" s="4">
        <v>157</v>
      </c>
      <c r="P10" t="s" s="4">
        <v>158</v>
      </c>
      <c r="Q10" t="s" s="4">
        <v>159</v>
      </c>
      <c r="R10" t="s" s="4">
        <v>116</v>
      </c>
      <c r="S10" t="s" s="4">
        <v>116</v>
      </c>
      <c r="T10" t="s" s="4">
        <v>117</v>
      </c>
      <c r="U10" t="s" s="4">
        <v>116</v>
      </c>
      <c r="V10" t="s" s="4">
        <v>145</v>
      </c>
      <c r="W10" t="s" s="4">
        <v>154</v>
      </c>
      <c r="X10" t="s" s="4">
        <v>116</v>
      </c>
      <c r="Y10" t="s" s="4">
        <v>157</v>
      </c>
      <c r="Z10" t="s" s="4">
        <v>157</v>
      </c>
      <c r="AA10" t="s" s="4">
        <v>160</v>
      </c>
      <c r="AB10" t="s" s="4">
        <v>160</v>
      </c>
      <c r="AC10" t="s" s="4">
        <v>124</v>
      </c>
      <c r="AD10" t="s" s="4">
        <v>125</v>
      </c>
      <c r="AE10" t="s" s="4">
        <v>155</v>
      </c>
      <c r="AF10" t="s" s="4">
        <v>126</v>
      </c>
      <c r="AG10" t="s" s="4">
        <v>155</v>
      </c>
      <c r="AH10" t="s" s="4">
        <v>148</v>
      </c>
      <c r="AI10" t="s" s="4">
        <v>160</v>
      </c>
      <c r="AJ10" t="s" s="4">
        <v>160</v>
      </c>
      <c r="AK10" t="s" s="4">
        <v>161</v>
      </c>
      <c r="AL10" t="s" s="4">
        <v>160</v>
      </c>
      <c r="AM10" t="s" s="4">
        <v>130</v>
      </c>
      <c r="AN10" t="s" s="4">
        <v>131</v>
      </c>
      <c r="AO10" t="s" s="4">
        <v>135</v>
      </c>
      <c r="AP10" t="s" s="4">
        <v>132</v>
      </c>
      <c r="AQ10" t="s" s="4">
        <v>150</v>
      </c>
    </row>
    <row r="11" ht="45.0" customHeight="true">
      <c r="A11" t="s" s="4">
        <v>162</v>
      </c>
      <c r="B11" t="s" s="4">
        <v>102</v>
      </c>
      <c r="C11" t="s" s="4">
        <v>163</v>
      </c>
      <c r="D11" t="s" s="4">
        <v>135</v>
      </c>
      <c r="E11" t="s" s="4">
        <v>105</v>
      </c>
      <c r="F11" t="s" s="4">
        <v>164</v>
      </c>
      <c r="G11" t="s" s="4">
        <v>137</v>
      </c>
      <c r="H11" t="s" s="4">
        <v>165</v>
      </c>
      <c r="I11" t="s" s="4">
        <v>166</v>
      </c>
      <c r="J11" t="s" s="4">
        <v>167</v>
      </c>
      <c r="K11" t="s" s="4">
        <v>167</v>
      </c>
      <c r="L11" t="s" s="4">
        <v>168</v>
      </c>
      <c r="M11" t="s" s="4">
        <v>168</v>
      </c>
      <c r="N11" t="s" s="4">
        <v>164</v>
      </c>
      <c r="O11" t="s" s="4">
        <v>169</v>
      </c>
      <c r="P11" t="s" s="4">
        <v>170</v>
      </c>
      <c r="Q11" t="s" s="4">
        <v>171</v>
      </c>
      <c r="R11" t="s" s="4">
        <v>116</v>
      </c>
      <c r="S11" t="s" s="4">
        <v>116</v>
      </c>
      <c r="T11" t="s" s="4">
        <v>117</v>
      </c>
      <c r="U11" t="s" s="4">
        <v>118</v>
      </c>
      <c r="V11" t="s" s="4">
        <v>145</v>
      </c>
      <c r="W11" t="s" s="4">
        <v>166</v>
      </c>
      <c r="X11" t="s" s="4">
        <v>116</v>
      </c>
      <c r="Y11" t="s" s="4">
        <v>172</v>
      </c>
      <c r="Z11" t="s" s="4">
        <v>172</v>
      </c>
      <c r="AA11" t="s" s="4">
        <v>173</v>
      </c>
      <c r="AB11" t="s" s="4">
        <v>173</v>
      </c>
      <c r="AC11" t="s" s="4">
        <v>124</v>
      </c>
      <c r="AD11" t="s" s="4">
        <v>125</v>
      </c>
      <c r="AE11" t="s" s="4">
        <v>167</v>
      </c>
      <c r="AF11" t="s" s="4">
        <v>126</v>
      </c>
      <c r="AG11" t="s" s="4">
        <v>167</v>
      </c>
      <c r="AH11" t="s" s="4">
        <v>174</v>
      </c>
      <c r="AI11" t="s" s="4">
        <v>160</v>
      </c>
      <c r="AJ11" t="s" s="4">
        <v>173</v>
      </c>
      <c r="AK11" t="s" s="4">
        <v>175</v>
      </c>
      <c r="AL11" t="s" s="4">
        <v>173</v>
      </c>
      <c r="AM11" t="s" s="4">
        <v>130</v>
      </c>
      <c r="AN11" t="s" s="4">
        <v>131</v>
      </c>
      <c r="AO11" t="s" s="4">
        <v>135</v>
      </c>
      <c r="AP11" t="s" s="4">
        <v>132</v>
      </c>
      <c r="AQ11" t="s" s="4">
        <v>150</v>
      </c>
    </row>
    <row r="12" ht="45.0" customHeight="true">
      <c r="A12" t="s" s="4">
        <v>176</v>
      </c>
      <c r="B12" t="s" s="4">
        <v>177</v>
      </c>
      <c r="C12" t="s" s="4">
        <v>178</v>
      </c>
      <c r="D12" t="s" s="4">
        <v>135</v>
      </c>
      <c r="E12" t="s" s="4">
        <v>105</v>
      </c>
      <c r="F12" t="s" s="4">
        <v>179</v>
      </c>
      <c r="G12" t="s" s="4">
        <v>137</v>
      </c>
      <c r="H12" t="s" s="4">
        <v>180</v>
      </c>
      <c r="I12" t="s" s="4">
        <v>181</v>
      </c>
      <c r="J12" t="s" s="4">
        <v>182</v>
      </c>
      <c r="K12" t="s" s="4">
        <v>182</v>
      </c>
      <c r="L12" t="s" s="4">
        <v>183</v>
      </c>
      <c r="M12" t="s" s="4">
        <v>183</v>
      </c>
      <c r="N12" t="s" s="4">
        <v>179</v>
      </c>
      <c r="O12" t="s" s="4">
        <v>184</v>
      </c>
      <c r="P12" t="s" s="4">
        <v>185</v>
      </c>
      <c r="Q12" t="s" s="4">
        <v>186</v>
      </c>
      <c r="R12" t="s" s="4">
        <v>116</v>
      </c>
      <c r="S12" t="s" s="4">
        <v>116</v>
      </c>
      <c r="T12" t="s" s="4">
        <v>117</v>
      </c>
      <c r="U12" t="s" s="4">
        <v>116</v>
      </c>
      <c r="V12" t="s" s="4">
        <v>145</v>
      </c>
      <c r="W12" t="s" s="4">
        <v>187</v>
      </c>
      <c r="X12" t="s" s="4">
        <v>116</v>
      </c>
      <c r="Y12" t="s" s="4">
        <v>184</v>
      </c>
      <c r="Z12" t="s" s="4">
        <v>184</v>
      </c>
      <c r="AA12" t="s" s="4">
        <v>188</v>
      </c>
      <c r="AB12" t="s" s="4">
        <v>188</v>
      </c>
      <c r="AC12" t="s" s="4">
        <v>124</v>
      </c>
      <c r="AD12" t="s" s="4">
        <v>125</v>
      </c>
      <c r="AE12" t="s" s="4">
        <v>182</v>
      </c>
      <c r="AF12" t="s" s="4">
        <v>126</v>
      </c>
      <c r="AG12" t="s" s="4">
        <v>182</v>
      </c>
      <c r="AH12" t="s" s="4">
        <v>148</v>
      </c>
      <c r="AI12" t="s" s="4">
        <v>188</v>
      </c>
      <c r="AJ12" t="s" s="4">
        <v>188</v>
      </c>
      <c r="AK12" t="s" s="4">
        <v>189</v>
      </c>
      <c r="AL12" t="s" s="4">
        <v>188</v>
      </c>
      <c r="AM12" t="s" s="4">
        <v>130</v>
      </c>
      <c r="AN12" t="s" s="4">
        <v>131</v>
      </c>
      <c r="AO12" t="s" s="4">
        <v>135</v>
      </c>
      <c r="AP12" t="s" s="4">
        <v>132</v>
      </c>
      <c r="AQ12" t="s" s="4">
        <v>150</v>
      </c>
    </row>
    <row r="13" ht="45.0" customHeight="true">
      <c r="A13" t="s" s="4">
        <v>190</v>
      </c>
      <c r="B13" t="s" s="4">
        <v>177</v>
      </c>
      <c r="C13" t="s" s="4">
        <v>163</v>
      </c>
      <c r="D13" t="s" s="4">
        <v>135</v>
      </c>
      <c r="E13" t="s" s="4">
        <v>105</v>
      </c>
      <c r="F13" t="s" s="4">
        <v>191</v>
      </c>
      <c r="G13" t="s" s="4">
        <v>137</v>
      </c>
      <c r="H13" t="s" s="4">
        <v>192</v>
      </c>
      <c r="I13" t="s" s="4">
        <v>193</v>
      </c>
      <c r="J13" t="s" s="4">
        <v>194</v>
      </c>
      <c r="K13" t="s" s="4">
        <v>194</v>
      </c>
      <c r="L13" t="s" s="4">
        <v>168</v>
      </c>
      <c r="M13" t="s" s="4">
        <v>168</v>
      </c>
      <c r="N13" t="s" s="4">
        <v>191</v>
      </c>
      <c r="O13" t="s" s="4">
        <v>195</v>
      </c>
      <c r="P13" t="s" s="4">
        <v>196</v>
      </c>
      <c r="Q13" t="s" s="4">
        <v>197</v>
      </c>
      <c r="R13" t="s" s="4">
        <v>116</v>
      </c>
      <c r="S13" t="s" s="4">
        <v>116</v>
      </c>
      <c r="T13" t="s" s="4">
        <v>117</v>
      </c>
      <c r="U13" t="s" s="4">
        <v>116</v>
      </c>
      <c r="V13" t="s" s="4">
        <v>145</v>
      </c>
      <c r="W13" t="s" s="4">
        <v>193</v>
      </c>
      <c r="X13" t="s" s="4">
        <v>116</v>
      </c>
      <c r="Y13" t="s" s="4">
        <v>198</v>
      </c>
      <c r="Z13" t="s" s="4">
        <v>198</v>
      </c>
      <c r="AA13" t="s" s="4">
        <v>199</v>
      </c>
      <c r="AB13" t="s" s="4">
        <v>199</v>
      </c>
      <c r="AC13" t="s" s="4">
        <v>124</v>
      </c>
      <c r="AD13" t="s" s="4">
        <v>125</v>
      </c>
      <c r="AE13" t="s" s="4">
        <v>194</v>
      </c>
      <c r="AF13" t="s" s="4">
        <v>126</v>
      </c>
      <c r="AG13" t="s" s="4">
        <v>194</v>
      </c>
      <c r="AH13" t="s" s="4">
        <v>200</v>
      </c>
      <c r="AI13" t="s" s="4">
        <v>199</v>
      </c>
      <c r="AJ13" t="s" s="4">
        <v>199</v>
      </c>
      <c r="AK13" t="s" s="4">
        <v>201</v>
      </c>
      <c r="AL13" t="s" s="4">
        <v>199</v>
      </c>
      <c r="AM13" t="s" s="4">
        <v>130</v>
      </c>
      <c r="AN13" t="s" s="4">
        <v>131</v>
      </c>
      <c r="AO13" t="s" s="4">
        <v>135</v>
      </c>
      <c r="AP13" t="s" s="4">
        <v>132</v>
      </c>
      <c r="AQ13" t="s" s="4">
        <v>150</v>
      </c>
    </row>
    <row r="14" ht="45.0" customHeight="true">
      <c r="A14" t="s" s="4">
        <v>202</v>
      </c>
      <c r="B14" t="s" s="4">
        <v>177</v>
      </c>
      <c r="C14" t="s" s="4">
        <v>103</v>
      </c>
      <c r="D14" t="s" s="4">
        <v>135</v>
      </c>
      <c r="E14" t="s" s="4">
        <v>105</v>
      </c>
      <c r="F14" t="s" s="4">
        <v>203</v>
      </c>
      <c r="G14" t="s" s="4">
        <v>137</v>
      </c>
      <c r="H14" t="s" s="4">
        <v>204</v>
      </c>
      <c r="I14" t="s" s="4">
        <v>205</v>
      </c>
      <c r="J14" t="s" s="4">
        <v>206</v>
      </c>
      <c r="K14" t="s" s="4">
        <v>206</v>
      </c>
      <c r="L14" t="s" s="4">
        <v>207</v>
      </c>
      <c r="M14" t="s" s="4">
        <v>207</v>
      </c>
      <c r="N14" t="s" s="4">
        <v>203</v>
      </c>
      <c r="O14" t="s" s="4">
        <v>208</v>
      </c>
      <c r="P14" t="s" s="4">
        <v>209</v>
      </c>
      <c r="Q14" t="s" s="4">
        <v>210</v>
      </c>
      <c r="R14" t="s" s="4">
        <v>116</v>
      </c>
      <c r="S14" t="s" s="4">
        <v>116</v>
      </c>
      <c r="T14" t="s" s="4">
        <v>117</v>
      </c>
      <c r="U14" t="s" s="4">
        <v>211</v>
      </c>
      <c r="V14" t="s" s="4">
        <v>212</v>
      </c>
      <c r="W14" t="s" s="4">
        <v>213</v>
      </c>
      <c r="X14" t="s" s="4">
        <v>116</v>
      </c>
      <c r="Y14" t="s" s="4">
        <v>214</v>
      </c>
      <c r="Z14" t="s" s="4">
        <v>214</v>
      </c>
      <c r="AA14" t="s" s="4">
        <v>215</v>
      </c>
      <c r="AB14" t="s" s="4">
        <v>215</v>
      </c>
      <c r="AC14" t="s" s="4">
        <v>124</v>
      </c>
      <c r="AD14" t="s" s="4">
        <v>125</v>
      </c>
      <c r="AE14" t="s" s="4">
        <v>206</v>
      </c>
      <c r="AF14" t="s" s="4">
        <v>126</v>
      </c>
      <c r="AG14" t="s" s="4">
        <v>206</v>
      </c>
      <c r="AH14" t="s" s="4">
        <v>216</v>
      </c>
      <c r="AI14" t="s" s="4">
        <v>215</v>
      </c>
      <c r="AJ14" t="s" s="4">
        <v>215</v>
      </c>
      <c r="AK14" t="s" s="4">
        <v>217</v>
      </c>
      <c r="AL14" t="s" s="4">
        <v>215</v>
      </c>
      <c r="AM14" t="s" s="4">
        <v>130</v>
      </c>
      <c r="AN14" t="s" s="4">
        <v>131</v>
      </c>
      <c r="AO14" t="s" s="4">
        <v>135</v>
      </c>
      <c r="AP14" t="s" s="4">
        <v>132</v>
      </c>
      <c r="AQ14" t="s" s="4">
        <v>150</v>
      </c>
    </row>
    <row r="15" ht="45.0" customHeight="true">
      <c r="A15" t="s" s="4">
        <v>218</v>
      </c>
      <c r="B15" t="s" s="4">
        <v>177</v>
      </c>
      <c r="C15" t="s" s="4">
        <v>163</v>
      </c>
      <c r="D15" t="s" s="4">
        <v>135</v>
      </c>
      <c r="E15" t="s" s="4">
        <v>105</v>
      </c>
      <c r="F15" t="s" s="4">
        <v>219</v>
      </c>
      <c r="G15" t="s" s="4">
        <v>137</v>
      </c>
      <c r="H15" t="s" s="4">
        <v>220</v>
      </c>
      <c r="I15" t="s" s="4">
        <v>221</v>
      </c>
      <c r="J15" t="s" s="4">
        <v>222</v>
      </c>
      <c r="K15" t="s" s="4">
        <v>222</v>
      </c>
      <c r="L15" t="s" s="4">
        <v>168</v>
      </c>
      <c r="M15" t="s" s="4">
        <v>168</v>
      </c>
      <c r="N15" t="s" s="4">
        <v>219</v>
      </c>
      <c r="O15" t="s" s="4">
        <v>223</v>
      </c>
      <c r="P15" t="s" s="4">
        <v>224</v>
      </c>
      <c r="Q15" t="s" s="4">
        <v>225</v>
      </c>
      <c r="R15" t="s" s="4">
        <v>116</v>
      </c>
      <c r="S15" t="s" s="4">
        <v>116</v>
      </c>
      <c r="T15" t="s" s="4">
        <v>117</v>
      </c>
      <c r="U15" t="s" s="4">
        <v>226</v>
      </c>
      <c r="V15" t="s" s="4">
        <v>227</v>
      </c>
      <c r="W15" t="s" s="4">
        <v>221</v>
      </c>
      <c r="X15" t="s" s="4">
        <v>116</v>
      </c>
      <c r="Y15" t="s" s="4">
        <v>223</v>
      </c>
      <c r="Z15" t="s" s="4">
        <v>228</v>
      </c>
      <c r="AA15" t="s" s="4">
        <v>229</v>
      </c>
      <c r="AB15" t="s" s="4">
        <v>229</v>
      </c>
      <c r="AC15" t="s" s="4">
        <v>124</v>
      </c>
      <c r="AD15" t="s" s="4">
        <v>125</v>
      </c>
      <c r="AE15" t="s" s="4">
        <v>222</v>
      </c>
      <c r="AF15" t="s" s="4">
        <v>126</v>
      </c>
      <c r="AG15" t="s" s="4">
        <v>222</v>
      </c>
      <c r="AH15" t="s" s="4">
        <v>127</v>
      </c>
      <c r="AI15" t="s" s="4">
        <v>229</v>
      </c>
      <c r="AJ15" t="s" s="4">
        <v>229</v>
      </c>
      <c r="AK15" t="s" s="4">
        <v>230</v>
      </c>
      <c r="AL15" t="s" s="4">
        <v>229</v>
      </c>
      <c r="AM15" t="s" s="4">
        <v>130</v>
      </c>
      <c r="AN15" t="s" s="4">
        <v>231</v>
      </c>
      <c r="AO15" t="s" s="4">
        <v>135</v>
      </c>
      <c r="AP15" t="s" s="4">
        <v>132</v>
      </c>
      <c r="AQ15" t="s" s="4">
        <v>150</v>
      </c>
    </row>
    <row r="16" ht="45.0" customHeight="true">
      <c r="A16" t="s" s="4">
        <v>232</v>
      </c>
      <c r="B16" t="s" s="4">
        <v>102</v>
      </c>
      <c r="C16" t="s" s="4">
        <v>103</v>
      </c>
      <c r="D16" t="s" s="4">
        <v>135</v>
      </c>
      <c r="E16" t="s" s="4">
        <v>105</v>
      </c>
      <c r="F16" t="s" s="4">
        <v>233</v>
      </c>
      <c r="G16" t="s" s="4">
        <v>137</v>
      </c>
      <c r="H16" t="s" s="4">
        <v>234</v>
      </c>
      <c r="I16" t="s" s="4">
        <v>235</v>
      </c>
      <c r="J16" t="s" s="4">
        <v>236</v>
      </c>
      <c r="K16" t="s" s="4">
        <v>236</v>
      </c>
      <c r="L16" t="s" s="4">
        <v>207</v>
      </c>
      <c r="M16" t="s" s="4">
        <v>207</v>
      </c>
      <c r="N16" t="s" s="4">
        <v>233</v>
      </c>
      <c r="O16" t="s" s="4">
        <v>237</v>
      </c>
      <c r="P16" t="s" s="4">
        <v>238</v>
      </c>
      <c r="Q16" t="s" s="4">
        <v>239</v>
      </c>
      <c r="R16" t="s" s="4">
        <v>116</v>
      </c>
      <c r="S16" t="s" s="4">
        <v>116</v>
      </c>
      <c r="T16" t="s" s="4">
        <v>117</v>
      </c>
      <c r="U16" t="s" s="4">
        <v>116</v>
      </c>
      <c r="V16" t="s" s="4">
        <v>145</v>
      </c>
      <c r="W16" t="s" s="4">
        <v>240</v>
      </c>
      <c r="X16" t="s" s="4">
        <v>116</v>
      </c>
      <c r="Y16" t="s" s="4">
        <v>241</v>
      </c>
      <c r="Z16" t="s" s="4">
        <v>242</v>
      </c>
      <c r="AA16" t="s" s="4">
        <v>243</v>
      </c>
      <c r="AB16" t="s" s="4">
        <v>243</v>
      </c>
      <c r="AC16" t="s" s="4">
        <v>124</v>
      </c>
      <c r="AD16" t="s" s="4">
        <v>125</v>
      </c>
      <c r="AE16" t="s" s="4">
        <v>236</v>
      </c>
      <c r="AF16" t="s" s="4">
        <v>126</v>
      </c>
      <c r="AG16" t="s" s="4">
        <v>236</v>
      </c>
      <c r="AH16" t="s" s="4">
        <v>148</v>
      </c>
      <c r="AI16" t="s" s="4">
        <v>243</v>
      </c>
      <c r="AJ16" t="s" s="4">
        <v>243</v>
      </c>
      <c r="AK16" t="s" s="4">
        <v>244</v>
      </c>
      <c r="AL16" t="s" s="4">
        <v>243</v>
      </c>
      <c r="AM16" t="s" s="4">
        <v>130</v>
      </c>
      <c r="AN16" t="s" s="4">
        <v>131</v>
      </c>
      <c r="AO16" t="s" s="4">
        <v>135</v>
      </c>
      <c r="AP16" t="s" s="4">
        <v>132</v>
      </c>
      <c r="AQ16" t="s" s="4">
        <v>150</v>
      </c>
    </row>
    <row r="17" ht="45.0" customHeight="true">
      <c r="A17" t="s" s="4">
        <v>245</v>
      </c>
      <c r="B17" t="s" s="4">
        <v>102</v>
      </c>
      <c r="C17" t="s" s="4">
        <v>163</v>
      </c>
      <c r="D17" t="s" s="4">
        <v>135</v>
      </c>
      <c r="E17" t="s" s="4">
        <v>105</v>
      </c>
      <c r="F17" t="s" s="4">
        <v>246</v>
      </c>
      <c r="G17" t="s" s="4">
        <v>137</v>
      </c>
      <c r="H17" t="s" s="4">
        <v>247</v>
      </c>
      <c r="I17" t="s" s="4">
        <v>248</v>
      </c>
      <c r="J17" t="s" s="4">
        <v>249</v>
      </c>
      <c r="K17" t="s" s="4">
        <v>249</v>
      </c>
      <c r="L17" t="s" s="4">
        <v>250</v>
      </c>
      <c r="M17" t="s" s="4">
        <v>250</v>
      </c>
      <c r="N17" t="s" s="4">
        <v>246</v>
      </c>
      <c r="O17" t="s" s="4">
        <v>251</v>
      </c>
      <c r="P17" t="s" s="4">
        <v>252</v>
      </c>
      <c r="Q17" t="s" s="4">
        <v>253</v>
      </c>
      <c r="R17" t="s" s="4">
        <v>116</v>
      </c>
      <c r="S17" t="s" s="4">
        <v>116</v>
      </c>
      <c r="T17" t="s" s="4">
        <v>117</v>
      </c>
      <c r="U17" t="s" s="4">
        <v>116</v>
      </c>
      <c r="V17" t="s" s="4">
        <v>145</v>
      </c>
      <c r="W17" t="s" s="4">
        <v>254</v>
      </c>
      <c r="X17" t="s" s="4">
        <v>116</v>
      </c>
      <c r="Y17" t="s" s="4">
        <v>255</v>
      </c>
      <c r="Z17" t="s" s="4">
        <v>256</v>
      </c>
      <c r="AA17" t="s" s="4">
        <v>257</v>
      </c>
      <c r="AB17" t="s" s="4">
        <v>257</v>
      </c>
      <c r="AC17" t="s" s="4">
        <v>124</v>
      </c>
      <c r="AD17" t="s" s="4">
        <v>125</v>
      </c>
      <c r="AE17" t="s" s="4">
        <v>249</v>
      </c>
      <c r="AF17" t="s" s="4">
        <v>258</v>
      </c>
      <c r="AG17" t="s" s="4">
        <v>249</v>
      </c>
      <c r="AH17" t="s" s="4">
        <v>148</v>
      </c>
      <c r="AI17" t="s" s="4">
        <v>257</v>
      </c>
      <c r="AJ17" t="s" s="4">
        <v>257</v>
      </c>
      <c r="AK17" t="s" s="4">
        <v>189</v>
      </c>
      <c r="AL17" t="s" s="4">
        <v>257</v>
      </c>
      <c r="AM17" t="s" s="4">
        <v>130</v>
      </c>
      <c r="AN17" t="s" s="4">
        <v>131</v>
      </c>
      <c r="AO17" t="s" s="4">
        <v>135</v>
      </c>
      <c r="AP17" t="s" s="4">
        <v>132</v>
      </c>
      <c r="AQ17" t="s" s="4">
        <v>150</v>
      </c>
    </row>
    <row r="18" ht="45.0" customHeight="true">
      <c r="A18" t="s" s="4">
        <v>259</v>
      </c>
      <c r="B18" t="s" s="4">
        <v>102</v>
      </c>
      <c r="C18" t="s" s="4">
        <v>178</v>
      </c>
      <c r="D18" t="s" s="4">
        <v>135</v>
      </c>
      <c r="E18" t="s" s="4">
        <v>105</v>
      </c>
      <c r="F18" t="s" s="4">
        <v>260</v>
      </c>
      <c r="G18" t="s" s="4">
        <v>137</v>
      </c>
      <c r="H18" t="s" s="4">
        <v>261</v>
      </c>
      <c r="I18" t="s" s="4">
        <v>187</v>
      </c>
      <c r="J18" t="s" s="4">
        <v>262</v>
      </c>
      <c r="K18" t="s" s="4">
        <v>262</v>
      </c>
      <c r="L18" t="s" s="4">
        <v>183</v>
      </c>
      <c r="M18" t="s" s="4">
        <v>183</v>
      </c>
      <c r="N18" t="s" s="4">
        <v>260</v>
      </c>
      <c r="O18" t="s" s="4">
        <v>184</v>
      </c>
      <c r="P18" t="s" s="4">
        <v>263</v>
      </c>
      <c r="Q18" t="s" s="4">
        <v>264</v>
      </c>
      <c r="R18" t="s" s="4">
        <v>116</v>
      </c>
      <c r="S18" t="s" s="4">
        <v>116</v>
      </c>
      <c r="T18" t="s" s="4">
        <v>117</v>
      </c>
      <c r="U18" t="s" s="4">
        <v>116</v>
      </c>
      <c r="V18" t="s" s="4">
        <v>145</v>
      </c>
      <c r="W18" t="s" s="4">
        <v>187</v>
      </c>
      <c r="X18" t="s" s="4">
        <v>116</v>
      </c>
      <c r="Y18" t="s" s="4">
        <v>184</v>
      </c>
      <c r="Z18" t="s" s="4">
        <v>184</v>
      </c>
      <c r="AA18" t="s" s="4">
        <v>265</v>
      </c>
      <c r="AB18" t="s" s="4">
        <v>265</v>
      </c>
      <c r="AC18" t="s" s="4">
        <v>124</v>
      </c>
      <c r="AD18" t="s" s="4">
        <v>125</v>
      </c>
      <c r="AE18" t="s" s="4">
        <v>262</v>
      </c>
      <c r="AF18" t="s" s="4">
        <v>126</v>
      </c>
      <c r="AG18" t="s" s="4">
        <v>262</v>
      </c>
      <c r="AH18" t="s" s="4">
        <v>148</v>
      </c>
      <c r="AI18" t="s" s="4">
        <v>265</v>
      </c>
      <c r="AJ18" t="s" s="4">
        <v>265</v>
      </c>
      <c r="AK18" t="s" s="4">
        <v>189</v>
      </c>
      <c r="AL18" t="s" s="4">
        <v>265</v>
      </c>
      <c r="AM18" t="s" s="4">
        <v>130</v>
      </c>
      <c r="AN18" t="s" s="4">
        <v>131</v>
      </c>
      <c r="AO18" t="s" s="4">
        <v>135</v>
      </c>
      <c r="AP18" t="s" s="4">
        <v>132</v>
      </c>
      <c r="AQ18" t="s" s="4">
        <v>150</v>
      </c>
    </row>
    <row r="19" ht="45.0" customHeight="true">
      <c r="A19" t="s" s="4">
        <v>266</v>
      </c>
      <c r="B19" t="s" s="4">
        <v>102</v>
      </c>
      <c r="C19" t="s" s="4">
        <v>178</v>
      </c>
      <c r="D19" t="s" s="4">
        <v>135</v>
      </c>
      <c r="E19" t="s" s="4">
        <v>105</v>
      </c>
      <c r="F19" t="s" s="4">
        <v>267</v>
      </c>
      <c r="G19" t="s" s="4">
        <v>137</v>
      </c>
      <c r="H19" t="s" s="4">
        <v>268</v>
      </c>
      <c r="I19" t="s" s="4">
        <v>181</v>
      </c>
      <c r="J19" t="s" s="4">
        <v>269</v>
      </c>
      <c r="K19" t="s" s="4">
        <v>269</v>
      </c>
      <c r="L19" t="s" s="4">
        <v>181</v>
      </c>
      <c r="M19" t="s" s="4">
        <v>181</v>
      </c>
      <c r="N19" t="s" s="4">
        <v>267</v>
      </c>
      <c r="O19" t="s" s="4">
        <v>184</v>
      </c>
      <c r="P19" t="s" s="4">
        <v>270</v>
      </c>
      <c r="Q19" t="s" s="4">
        <v>271</v>
      </c>
      <c r="R19" t="s" s="4">
        <v>116</v>
      </c>
      <c r="S19" t="s" s="4">
        <v>116</v>
      </c>
      <c r="T19" t="s" s="4">
        <v>117</v>
      </c>
      <c r="U19" t="s" s="4">
        <v>116</v>
      </c>
      <c r="V19" t="s" s="4">
        <v>145</v>
      </c>
      <c r="W19" t="s" s="4">
        <v>181</v>
      </c>
      <c r="X19" t="s" s="4">
        <v>116</v>
      </c>
      <c r="Y19" t="s" s="4">
        <v>184</v>
      </c>
      <c r="Z19" t="s" s="4">
        <v>184</v>
      </c>
      <c r="AA19" t="s" s="4">
        <v>272</v>
      </c>
      <c r="AB19" t="s" s="4">
        <v>272</v>
      </c>
      <c r="AC19" t="s" s="4">
        <v>124</v>
      </c>
      <c r="AD19" t="s" s="4">
        <v>125</v>
      </c>
      <c r="AE19" t="s" s="4">
        <v>269</v>
      </c>
      <c r="AF19" t="s" s="4">
        <v>126</v>
      </c>
      <c r="AG19" t="s" s="4">
        <v>269</v>
      </c>
      <c r="AH19" t="s" s="4">
        <v>148</v>
      </c>
      <c r="AI19" t="s" s="4">
        <v>272</v>
      </c>
      <c r="AJ19" t="s" s="4">
        <v>272</v>
      </c>
      <c r="AK19" t="s" s="4">
        <v>189</v>
      </c>
      <c r="AL19" t="s" s="4">
        <v>272</v>
      </c>
      <c r="AM19" t="s" s="4">
        <v>130</v>
      </c>
      <c r="AN19" t="s" s="4">
        <v>131</v>
      </c>
      <c r="AO19" t="s" s="4">
        <v>135</v>
      </c>
      <c r="AP19" t="s" s="4">
        <v>132</v>
      </c>
      <c r="AQ19" t="s" s="4">
        <v>150</v>
      </c>
    </row>
    <row r="20" ht="45.0" customHeight="true">
      <c r="A20" t="s" s="4">
        <v>273</v>
      </c>
      <c r="B20" t="s" s="4">
        <v>177</v>
      </c>
      <c r="C20" t="s" s="4">
        <v>103</v>
      </c>
      <c r="D20" t="s" s="4">
        <v>135</v>
      </c>
      <c r="E20" t="s" s="4">
        <v>105</v>
      </c>
      <c r="F20" t="s" s="4">
        <v>274</v>
      </c>
      <c r="G20" t="s" s="4">
        <v>137</v>
      </c>
      <c r="H20" t="s" s="4">
        <v>180</v>
      </c>
      <c r="I20" t="s" s="4">
        <v>275</v>
      </c>
      <c r="J20" t="s" s="4">
        <v>276</v>
      </c>
      <c r="K20" t="s" s="4">
        <v>276</v>
      </c>
      <c r="L20" t="s" s="4">
        <v>207</v>
      </c>
      <c r="M20" t="s" s="4">
        <v>207</v>
      </c>
      <c r="N20" t="s" s="4">
        <v>274</v>
      </c>
      <c r="O20" t="s" s="4">
        <v>277</v>
      </c>
      <c r="P20" t="s" s="4">
        <v>278</v>
      </c>
      <c r="Q20" t="s" s="4">
        <v>279</v>
      </c>
      <c r="R20" t="s" s="4">
        <v>116</v>
      </c>
      <c r="S20" t="s" s="4">
        <v>116</v>
      </c>
      <c r="T20" t="s" s="4">
        <v>117</v>
      </c>
      <c r="U20" t="s" s="4">
        <v>116</v>
      </c>
      <c r="V20" t="s" s="4">
        <v>145</v>
      </c>
      <c r="W20" t="s" s="4">
        <v>280</v>
      </c>
      <c r="X20" t="s" s="4">
        <v>116</v>
      </c>
      <c r="Y20" t="s" s="4">
        <v>241</v>
      </c>
      <c r="Z20" t="s" s="4">
        <v>281</v>
      </c>
      <c r="AA20" t="s" s="4">
        <v>282</v>
      </c>
      <c r="AB20" t="s" s="4">
        <v>282</v>
      </c>
      <c r="AC20" t="s" s="4">
        <v>124</v>
      </c>
      <c r="AD20" t="s" s="4">
        <v>125</v>
      </c>
      <c r="AE20" t="s" s="4">
        <v>276</v>
      </c>
      <c r="AF20" t="s" s="4">
        <v>126</v>
      </c>
      <c r="AG20" t="s" s="4">
        <v>276</v>
      </c>
      <c r="AH20" t="s" s="4">
        <v>148</v>
      </c>
      <c r="AI20" t="s" s="4">
        <v>282</v>
      </c>
      <c r="AJ20" t="s" s="4">
        <v>282</v>
      </c>
      <c r="AK20" t="s" s="4">
        <v>244</v>
      </c>
      <c r="AL20" t="s" s="4">
        <v>282</v>
      </c>
      <c r="AM20" t="s" s="4">
        <v>130</v>
      </c>
      <c r="AN20" t="s" s="4">
        <v>131</v>
      </c>
      <c r="AO20" t="s" s="4">
        <v>135</v>
      </c>
      <c r="AP20" t="s" s="4">
        <v>132</v>
      </c>
      <c r="AQ20" t="s" s="4">
        <v>150</v>
      </c>
    </row>
    <row r="21" ht="45.0" customHeight="true">
      <c r="A21" t="s" s="4">
        <v>283</v>
      </c>
      <c r="B21" t="s" s="4">
        <v>284</v>
      </c>
      <c r="C21" t="s" s="4">
        <v>103</v>
      </c>
      <c r="D21" t="s" s="4">
        <v>135</v>
      </c>
      <c r="E21" t="s" s="4">
        <v>105</v>
      </c>
      <c r="F21" t="s" s="4">
        <v>285</v>
      </c>
      <c r="G21" t="s" s="4">
        <v>137</v>
      </c>
      <c r="H21" t="s" s="4">
        <v>286</v>
      </c>
      <c r="I21" t="s" s="4">
        <v>287</v>
      </c>
      <c r="J21" t="s" s="4">
        <v>288</v>
      </c>
      <c r="K21" t="s" s="4">
        <v>288</v>
      </c>
      <c r="L21" t="s" s="4">
        <v>289</v>
      </c>
      <c r="M21" t="s" s="4">
        <v>289</v>
      </c>
      <c r="N21" t="s" s="4">
        <v>285</v>
      </c>
      <c r="O21" t="s" s="4">
        <v>290</v>
      </c>
      <c r="P21" t="s" s="4">
        <v>291</v>
      </c>
      <c r="Q21" t="s" s="4">
        <v>292</v>
      </c>
      <c r="R21" t="s" s="4">
        <v>116</v>
      </c>
      <c r="S21" t="s" s="4">
        <v>116</v>
      </c>
      <c r="T21" t="s" s="4">
        <v>117</v>
      </c>
      <c r="U21" t="s" s="4">
        <v>116</v>
      </c>
      <c r="V21" t="s" s="4">
        <v>145</v>
      </c>
      <c r="W21" t="s" s="4">
        <v>287</v>
      </c>
      <c r="X21" t="s" s="4">
        <v>116</v>
      </c>
      <c r="Y21" t="s" s="4">
        <v>293</v>
      </c>
      <c r="Z21" t="s" s="4">
        <v>293</v>
      </c>
      <c r="AA21" t="s" s="4">
        <v>294</v>
      </c>
      <c r="AB21" t="s" s="4">
        <v>294</v>
      </c>
      <c r="AC21" t="s" s="4">
        <v>124</v>
      </c>
      <c r="AD21" t="s" s="4">
        <v>125</v>
      </c>
      <c r="AE21" t="s" s="4">
        <v>288</v>
      </c>
      <c r="AF21" t="s" s="4">
        <v>126</v>
      </c>
      <c r="AG21" t="s" s="4">
        <v>288</v>
      </c>
      <c r="AH21" t="s" s="4">
        <v>148</v>
      </c>
      <c r="AI21" t="s" s="4">
        <v>294</v>
      </c>
      <c r="AJ21" t="s" s="4">
        <v>294</v>
      </c>
      <c r="AK21" t="s" s="4">
        <v>295</v>
      </c>
      <c r="AL21" t="s" s="4">
        <v>294</v>
      </c>
      <c r="AM21" t="s" s="4">
        <v>130</v>
      </c>
      <c r="AN21" t="s" s="4">
        <v>131</v>
      </c>
      <c r="AO21" t="s" s="4">
        <v>135</v>
      </c>
      <c r="AP21" t="s" s="4">
        <v>132</v>
      </c>
      <c r="AQ21" t="s" s="4">
        <v>150</v>
      </c>
    </row>
    <row r="22" ht="45.0" customHeight="true">
      <c r="A22" t="s" s="4">
        <v>296</v>
      </c>
      <c r="B22" t="s" s="4">
        <v>102</v>
      </c>
      <c r="C22" t="s" s="4">
        <v>103</v>
      </c>
      <c r="D22" t="s" s="4">
        <v>135</v>
      </c>
      <c r="E22" t="s" s="4">
        <v>105</v>
      </c>
      <c r="F22" t="s" s="4">
        <v>297</v>
      </c>
      <c r="G22" t="s" s="4">
        <v>137</v>
      </c>
      <c r="H22" t="s" s="4">
        <v>298</v>
      </c>
      <c r="I22" t="s" s="4">
        <v>299</v>
      </c>
      <c r="J22" t="s" s="4">
        <v>300</v>
      </c>
      <c r="K22" t="s" s="4">
        <v>300</v>
      </c>
      <c r="L22" t="s" s="4">
        <v>207</v>
      </c>
      <c r="M22" t="s" s="4">
        <v>207</v>
      </c>
      <c r="N22" t="s" s="4">
        <v>297</v>
      </c>
      <c r="O22" t="s" s="4">
        <v>301</v>
      </c>
      <c r="P22" t="s" s="4">
        <v>302</v>
      </c>
      <c r="Q22" t="s" s="4">
        <v>303</v>
      </c>
      <c r="R22" t="s" s="4">
        <v>116</v>
      </c>
      <c r="S22" t="s" s="4">
        <v>116</v>
      </c>
      <c r="T22" t="s" s="4">
        <v>117</v>
      </c>
      <c r="U22" t="s" s="4">
        <v>116</v>
      </c>
      <c r="V22" t="s" s="4">
        <v>145</v>
      </c>
      <c r="W22" t="s" s="4">
        <v>299</v>
      </c>
      <c r="X22" t="s" s="4">
        <v>116</v>
      </c>
      <c r="Y22" t="s" s="4">
        <v>304</v>
      </c>
      <c r="Z22" t="s" s="4">
        <v>305</v>
      </c>
      <c r="AA22" t="s" s="4">
        <v>306</v>
      </c>
      <c r="AB22" t="s" s="4">
        <v>306</v>
      </c>
      <c r="AC22" t="s" s="4">
        <v>124</v>
      </c>
      <c r="AD22" t="s" s="4">
        <v>125</v>
      </c>
      <c r="AE22" t="s" s="4">
        <v>300</v>
      </c>
      <c r="AF22" t="s" s="4">
        <v>126</v>
      </c>
      <c r="AG22" t="s" s="4">
        <v>300</v>
      </c>
      <c r="AH22" t="s" s="4">
        <v>148</v>
      </c>
      <c r="AI22" t="s" s="4">
        <v>306</v>
      </c>
      <c r="AJ22" t="s" s="4">
        <v>306</v>
      </c>
      <c r="AK22" t="s" s="4">
        <v>307</v>
      </c>
      <c r="AL22" t="s" s="4">
        <v>306</v>
      </c>
      <c r="AM22" t="s" s="4">
        <v>130</v>
      </c>
      <c r="AN22" t="s" s="4">
        <v>131</v>
      </c>
      <c r="AO22" t="s" s="4">
        <v>135</v>
      </c>
      <c r="AP22" t="s" s="4">
        <v>132</v>
      </c>
      <c r="AQ22" t="s" s="4">
        <v>150</v>
      </c>
    </row>
    <row r="23" ht="45.0" customHeight="true">
      <c r="A23" t="s" s="4">
        <v>308</v>
      </c>
      <c r="B23" t="s" s="4">
        <v>102</v>
      </c>
      <c r="C23" t="s" s="4">
        <v>178</v>
      </c>
      <c r="D23" t="s" s="4">
        <v>135</v>
      </c>
      <c r="E23" t="s" s="4">
        <v>105</v>
      </c>
      <c r="F23" t="s" s="4">
        <v>309</v>
      </c>
      <c r="G23" t="s" s="4">
        <v>137</v>
      </c>
      <c r="H23" t="s" s="4">
        <v>310</v>
      </c>
      <c r="I23" t="s" s="4">
        <v>311</v>
      </c>
      <c r="J23" t="s" s="4">
        <v>312</v>
      </c>
      <c r="K23" t="s" s="4">
        <v>312</v>
      </c>
      <c r="L23" t="s" s="4">
        <v>313</v>
      </c>
      <c r="M23" t="s" s="4">
        <v>313</v>
      </c>
      <c r="N23" t="s" s="4">
        <v>309</v>
      </c>
      <c r="O23" t="s" s="4">
        <v>314</v>
      </c>
      <c r="P23" t="s" s="4">
        <v>315</v>
      </c>
      <c r="Q23" t="s" s="4">
        <v>316</v>
      </c>
      <c r="R23" t="s" s="4">
        <v>116</v>
      </c>
      <c r="S23" t="s" s="4">
        <v>116</v>
      </c>
      <c r="T23" t="s" s="4">
        <v>117</v>
      </c>
      <c r="U23" t="s" s="4">
        <v>116</v>
      </c>
      <c r="V23" t="s" s="4">
        <v>145</v>
      </c>
      <c r="W23" t="s" s="4">
        <v>311</v>
      </c>
      <c r="X23" t="s" s="4">
        <v>116</v>
      </c>
      <c r="Y23" t="s" s="4">
        <v>317</v>
      </c>
      <c r="Z23" t="s" s="4">
        <v>318</v>
      </c>
      <c r="AA23" t="s" s="4">
        <v>319</v>
      </c>
      <c r="AB23" t="s" s="4">
        <v>319</v>
      </c>
      <c r="AC23" t="s" s="4">
        <v>124</v>
      </c>
      <c r="AD23" t="s" s="4">
        <v>125</v>
      </c>
      <c r="AE23" t="s" s="4">
        <v>312</v>
      </c>
      <c r="AF23" t="s" s="4">
        <v>126</v>
      </c>
      <c r="AG23" t="s" s="4">
        <v>312</v>
      </c>
      <c r="AH23" t="s" s="4">
        <v>148</v>
      </c>
      <c r="AI23" t="s" s="4">
        <v>319</v>
      </c>
      <c r="AJ23" t="s" s="4">
        <v>319</v>
      </c>
      <c r="AK23" t="s" s="4">
        <v>320</v>
      </c>
      <c r="AL23" t="s" s="4">
        <v>319</v>
      </c>
      <c r="AM23" t="s" s="4">
        <v>130</v>
      </c>
      <c r="AN23" t="s" s="4">
        <v>131</v>
      </c>
      <c r="AO23" t="s" s="4">
        <v>104</v>
      </c>
      <c r="AP23" t="s" s="4">
        <v>132</v>
      </c>
      <c r="AQ23" t="s" s="4">
        <v>150</v>
      </c>
    </row>
    <row r="24" ht="45.0" customHeight="true">
      <c r="A24" t="s" s="4">
        <v>321</v>
      </c>
      <c r="B24" t="s" s="4">
        <v>102</v>
      </c>
      <c r="C24" t="s" s="4">
        <v>178</v>
      </c>
      <c r="D24" t="s" s="4">
        <v>135</v>
      </c>
      <c r="E24" t="s" s="4">
        <v>105</v>
      </c>
      <c r="F24" t="s" s="4">
        <v>322</v>
      </c>
      <c r="G24" t="s" s="4">
        <v>137</v>
      </c>
      <c r="H24" t="s" s="4">
        <v>323</v>
      </c>
      <c r="I24" t="s" s="4">
        <v>324</v>
      </c>
      <c r="J24" t="s" s="4">
        <v>325</v>
      </c>
      <c r="K24" t="s" s="4">
        <v>325</v>
      </c>
      <c r="L24" t="s" s="4">
        <v>313</v>
      </c>
      <c r="M24" t="s" s="4">
        <v>313</v>
      </c>
      <c r="N24" t="s" s="4">
        <v>322</v>
      </c>
      <c r="O24" t="s" s="4">
        <v>314</v>
      </c>
      <c r="P24" t="s" s="4">
        <v>326</v>
      </c>
      <c r="Q24" t="s" s="4">
        <v>327</v>
      </c>
      <c r="R24" t="s" s="4">
        <v>116</v>
      </c>
      <c r="S24" t="s" s="4">
        <v>116</v>
      </c>
      <c r="T24" t="s" s="4">
        <v>117</v>
      </c>
      <c r="U24" t="s" s="4">
        <v>118</v>
      </c>
      <c r="V24" t="s" s="4">
        <v>145</v>
      </c>
      <c r="W24" t="s" s="4">
        <v>324</v>
      </c>
      <c r="X24" t="s" s="4">
        <v>118</v>
      </c>
      <c r="Y24" t="s" s="4">
        <v>328</v>
      </c>
      <c r="Z24" t="s" s="4">
        <v>318</v>
      </c>
      <c r="AA24" t="s" s="4">
        <v>329</v>
      </c>
      <c r="AB24" t="s" s="4">
        <v>329</v>
      </c>
      <c r="AC24" t="s" s="4">
        <v>124</v>
      </c>
      <c r="AD24" t="s" s="4">
        <v>125</v>
      </c>
      <c r="AE24" t="s" s="4">
        <v>325</v>
      </c>
      <c r="AF24" t="s" s="4">
        <v>126</v>
      </c>
      <c r="AG24" t="s" s="4">
        <v>325</v>
      </c>
      <c r="AH24" t="s" s="4">
        <v>148</v>
      </c>
      <c r="AI24" t="s" s="4">
        <v>329</v>
      </c>
      <c r="AJ24" t="s" s="4">
        <v>329</v>
      </c>
      <c r="AK24" t="s" s="4">
        <v>330</v>
      </c>
      <c r="AL24" t="s" s="4">
        <v>329</v>
      </c>
      <c r="AM24" t="s" s="4">
        <v>130</v>
      </c>
      <c r="AN24" t="s" s="4">
        <v>131</v>
      </c>
      <c r="AO24" t="s" s="4">
        <v>135</v>
      </c>
      <c r="AP24" t="s" s="4">
        <v>132</v>
      </c>
      <c r="AQ24" t="s" s="4">
        <v>150</v>
      </c>
    </row>
    <row r="25" ht="45.0" customHeight="true">
      <c r="A25" t="s" s="4">
        <v>331</v>
      </c>
      <c r="B25" t="s" s="4">
        <v>102</v>
      </c>
      <c r="C25" t="s" s="4">
        <v>103</v>
      </c>
      <c r="D25" t="s" s="4">
        <v>135</v>
      </c>
      <c r="E25" t="s" s="4">
        <v>105</v>
      </c>
      <c r="F25" t="s" s="4">
        <v>332</v>
      </c>
      <c r="G25" t="s" s="4">
        <v>137</v>
      </c>
      <c r="H25" t="s" s="4">
        <v>333</v>
      </c>
      <c r="I25" t="s" s="4">
        <v>334</v>
      </c>
      <c r="J25" t="s" s="4">
        <v>335</v>
      </c>
      <c r="K25" t="s" s="4">
        <v>335</v>
      </c>
      <c r="L25" t="s" s="4">
        <v>313</v>
      </c>
      <c r="M25" t="s" s="4">
        <v>313</v>
      </c>
      <c r="N25" t="s" s="4">
        <v>332</v>
      </c>
      <c r="O25" t="s" s="4">
        <v>317</v>
      </c>
      <c r="P25" t="s" s="4">
        <v>336</v>
      </c>
      <c r="Q25" t="s" s="4">
        <v>337</v>
      </c>
      <c r="R25" t="s" s="4">
        <v>116</v>
      </c>
      <c r="S25" t="s" s="4">
        <v>116</v>
      </c>
      <c r="T25" t="s" s="4">
        <v>117</v>
      </c>
      <c r="U25" t="s" s="4">
        <v>116</v>
      </c>
      <c r="V25" t="s" s="4">
        <v>145</v>
      </c>
      <c r="W25" t="s" s="4">
        <v>338</v>
      </c>
      <c r="X25" t="s" s="4">
        <v>116</v>
      </c>
      <c r="Y25" t="s" s="4">
        <v>339</v>
      </c>
      <c r="Z25" t="s" s="4">
        <v>339</v>
      </c>
      <c r="AA25" t="s" s="4">
        <v>340</v>
      </c>
      <c r="AB25" t="s" s="4">
        <v>340</v>
      </c>
      <c r="AC25" t="s" s="4">
        <v>124</v>
      </c>
      <c r="AD25" t="s" s="4">
        <v>125</v>
      </c>
      <c r="AE25" t="s" s="4">
        <v>335</v>
      </c>
      <c r="AF25" t="s" s="4">
        <v>126</v>
      </c>
      <c r="AG25" t="s" s="4">
        <v>335</v>
      </c>
      <c r="AH25" t="s" s="4">
        <v>148</v>
      </c>
      <c r="AI25" t="s" s="4">
        <v>340</v>
      </c>
      <c r="AJ25" t="s" s="4">
        <v>340</v>
      </c>
      <c r="AK25" t="s" s="4">
        <v>341</v>
      </c>
      <c r="AL25" t="s" s="4">
        <v>340</v>
      </c>
      <c r="AM25" t="s" s="4">
        <v>130</v>
      </c>
      <c r="AN25" t="s" s="4">
        <v>342</v>
      </c>
      <c r="AO25" t="s" s="4">
        <v>135</v>
      </c>
      <c r="AP25" t="s" s="4">
        <v>132</v>
      </c>
      <c r="AQ25" t="s" s="4">
        <v>150</v>
      </c>
    </row>
    <row r="26" ht="45.0" customHeight="true">
      <c r="A26" t="s" s="4">
        <v>343</v>
      </c>
      <c r="B26" t="s" s="4">
        <v>102</v>
      </c>
      <c r="C26" t="s" s="4">
        <v>178</v>
      </c>
      <c r="D26" t="s" s="4">
        <v>135</v>
      </c>
      <c r="E26" t="s" s="4">
        <v>105</v>
      </c>
      <c r="F26" t="s" s="4">
        <v>344</v>
      </c>
      <c r="G26" t="s" s="4">
        <v>137</v>
      </c>
      <c r="H26" t="s" s="4">
        <v>345</v>
      </c>
      <c r="I26" t="s" s="4">
        <v>346</v>
      </c>
      <c r="J26" t="s" s="4">
        <v>347</v>
      </c>
      <c r="K26" t="s" s="4">
        <v>347</v>
      </c>
      <c r="L26" t="s" s="4">
        <v>348</v>
      </c>
      <c r="M26" t="s" s="4">
        <v>348</v>
      </c>
      <c r="N26" t="s" s="4">
        <v>344</v>
      </c>
      <c r="O26" t="s" s="4">
        <v>349</v>
      </c>
      <c r="P26" t="s" s="4">
        <v>350</v>
      </c>
      <c r="Q26" t="s" s="4">
        <v>351</v>
      </c>
      <c r="R26" t="s" s="4">
        <v>116</v>
      </c>
      <c r="S26" t="s" s="4">
        <v>116</v>
      </c>
      <c r="T26" t="s" s="4">
        <v>117</v>
      </c>
      <c r="U26" t="s" s="4">
        <v>116</v>
      </c>
      <c r="V26" t="s" s="4">
        <v>145</v>
      </c>
      <c r="W26" t="s" s="4">
        <v>346</v>
      </c>
      <c r="X26" t="s" s="4">
        <v>116</v>
      </c>
      <c r="Y26" t="s" s="4">
        <v>352</v>
      </c>
      <c r="Z26" t="s" s="4">
        <v>353</v>
      </c>
      <c r="AA26" t="s" s="4">
        <v>354</v>
      </c>
      <c r="AB26" t="s" s="4">
        <v>354</v>
      </c>
      <c r="AC26" t="s" s="4">
        <v>124</v>
      </c>
      <c r="AD26" t="s" s="4">
        <v>125</v>
      </c>
      <c r="AE26" t="s" s="4">
        <v>347</v>
      </c>
      <c r="AF26" t="s" s="4">
        <v>126</v>
      </c>
      <c r="AG26" t="s" s="4">
        <v>347</v>
      </c>
      <c r="AH26" t="s" s="4">
        <v>216</v>
      </c>
      <c r="AI26" t="s" s="4">
        <v>354</v>
      </c>
      <c r="AJ26" t="s" s="4">
        <v>354</v>
      </c>
      <c r="AK26" t="s" s="4">
        <v>355</v>
      </c>
      <c r="AL26" t="s" s="4">
        <v>354</v>
      </c>
      <c r="AM26" t="s" s="4">
        <v>130</v>
      </c>
      <c r="AN26" t="s" s="4">
        <v>131</v>
      </c>
      <c r="AO26" t="s" s="4">
        <v>135</v>
      </c>
      <c r="AP26" t="s" s="4">
        <v>132</v>
      </c>
      <c r="AQ26" t="s" s="4">
        <v>150</v>
      </c>
    </row>
    <row r="27" ht="45.0" customHeight="true">
      <c r="A27" t="s" s="4">
        <v>356</v>
      </c>
      <c r="B27" t="s" s="4">
        <v>102</v>
      </c>
      <c r="C27" t="s" s="4">
        <v>103</v>
      </c>
      <c r="D27" t="s" s="4">
        <v>135</v>
      </c>
      <c r="E27" t="s" s="4">
        <v>105</v>
      </c>
      <c r="F27" t="s" s="4">
        <v>357</v>
      </c>
      <c r="G27" t="s" s="4">
        <v>137</v>
      </c>
      <c r="H27" t="s" s="4">
        <v>358</v>
      </c>
      <c r="I27" t="s" s="4">
        <v>359</v>
      </c>
      <c r="J27" t="s" s="4">
        <v>360</v>
      </c>
      <c r="K27" t="s" s="4">
        <v>360</v>
      </c>
      <c r="L27" t="s" s="4">
        <v>348</v>
      </c>
      <c r="M27" t="s" s="4">
        <v>348</v>
      </c>
      <c r="N27" t="s" s="4">
        <v>357</v>
      </c>
      <c r="O27" t="s" s="4">
        <v>361</v>
      </c>
      <c r="P27" t="s" s="4">
        <v>362</v>
      </c>
      <c r="Q27" t="s" s="4">
        <v>363</v>
      </c>
      <c r="R27" t="s" s="4">
        <v>116</v>
      </c>
      <c r="S27" t="s" s="4">
        <v>116</v>
      </c>
      <c r="T27" t="s" s="4">
        <v>117</v>
      </c>
      <c r="U27" t="s" s="4">
        <v>116</v>
      </c>
      <c r="V27" t="s" s="4">
        <v>145</v>
      </c>
      <c r="W27" t="s" s="4">
        <v>359</v>
      </c>
      <c r="X27" t="s" s="4">
        <v>116</v>
      </c>
      <c r="Y27" t="s" s="4">
        <v>349</v>
      </c>
      <c r="Z27" t="s" s="4">
        <v>364</v>
      </c>
      <c r="AA27" t="s" s="4">
        <v>365</v>
      </c>
      <c r="AB27" t="s" s="4">
        <v>365</v>
      </c>
      <c r="AC27" t="s" s="4">
        <v>124</v>
      </c>
      <c r="AD27" t="s" s="4">
        <v>125</v>
      </c>
      <c r="AE27" t="s" s="4">
        <v>360</v>
      </c>
      <c r="AF27" t="s" s="4">
        <v>126</v>
      </c>
      <c r="AG27" t="s" s="4">
        <v>360</v>
      </c>
      <c r="AH27" t="s" s="4">
        <v>148</v>
      </c>
      <c r="AI27" t="s" s="4">
        <v>365</v>
      </c>
      <c r="AJ27" t="s" s="4">
        <v>365</v>
      </c>
      <c r="AK27" t="s" s="4">
        <v>366</v>
      </c>
      <c r="AL27" t="s" s="4">
        <v>365</v>
      </c>
      <c r="AM27" t="s" s="4">
        <v>130</v>
      </c>
      <c r="AN27" t="s" s="4">
        <v>131</v>
      </c>
      <c r="AO27" t="s" s="4">
        <v>135</v>
      </c>
      <c r="AP27" t="s" s="4">
        <v>132</v>
      </c>
      <c r="AQ27" t="s" s="4">
        <v>150</v>
      </c>
    </row>
    <row r="28" ht="45.0" customHeight="true">
      <c r="A28" t="s" s="4">
        <v>367</v>
      </c>
      <c r="B28" t="s" s="4">
        <v>102</v>
      </c>
      <c r="C28" t="s" s="4">
        <v>178</v>
      </c>
      <c r="D28" t="s" s="4">
        <v>135</v>
      </c>
      <c r="E28" t="s" s="4">
        <v>105</v>
      </c>
      <c r="F28" t="s" s="4">
        <v>368</v>
      </c>
      <c r="G28" t="s" s="4">
        <v>137</v>
      </c>
      <c r="H28" t="s" s="4">
        <v>369</v>
      </c>
      <c r="I28" t="s" s="4">
        <v>370</v>
      </c>
      <c r="J28" t="s" s="4">
        <v>371</v>
      </c>
      <c r="K28" t="s" s="4">
        <v>371</v>
      </c>
      <c r="L28" t="s" s="4">
        <v>348</v>
      </c>
      <c r="M28" t="s" s="4">
        <v>348</v>
      </c>
      <c r="N28" t="s" s="4">
        <v>368</v>
      </c>
      <c r="O28" t="s" s="4">
        <v>349</v>
      </c>
      <c r="P28" t="s" s="4">
        <v>372</v>
      </c>
      <c r="Q28" t="s" s="4">
        <v>373</v>
      </c>
      <c r="R28" t="s" s="4">
        <v>116</v>
      </c>
      <c r="S28" t="s" s="4">
        <v>116</v>
      </c>
      <c r="T28" t="s" s="4">
        <v>117</v>
      </c>
      <c r="U28" t="s" s="4">
        <v>116</v>
      </c>
      <c r="V28" t="s" s="4">
        <v>145</v>
      </c>
      <c r="W28" t="s" s="4">
        <v>374</v>
      </c>
      <c r="X28" t="s" s="4">
        <v>116</v>
      </c>
      <c r="Y28" t="s" s="4">
        <v>375</v>
      </c>
      <c r="Z28" t="s" s="4">
        <v>353</v>
      </c>
      <c r="AA28" t="s" s="4">
        <v>376</v>
      </c>
      <c r="AB28" t="s" s="4">
        <v>376</v>
      </c>
      <c r="AC28" t="s" s="4">
        <v>124</v>
      </c>
      <c r="AD28" t="s" s="4">
        <v>125</v>
      </c>
      <c r="AE28" t="s" s="4">
        <v>371</v>
      </c>
      <c r="AF28" t="s" s="4">
        <v>126</v>
      </c>
      <c r="AG28" t="s" s="4">
        <v>371</v>
      </c>
      <c r="AH28" t="s" s="4">
        <v>148</v>
      </c>
      <c r="AI28" t="s" s="4">
        <v>376</v>
      </c>
      <c r="AJ28" t="s" s="4">
        <v>376</v>
      </c>
      <c r="AK28" t="s" s="4">
        <v>377</v>
      </c>
      <c r="AL28" t="s" s="4">
        <v>376</v>
      </c>
      <c r="AM28" t="s" s="4">
        <v>130</v>
      </c>
      <c r="AN28" t="s" s="4">
        <v>131</v>
      </c>
      <c r="AO28" t="s" s="4">
        <v>135</v>
      </c>
      <c r="AP28" t="s" s="4">
        <v>132</v>
      </c>
      <c r="AQ28" t="s" s="4">
        <v>150</v>
      </c>
    </row>
    <row r="29" ht="45.0" customHeight="true">
      <c r="A29" t="s" s="4">
        <v>378</v>
      </c>
      <c r="B29" t="s" s="4">
        <v>102</v>
      </c>
      <c r="C29" t="s" s="4">
        <v>178</v>
      </c>
      <c r="D29" t="s" s="4">
        <v>135</v>
      </c>
      <c r="E29" t="s" s="4">
        <v>105</v>
      </c>
      <c r="F29" t="s" s="4">
        <v>379</v>
      </c>
      <c r="G29" t="s" s="4">
        <v>137</v>
      </c>
      <c r="H29" t="s" s="4">
        <v>380</v>
      </c>
      <c r="I29" t="s" s="4">
        <v>381</v>
      </c>
      <c r="J29" t="s" s="4">
        <v>382</v>
      </c>
      <c r="K29" t="s" s="4">
        <v>382</v>
      </c>
      <c r="L29" t="s" s="4">
        <v>348</v>
      </c>
      <c r="M29" t="s" s="4">
        <v>348</v>
      </c>
      <c r="N29" t="s" s="4">
        <v>379</v>
      </c>
      <c r="O29" t="s" s="4">
        <v>349</v>
      </c>
      <c r="P29" t="s" s="4">
        <v>383</v>
      </c>
      <c r="Q29" t="s" s="4">
        <v>384</v>
      </c>
      <c r="R29" t="s" s="4">
        <v>116</v>
      </c>
      <c r="S29" t="s" s="4">
        <v>116</v>
      </c>
      <c r="T29" t="s" s="4">
        <v>117</v>
      </c>
      <c r="U29" t="s" s="4">
        <v>116</v>
      </c>
      <c r="V29" t="s" s="4">
        <v>145</v>
      </c>
      <c r="W29" t="s" s="4">
        <v>381</v>
      </c>
      <c r="X29" t="s" s="4">
        <v>116</v>
      </c>
      <c r="Y29" t="s" s="4">
        <v>375</v>
      </c>
      <c r="Z29" t="s" s="4">
        <v>385</v>
      </c>
      <c r="AA29" t="s" s="4">
        <v>386</v>
      </c>
      <c r="AB29" t="s" s="4">
        <v>386</v>
      </c>
      <c r="AC29" t="s" s="4">
        <v>124</v>
      </c>
      <c r="AD29" t="s" s="4">
        <v>125</v>
      </c>
      <c r="AE29" t="s" s="4">
        <v>382</v>
      </c>
      <c r="AF29" t="s" s="4">
        <v>126</v>
      </c>
      <c r="AG29" t="s" s="4">
        <v>382</v>
      </c>
      <c r="AH29" t="s" s="4">
        <v>148</v>
      </c>
      <c r="AI29" t="s" s="4">
        <v>386</v>
      </c>
      <c r="AJ29" t="s" s="4">
        <v>386</v>
      </c>
      <c r="AK29" t="s" s="4">
        <v>387</v>
      </c>
      <c r="AL29" t="s" s="4">
        <v>386</v>
      </c>
      <c r="AM29" t="s" s="4">
        <v>130</v>
      </c>
      <c r="AN29" t="s" s="4">
        <v>131</v>
      </c>
      <c r="AO29" t="s" s="4">
        <v>135</v>
      </c>
      <c r="AP29" t="s" s="4">
        <v>132</v>
      </c>
      <c r="AQ29" t="s" s="4">
        <v>150</v>
      </c>
    </row>
    <row r="30" ht="45.0" customHeight="true">
      <c r="A30" t="s" s="4">
        <v>388</v>
      </c>
      <c r="B30" t="s" s="4">
        <v>102</v>
      </c>
      <c r="C30" t="s" s="4">
        <v>103</v>
      </c>
      <c r="D30" t="s" s="4">
        <v>135</v>
      </c>
      <c r="E30" t="s" s="4">
        <v>105</v>
      </c>
      <c r="F30" t="s" s="4">
        <v>389</v>
      </c>
      <c r="G30" t="s" s="4">
        <v>137</v>
      </c>
      <c r="H30" t="s" s="4">
        <v>390</v>
      </c>
      <c r="I30" t="s" s="4">
        <v>391</v>
      </c>
      <c r="J30" t="s" s="4">
        <v>392</v>
      </c>
      <c r="K30" t="s" s="4">
        <v>392</v>
      </c>
      <c r="L30" t="s" s="4">
        <v>183</v>
      </c>
      <c r="M30" t="s" s="4">
        <v>183</v>
      </c>
      <c r="N30" t="s" s="4">
        <v>389</v>
      </c>
      <c r="O30" t="s" s="4">
        <v>393</v>
      </c>
      <c r="P30" t="s" s="4">
        <v>394</v>
      </c>
      <c r="Q30" t="s" s="4">
        <v>395</v>
      </c>
      <c r="R30" t="s" s="4">
        <v>116</v>
      </c>
      <c r="S30" t="s" s="4">
        <v>116</v>
      </c>
      <c r="T30" t="s" s="4">
        <v>117</v>
      </c>
      <c r="U30" t="s" s="4">
        <v>116</v>
      </c>
      <c r="V30" t="s" s="4">
        <v>145</v>
      </c>
      <c r="W30" t="s" s="4">
        <v>391</v>
      </c>
      <c r="X30" t="s" s="4">
        <v>116</v>
      </c>
      <c r="Y30" t="s" s="4">
        <v>393</v>
      </c>
      <c r="Z30" t="s" s="4">
        <v>393</v>
      </c>
      <c r="AA30" t="s" s="4">
        <v>396</v>
      </c>
      <c r="AB30" t="s" s="4">
        <v>396</v>
      </c>
      <c r="AC30" t="s" s="4">
        <v>124</v>
      </c>
      <c r="AD30" t="s" s="4">
        <v>125</v>
      </c>
      <c r="AE30" t="s" s="4">
        <v>392</v>
      </c>
      <c r="AF30" t="s" s="4">
        <v>126</v>
      </c>
      <c r="AG30" t="s" s="4">
        <v>392</v>
      </c>
      <c r="AH30" t="s" s="4">
        <v>148</v>
      </c>
      <c r="AI30" t="s" s="4">
        <v>396</v>
      </c>
      <c r="AJ30" t="s" s="4">
        <v>396</v>
      </c>
      <c r="AK30" t="s" s="4">
        <v>397</v>
      </c>
      <c r="AL30" t="s" s="4">
        <v>396</v>
      </c>
      <c r="AM30" t="s" s="4">
        <v>130</v>
      </c>
      <c r="AN30" t="s" s="4">
        <v>131</v>
      </c>
      <c r="AO30" t="s" s="4">
        <v>135</v>
      </c>
      <c r="AP30" t="s" s="4">
        <v>132</v>
      </c>
      <c r="AQ30" t="s" s="4">
        <v>150</v>
      </c>
    </row>
    <row r="31" ht="45.0" customHeight="true">
      <c r="A31" t="s" s="4">
        <v>398</v>
      </c>
      <c r="B31" t="s" s="4">
        <v>102</v>
      </c>
      <c r="C31" t="s" s="4">
        <v>163</v>
      </c>
      <c r="D31" t="s" s="4">
        <v>135</v>
      </c>
      <c r="E31" t="s" s="4">
        <v>105</v>
      </c>
      <c r="F31" t="s" s="4">
        <v>399</v>
      </c>
      <c r="G31" t="s" s="4">
        <v>137</v>
      </c>
      <c r="H31" t="s" s="4">
        <v>400</v>
      </c>
      <c r="I31" t="s" s="4">
        <v>401</v>
      </c>
      <c r="J31" t="s" s="4">
        <v>402</v>
      </c>
      <c r="K31" t="s" s="4">
        <v>402</v>
      </c>
      <c r="L31" t="s" s="4">
        <v>168</v>
      </c>
      <c r="M31" t="s" s="4">
        <v>168</v>
      </c>
      <c r="N31" t="s" s="4">
        <v>399</v>
      </c>
      <c r="O31" t="s" s="4">
        <v>403</v>
      </c>
      <c r="P31" t="s" s="4">
        <v>404</v>
      </c>
      <c r="Q31" t="s" s="4">
        <v>405</v>
      </c>
      <c r="R31" t="s" s="4">
        <v>116</v>
      </c>
      <c r="S31" t="s" s="4">
        <v>116</v>
      </c>
      <c r="T31" t="s" s="4">
        <v>117</v>
      </c>
      <c r="U31" t="s" s="4">
        <v>116</v>
      </c>
      <c r="V31" t="s" s="4">
        <v>406</v>
      </c>
      <c r="W31" t="s" s="4">
        <v>401</v>
      </c>
      <c r="X31" t="s" s="4">
        <v>116</v>
      </c>
      <c r="Y31" t="s" s="4">
        <v>407</v>
      </c>
      <c r="Z31" t="s" s="4">
        <v>408</v>
      </c>
      <c r="AA31" t="s" s="4">
        <v>409</v>
      </c>
      <c r="AB31" t="s" s="4">
        <v>409</v>
      </c>
      <c r="AC31" t="s" s="4">
        <v>124</v>
      </c>
      <c r="AD31" t="s" s="4">
        <v>125</v>
      </c>
      <c r="AE31" t="s" s="4">
        <v>402</v>
      </c>
      <c r="AF31" t="s" s="4">
        <v>126</v>
      </c>
      <c r="AG31" t="s" s="4">
        <v>402</v>
      </c>
      <c r="AH31" t="s" s="4">
        <v>148</v>
      </c>
      <c r="AI31" t="s" s="4">
        <v>409</v>
      </c>
      <c r="AJ31" t="s" s="4">
        <v>409</v>
      </c>
      <c r="AK31" t="s" s="4">
        <v>189</v>
      </c>
      <c r="AL31" t="s" s="4">
        <v>409</v>
      </c>
      <c r="AM31" t="s" s="4">
        <v>130</v>
      </c>
      <c r="AN31" t="s" s="4">
        <v>131</v>
      </c>
      <c r="AO31" t="s" s="4">
        <v>135</v>
      </c>
      <c r="AP31" t="s" s="4">
        <v>132</v>
      </c>
      <c r="AQ31" t="s" s="4">
        <v>150</v>
      </c>
    </row>
    <row r="32" ht="45.0" customHeight="true">
      <c r="A32" t="s" s="4">
        <v>410</v>
      </c>
      <c r="B32" t="s" s="4">
        <v>102</v>
      </c>
      <c r="C32" t="s" s="4">
        <v>163</v>
      </c>
      <c r="D32" t="s" s="4">
        <v>135</v>
      </c>
      <c r="E32" t="s" s="4">
        <v>105</v>
      </c>
      <c r="F32" t="s" s="4">
        <v>411</v>
      </c>
      <c r="G32" t="s" s="4">
        <v>137</v>
      </c>
      <c r="H32" t="s" s="4">
        <v>412</v>
      </c>
      <c r="I32" t="s" s="4">
        <v>413</v>
      </c>
      <c r="J32" t="s" s="4">
        <v>414</v>
      </c>
      <c r="K32" t="s" s="4">
        <v>414</v>
      </c>
      <c r="L32" t="s" s="4">
        <v>168</v>
      </c>
      <c r="M32" t="s" s="4">
        <v>168</v>
      </c>
      <c r="N32" t="s" s="4">
        <v>411</v>
      </c>
      <c r="O32" t="s" s="4">
        <v>415</v>
      </c>
      <c r="P32" t="s" s="4">
        <v>416</v>
      </c>
      <c r="Q32" t="s" s="4">
        <v>417</v>
      </c>
      <c r="R32" t="s" s="4">
        <v>116</v>
      </c>
      <c r="S32" t="s" s="4">
        <v>116</v>
      </c>
      <c r="T32" t="s" s="4">
        <v>117</v>
      </c>
      <c r="U32" t="s" s="4">
        <v>116</v>
      </c>
      <c r="V32" t="s" s="4">
        <v>145</v>
      </c>
      <c r="W32" t="s" s="4">
        <v>418</v>
      </c>
      <c r="X32" t="s" s="4">
        <v>116</v>
      </c>
      <c r="Y32" t="s" s="4">
        <v>242</v>
      </c>
      <c r="Z32" t="s" s="4">
        <v>419</v>
      </c>
      <c r="AA32" t="s" s="4">
        <v>420</v>
      </c>
      <c r="AB32" t="s" s="4">
        <v>420</v>
      </c>
      <c r="AC32" t="s" s="4">
        <v>124</v>
      </c>
      <c r="AD32" t="s" s="4">
        <v>125</v>
      </c>
      <c r="AE32" t="s" s="4">
        <v>414</v>
      </c>
      <c r="AF32" t="s" s="4">
        <v>126</v>
      </c>
      <c r="AG32" t="s" s="4">
        <v>414</v>
      </c>
      <c r="AH32" t="s" s="4">
        <v>148</v>
      </c>
      <c r="AI32" t="s" s="4">
        <v>420</v>
      </c>
      <c r="AJ32" t="s" s="4">
        <v>420</v>
      </c>
      <c r="AK32" t="s" s="4">
        <v>189</v>
      </c>
      <c r="AL32" t="s" s="4">
        <v>420</v>
      </c>
      <c r="AM32" t="s" s="4">
        <v>130</v>
      </c>
      <c r="AN32" t="s" s="4">
        <v>131</v>
      </c>
      <c r="AO32" t="s" s="4">
        <v>135</v>
      </c>
      <c r="AP32" t="s" s="4">
        <v>132</v>
      </c>
      <c r="AQ32" t="s" s="4">
        <v>150</v>
      </c>
    </row>
    <row r="33" ht="45.0" customHeight="true">
      <c r="A33" t="s" s="4">
        <v>421</v>
      </c>
      <c r="B33" t="s" s="4">
        <v>102</v>
      </c>
      <c r="C33" t="s" s="4">
        <v>422</v>
      </c>
      <c r="D33" t="s" s="4">
        <v>135</v>
      </c>
      <c r="E33" t="s" s="4">
        <v>105</v>
      </c>
      <c r="F33" t="s" s="4">
        <v>423</v>
      </c>
      <c r="G33" t="s" s="4">
        <v>137</v>
      </c>
      <c r="H33" t="s" s="4">
        <v>424</v>
      </c>
      <c r="I33" t="s" s="4">
        <v>425</v>
      </c>
      <c r="J33" t="s" s="4">
        <v>426</v>
      </c>
      <c r="K33" t="s" s="4">
        <v>426</v>
      </c>
      <c r="L33" t="s" s="4">
        <v>427</v>
      </c>
      <c r="M33" t="s" s="4">
        <v>427</v>
      </c>
      <c r="N33" t="s" s="4">
        <v>423</v>
      </c>
      <c r="O33" t="s" s="4">
        <v>428</v>
      </c>
      <c r="P33" t="s" s="4">
        <v>429</v>
      </c>
      <c r="Q33" t="s" s="4">
        <v>430</v>
      </c>
      <c r="R33" t="s" s="4">
        <v>116</v>
      </c>
      <c r="S33" t="s" s="4">
        <v>116</v>
      </c>
      <c r="T33" t="s" s="4">
        <v>117</v>
      </c>
      <c r="U33" t="s" s="4">
        <v>116</v>
      </c>
      <c r="V33" t="s" s="4">
        <v>145</v>
      </c>
      <c r="W33" t="s" s="4">
        <v>425</v>
      </c>
      <c r="X33" t="s" s="4">
        <v>116</v>
      </c>
      <c r="Y33" t="s" s="4">
        <v>431</v>
      </c>
      <c r="Z33" t="s" s="4">
        <v>432</v>
      </c>
      <c r="AA33" t="s" s="4">
        <v>433</v>
      </c>
      <c r="AB33" t="s" s="4">
        <v>433</v>
      </c>
      <c r="AC33" t="s" s="4">
        <v>124</v>
      </c>
      <c r="AD33" t="s" s="4">
        <v>118</v>
      </c>
      <c r="AE33" t="s" s="4">
        <v>426</v>
      </c>
      <c r="AF33" t="s" s="4">
        <v>126</v>
      </c>
      <c r="AG33" t="s" s="4">
        <v>426</v>
      </c>
      <c r="AH33" t="s" s="4">
        <v>148</v>
      </c>
      <c r="AI33" t="s" s="4">
        <v>433</v>
      </c>
      <c r="AJ33" t="s" s="4">
        <v>433</v>
      </c>
      <c r="AK33" t="s" s="4">
        <v>434</v>
      </c>
      <c r="AL33" t="s" s="4">
        <v>433</v>
      </c>
      <c r="AM33" t="s" s="4">
        <v>130</v>
      </c>
      <c r="AN33" t="s" s="4">
        <v>131</v>
      </c>
      <c r="AO33" t="s" s="4">
        <v>135</v>
      </c>
      <c r="AP33" t="s" s="4">
        <v>132</v>
      </c>
      <c r="AQ33" t="s" s="4">
        <v>150</v>
      </c>
    </row>
    <row r="34" ht="45.0" customHeight="true">
      <c r="A34" t="s" s="4">
        <v>435</v>
      </c>
      <c r="B34" t="s" s="4">
        <v>102</v>
      </c>
      <c r="C34" t="s" s="4">
        <v>103</v>
      </c>
      <c r="D34" t="s" s="4">
        <v>135</v>
      </c>
      <c r="E34" t="s" s="4">
        <v>105</v>
      </c>
      <c r="F34" t="s" s="4">
        <v>436</v>
      </c>
      <c r="G34" t="s" s="4">
        <v>137</v>
      </c>
      <c r="H34" t="s" s="4">
        <v>437</v>
      </c>
      <c r="I34" t="s" s="4">
        <v>438</v>
      </c>
      <c r="J34" t="s" s="4">
        <v>439</v>
      </c>
      <c r="K34" t="s" s="4">
        <v>439</v>
      </c>
      <c r="L34" t="s" s="4">
        <v>289</v>
      </c>
      <c r="M34" t="s" s="4">
        <v>289</v>
      </c>
      <c r="N34" t="s" s="4">
        <v>436</v>
      </c>
      <c r="O34" t="s" s="4">
        <v>440</v>
      </c>
      <c r="P34" t="s" s="4">
        <v>441</v>
      </c>
      <c r="Q34" t="s" s="4">
        <v>442</v>
      </c>
      <c r="R34" t="s" s="4">
        <v>116</v>
      </c>
      <c r="S34" t="s" s="4">
        <v>116</v>
      </c>
      <c r="T34" t="s" s="4">
        <v>117</v>
      </c>
      <c r="U34" t="s" s="4">
        <v>116</v>
      </c>
      <c r="V34" t="s" s="4">
        <v>145</v>
      </c>
      <c r="W34" t="s" s="4">
        <v>438</v>
      </c>
      <c r="X34" t="s" s="4">
        <v>116</v>
      </c>
      <c r="Y34" t="s" s="4">
        <v>407</v>
      </c>
      <c r="Z34" t="s" s="4">
        <v>277</v>
      </c>
      <c r="AA34" t="s" s="4">
        <v>443</v>
      </c>
      <c r="AB34" t="s" s="4">
        <v>443</v>
      </c>
      <c r="AC34" t="s" s="4">
        <v>124</v>
      </c>
      <c r="AD34" t="s" s="4">
        <v>125</v>
      </c>
      <c r="AE34" t="s" s="4">
        <v>439</v>
      </c>
      <c r="AF34" t="s" s="4">
        <v>126</v>
      </c>
      <c r="AG34" t="s" s="4">
        <v>439</v>
      </c>
      <c r="AH34" t="s" s="4">
        <v>148</v>
      </c>
      <c r="AI34" t="s" s="4">
        <v>443</v>
      </c>
      <c r="AJ34" t="s" s="4">
        <v>443</v>
      </c>
      <c r="AK34" t="s" s="4">
        <v>444</v>
      </c>
      <c r="AL34" t="s" s="4">
        <v>443</v>
      </c>
      <c r="AM34" t="s" s="4">
        <v>130</v>
      </c>
      <c r="AN34" t="s" s="4">
        <v>131</v>
      </c>
      <c r="AO34" t="s" s="4">
        <v>135</v>
      </c>
      <c r="AP34" t="s" s="4">
        <v>132</v>
      </c>
      <c r="AQ34" t="s" s="4">
        <v>150</v>
      </c>
    </row>
    <row r="35" ht="45.0" customHeight="true">
      <c r="A35" t="s" s="4">
        <v>445</v>
      </c>
      <c r="B35" t="s" s="4">
        <v>102</v>
      </c>
      <c r="C35" t="s" s="4">
        <v>178</v>
      </c>
      <c r="D35" t="s" s="4">
        <v>135</v>
      </c>
      <c r="E35" t="s" s="4">
        <v>105</v>
      </c>
      <c r="F35" t="s" s="4">
        <v>446</v>
      </c>
      <c r="G35" t="s" s="4">
        <v>137</v>
      </c>
      <c r="H35" t="s" s="4">
        <v>447</v>
      </c>
      <c r="I35" t="s" s="4">
        <v>448</v>
      </c>
      <c r="J35" t="s" s="4">
        <v>449</v>
      </c>
      <c r="K35" t="s" s="4">
        <v>449</v>
      </c>
      <c r="L35" t="s" s="4">
        <v>348</v>
      </c>
      <c r="M35" t="s" s="4">
        <v>348</v>
      </c>
      <c r="N35" t="s" s="4">
        <v>446</v>
      </c>
      <c r="O35" t="s" s="4">
        <v>349</v>
      </c>
      <c r="P35" t="s" s="4">
        <v>450</v>
      </c>
      <c r="Q35" t="s" s="4">
        <v>451</v>
      </c>
      <c r="R35" t="s" s="4">
        <v>116</v>
      </c>
      <c r="S35" t="s" s="4">
        <v>116</v>
      </c>
      <c r="T35" t="s" s="4">
        <v>117</v>
      </c>
      <c r="U35" t="s" s="4">
        <v>116</v>
      </c>
      <c r="V35" t="s" s="4">
        <v>145</v>
      </c>
      <c r="W35" t="s" s="4">
        <v>452</v>
      </c>
      <c r="X35" t="s" s="4">
        <v>116</v>
      </c>
      <c r="Y35" t="s" s="4">
        <v>349</v>
      </c>
      <c r="Z35" t="s" s="4">
        <v>364</v>
      </c>
      <c r="AA35" t="s" s="4">
        <v>453</v>
      </c>
      <c r="AB35" t="s" s="4">
        <v>453</v>
      </c>
      <c r="AC35" t="s" s="4">
        <v>124</v>
      </c>
      <c r="AD35" t="s" s="4">
        <v>125</v>
      </c>
      <c r="AE35" t="s" s="4">
        <v>449</v>
      </c>
      <c r="AF35" t="s" s="4">
        <v>126</v>
      </c>
      <c r="AG35" t="s" s="4">
        <v>449</v>
      </c>
      <c r="AH35" t="s" s="4">
        <v>148</v>
      </c>
      <c r="AI35" t="s" s="4">
        <v>453</v>
      </c>
      <c r="AJ35" t="s" s="4">
        <v>453</v>
      </c>
      <c r="AK35" t="s" s="4">
        <v>454</v>
      </c>
      <c r="AL35" t="s" s="4">
        <v>453</v>
      </c>
      <c r="AM35" t="s" s="4">
        <v>130</v>
      </c>
      <c r="AN35" t="s" s="4">
        <v>131</v>
      </c>
      <c r="AO35" t="s" s="4">
        <v>135</v>
      </c>
      <c r="AP35" t="s" s="4">
        <v>132</v>
      </c>
      <c r="AQ35" t="s" s="4">
        <v>150</v>
      </c>
    </row>
    <row r="36" ht="45.0" customHeight="true">
      <c r="A36" t="s" s="4">
        <v>455</v>
      </c>
      <c r="B36" t="s" s="4">
        <v>102</v>
      </c>
      <c r="C36" t="s" s="4">
        <v>103</v>
      </c>
      <c r="D36" t="s" s="4">
        <v>135</v>
      </c>
      <c r="E36" t="s" s="4">
        <v>105</v>
      </c>
      <c r="F36" t="s" s="4">
        <v>456</v>
      </c>
      <c r="G36" t="s" s="4">
        <v>457</v>
      </c>
      <c r="H36" t="s" s="4">
        <v>458</v>
      </c>
      <c r="I36" t="s" s="4">
        <v>459</v>
      </c>
      <c r="J36" t="s" s="4">
        <v>460</v>
      </c>
      <c r="K36" t="s" s="4">
        <v>460</v>
      </c>
      <c r="L36" t="s" s="4">
        <v>427</v>
      </c>
      <c r="M36" t="s" s="4">
        <v>427</v>
      </c>
      <c r="N36" t="s" s="4">
        <v>456</v>
      </c>
      <c r="O36" t="s" s="4">
        <v>415</v>
      </c>
      <c r="P36" t="s" s="4">
        <v>461</v>
      </c>
      <c r="Q36" t="s" s="4">
        <v>462</v>
      </c>
      <c r="R36" t="s" s="4">
        <v>116</v>
      </c>
      <c r="S36" t="s" s="4">
        <v>116</v>
      </c>
      <c r="T36" t="s" s="4">
        <v>117</v>
      </c>
      <c r="U36" t="s" s="4">
        <v>116</v>
      </c>
      <c r="V36" t="s" s="4">
        <v>145</v>
      </c>
      <c r="W36" t="s" s="4">
        <v>459</v>
      </c>
      <c r="X36" t="s" s="4">
        <v>116</v>
      </c>
      <c r="Y36" t="s" s="4">
        <v>428</v>
      </c>
      <c r="Z36" t="s" s="4">
        <v>428</v>
      </c>
      <c r="AA36" t="s" s="4">
        <v>463</v>
      </c>
      <c r="AB36" t="s" s="4">
        <v>463</v>
      </c>
      <c r="AC36" t="s" s="4">
        <v>124</v>
      </c>
      <c r="AD36" t="s" s="4">
        <v>125</v>
      </c>
      <c r="AE36" t="s" s="4">
        <v>460</v>
      </c>
      <c r="AF36" t="s" s="4">
        <v>126</v>
      </c>
      <c r="AG36" t="s" s="4">
        <v>460</v>
      </c>
      <c r="AH36" t="s" s="4">
        <v>148</v>
      </c>
      <c r="AI36" t="s" s="4">
        <v>463</v>
      </c>
      <c r="AJ36" t="s" s="4">
        <v>463</v>
      </c>
      <c r="AK36" t="s" s="4">
        <v>464</v>
      </c>
      <c r="AL36" t="s" s="4">
        <v>463</v>
      </c>
      <c r="AM36" t="s" s="4">
        <v>130</v>
      </c>
      <c r="AN36" t="s" s="4">
        <v>131</v>
      </c>
      <c r="AO36" t="s" s="4">
        <v>135</v>
      </c>
      <c r="AP36" t="s" s="4">
        <v>132</v>
      </c>
      <c r="AQ36" t="s" s="4">
        <v>150</v>
      </c>
    </row>
    <row r="37" ht="45.0" customHeight="true">
      <c r="A37" t="s" s="4">
        <v>465</v>
      </c>
      <c r="B37" t="s" s="4">
        <v>102</v>
      </c>
      <c r="C37" t="s" s="4">
        <v>178</v>
      </c>
      <c r="D37" t="s" s="4">
        <v>135</v>
      </c>
      <c r="E37" t="s" s="4">
        <v>105</v>
      </c>
      <c r="F37" t="s" s="4">
        <v>466</v>
      </c>
      <c r="G37" t="s" s="4">
        <v>137</v>
      </c>
      <c r="H37" t="s" s="4">
        <v>467</v>
      </c>
      <c r="I37" t="s" s="4">
        <v>468</v>
      </c>
      <c r="J37" t="s" s="4">
        <v>469</v>
      </c>
      <c r="K37" t="s" s="4">
        <v>469</v>
      </c>
      <c r="L37" t="s" s="4">
        <v>348</v>
      </c>
      <c r="M37" t="s" s="4">
        <v>348</v>
      </c>
      <c r="N37" t="s" s="4">
        <v>466</v>
      </c>
      <c r="O37" t="s" s="4">
        <v>349</v>
      </c>
      <c r="P37" t="s" s="4">
        <v>470</v>
      </c>
      <c r="Q37" t="s" s="4">
        <v>471</v>
      </c>
      <c r="R37" t="s" s="4">
        <v>116</v>
      </c>
      <c r="S37" t="s" s="4">
        <v>116</v>
      </c>
      <c r="T37" t="s" s="4">
        <v>117</v>
      </c>
      <c r="U37" t="s" s="4">
        <v>116</v>
      </c>
      <c r="V37" t="s" s="4">
        <v>145</v>
      </c>
      <c r="W37" t="s" s="4">
        <v>468</v>
      </c>
      <c r="X37" t="s" s="4">
        <v>116</v>
      </c>
      <c r="Y37" t="s" s="4">
        <v>375</v>
      </c>
      <c r="Z37" t="s" s="4">
        <v>385</v>
      </c>
      <c r="AA37" t="s" s="4">
        <v>472</v>
      </c>
      <c r="AB37" t="s" s="4">
        <v>472</v>
      </c>
      <c r="AC37" t="s" s="4">
        <v>124</v>
      </c>
      <c r="AD37" t="s" s="4">
        <v>125</v>
      </c>
      <c r="AE37" t="s" s="4">
        <v>469</v>
      </c>
      <c r="AF37" t="s" s="4">
        <v>126</v>
      </c>
      <c r="AG37" t="s" s="4">
        <v>469</v>
      </c>
      <c r="AH37" t="s" s="4">
        <v>105</v>
      </c>
      <c r="AI37" t="s" s="4">
        <v>472</v>
      </c>
      <c r="AJ37" t="s" s="4">
        <v>472</v>
      </c>
      <c r="AK37" t="s" s="4">
        <v>473</v>
      </c>
      <c r="AL37" t="s" s="4">
        <v>472</v>
      </c>
      <c r="AM37" t="s" s="4">
        <v>130</v>
      </c>
      <c r="AN37" t="s" s="4">
        <v>131</v>
      </c>
      <c r="AO37" t="s" s="4">
        <v>135</v>
      </c>
      <c r="AP37" t="s" s="4">
        <v>132</v>
      </c>
      <c r="AQ37" t="s" s="4">
        <v>150</v>
      </c>
    </row>
    <row r="38" ht="45.0" customHeight="true">
      <c r="A38" t="s" s="4">
        <v>474</v>
      </c>
      <c r="B38" t="s" s="4">
        <v>102</v>
      </c>
      <c r="C38" t="s" s="4">
        <v>422</v>
      </c>
      <c r="D38" t="s" s="4">
        <v>135</v>
      </c>
      <c r="E38" t="s" s="4">
        <v>105</v>
      </c>
      <c r="F38" t="s" s="4">
        <v>475</v>
      </c>
      <c r="G38" t="s" s="4">
        <v>457</v>
      </c>
      <c r="H38" t="s" s="4">
        <v>476</v>
      </c>
      <c r="I38" t="s" s="4">
        <v>477</v>
      </c>
      <c r="J38" t="s" s="4">
        <v>478</v>
      </c>
      <c r="K38" t="s" s="4">
        <v>478</v>
      </c>
      <c r="L38" t="s" s="4">
        <v>427</v>
      </c>
      <c r="M38" t="s" s="4">
        <v>427</v>
      </c>
      <c r="N38" t="s" s="4">
        <v>475</v>
      </c>
      <c r="O38" t="s" s="4">
        <v>428</v>
      </c>
      <c r="P38" t="s" s="4">
        <v>479</v>
      </c>
      <c r="Q38" t="s" s="4">
        <v>480</v>
      </c>
      <c r="R38" t="s" s="4">
        <v>116</v>
      </c>
      <c r="S38" t="s" s="4">
        <v>116</v>
      </c>
      <c r="T38" t="s" s="4">
        <v>117</v>
      </c>
      <c r="U38" t="s" s="4">
        <v>116</v>
      </c>
      <c r="V38" t="s" s="4">
        <v>145</v>
      </c>
      <c r="W38" t="s" s="4">
        <v>477</v>
      </c>
      <c r="X38" t="s" s="4">
        <v>116</v>
      </c>
      <c r="Y38" t="s" s="4">
        <v>431</v>
      </c>
      <c r="Z38" t="s" s="4">
        <v>432</v>
      </c>
      <c r="AA38" t="s" s="4">
        <v>481</v>
      </c>
      <c r="AB38" t="s" s="4">
        <v>481</v>
      </c>
      <c r="AC38" t="s" s="4">
        <v>124</v>
      </c>
      <c r="AD38" t="s" s="4">
        <v>125</v>
      </c>
      <c r="AE38" t="s" s="4">
        <v>478</v>
      </c>
      <c r="AF38" t="s" s="4">
        <v>126</v>
      </c>
      <c r="AG38" t="s" s="4">
        <v>478</v>
      </c>
      <c r="AH38" t="s" s="4">
        <v>148</v>
      </c>
      <c r="AI38" t="s" s="4">
        <v>481</v>
      </c>
      <c r="AJ38" t="s" s="4">
        <v>481</v>
      </c>
      <c r="AK38" t="s" s="4">
        <v>482</v>
      </c>
      <c r="AL38" t="s" s="4">
        <v>481</v>
      </c>
      <c r="AM38" t="s" s="4">
        <v>130</v>
      </c>
      <c r="AN38" t="s" s="4">
        <v>131</v>
      </c>
      <c r="AO38" t="s" s="4">
        <v>135</v>
      </c>
      <c r="AP38" t="s" s="4">
        <v>132</v>
      </c>
      <c r="AQ38" t="s" s="4">
        <v>150</v>
      </c>
    </row>
    <row r="39" ht="45.0" customHeight="true">
      <c r="A39" t="s" s="4">
        <v>483</v>
      </c>
      <c r="B39" t="s" s="4">
        <v>102</v>
      </c>
      <c r="C39" t="s" s="4">
        <v>103</v>
      </c>
      <c r="D39" t="s" s="4">
        <v>135</v>
      </c>
      <c r="E39" t="s" s="4">
        <v>105</v>
      </c>
      <c r="F39" t="s" s="4">
        <v>484</v>
      </c>
      <c r="G39" t="s" s="4">
        <v>137</v>
      </c>
      <c r="H39" t="s" s="4">
        <v>485</v>
      </c>
      <c r="I39" t="s" s="4">
        <v>486</v>
      </c>
      <c r="J39" t="s" s="4">
        <v>487</v>
      </c>
      <c r="K39" t="s" s="4">
        <v>487</v>
      </c>
      <c r="L39" t="s" s="4">
        <v>289</v>
      </c>
      <c r="M39" t="s" s="4">
        <v>289</v>
      </c>
      <c r="N39" t="s" s="4">
        <v>484</v>
      </c>
      <c r="O39" t="s" s="4">
        <v>290</v>
      </c>
      <c r="P39" t="s" s="4">
        <v>488</v>
      </c>
      <c r="Q39" t="s" s="4">
        <v>489</v>
      </c>
      <c r="R39" t="s" s="4">
        <v>116</v>
      </c>
      <c r="S39" t="s" s="4">
        <v>116</v>
      </c>
      <c r="T39" t="s" s="4">
        <v>117</v>
      </c>
      <c r="U39" t="s" s="4">
        <v>116</v>
      </c>
      <c r="V39" t="s" s="4">
        <v>145</v>
      </c>
      <c r="W39" t="s" s="4">
        <v>486</v>
      </c>
      <c r="X39" t="s" s="4">
        <v>116</v>
      </c>
      <c r="Y39" t="s" s="4">
        <v>490</v>
      </c>
      <c r="Z39" t="s" s="4">
        <v>490</v>
      </c>
      <c r="AA39" t="s" s="4">
        <v>491</v>
      </c>
      <c r="AB39" t="s" s="4">
        <v>491</v>
      </c>
      <c r="AC39" t="s" s="4">
        <v>124</v>
      </c>
      <c r="AD39" t="s" s="4">
        <v>125</v>
      </c>
      <c r="AE39" t="s" s="4">
        <v>487</v>
      </c>
      <c r="AF39" t="s" s="4">
        <v>126</v>
      </c>
      <c r="AG39" t="s" s="4">
        <v>487</v>
      </c>
      <c r="AH39" t="s" s="4">
        <v>148</v>
      </c>
      <c r="AI39" t="s" s="4">
        <v>491</v>
      </c>
      <c r="AJ39" t="s" s="4">
        <v>491</v>
      </c>
      <c r="AK39" t="s" s="4">
        <v>492</v>
      </c>
      <c r="AL39" t="s" s="4">
        <v>491</v>
      </c>
      <c r="AM39" t="s" s="4">
        <v>130</v>
      </c>
      <c r="AN39" t="s" s="4">
        <v>131</v>
      </c>
      <c r="AO39" t="s" s="4">
        <v>135</v>
      </c>
      <c r="AP39" t="s" s="4">
        <v>132</v>
      </c>
      <c r="AQ39" t="s" s="4">
        <v>150</v>
      </c>
    </row>
    <row r="40" ht="45.0" customHeight="true">
      <c r="A40" t="s" s="4">
        <v>493</v>
      </c>
      <c r="B40" t="s" s="4">
        <v>102</v>
      </c>
      <c r="C40" t="s" s="4">
        <v>163</v>
      </c>
      <c r="D40" t="s" s="4">
        <v>135</v>
      </c>
      <c r="E40" t="s" s="4">
        <v>105</v>
      </c>
      <c r="F40" t="s" s="4">
        <v>494</v>
      </c>
      <c r="G40" t="s" s="4">
        <v>457</v>
      </c>
      <c r="H40" t="s" s="4">
        <v>495</v>
      </c>
      <c r="I40" t="s" s="4">
        <v>496</v>
      </c>
      <c r="J40" t="s" s="4">
        <v>497</v>
      </c>
      <c r="K40" t="s" s="4">
        <v>497</v>
      </c>
      <c r="L40" t="s" s="4">
        <v>168</v>
      </c>
      <c r="M40" t="s" s="4">
        <v>168</v>
      </c>
      <c r="N40" t="s" s="4">
        <v>494</v>
      </c>
      <c r="O40" t="s" s="4">
        <v>403</v>
      </c>
      <c r="P40" t="s" s="4">
        <v>498</v>
      </c>
      <c r="Q40" t="s" s="4">
        <v>499</v>
      </c>
      <c r="R40" t="s" s="4">
        <v>116</v>
      </c>
      <c r="S40" t="s" s="4">
        <v>116</v>
      </c>
      <c r="T40" t="s" s="4">
        <v>117</v>
      </c>
      <c r="U40" t="s" s="4">
        <v>116</v>
      </c>
      <c r="V40" t="s" s="4">
        <v>406</v>
      </c>
      <c r="W40" t="s" s="4">
        <v>496</v>
      </c>
      <c r="X40" t="s" s="4">
        <v>116</v>
      </c>
      <c r="Y40" t="s" s="4">
        <v>407</v>
      </c>
      <c r="Z40" t="s" s="4">
        <v>408</v>
      </c>
      <c r="AA40" t="s" s="4">
        <v>500</v>
      </c>
      <c r="AB40" t="s" s="4">
        <v>500</v>
      </c>
      <c r="AC40" t="s" s="4">
        <v>124</v>
      </c>
      <c r="AD40" t="s" s="4">
        <v>125</v>
      </c>
      <c r="AE40" t="s" s="4">
        <v>497</v>
      </c>
      <c r="AF40" t="s" s="4">
        <v>126</v>
      </c>
      <c r="AG40" t="s" s="4">
        <v>497</v>
      </c>
      <c r="AH40" t="s" s="4">
        <v>148</v>
      </c>
      <c r="AI40" t="s" s="4">
        <v>500</v>
      </c>
      <c r="AJ40" t="s" s="4">
        <v>500</v>
      </c>
      <c r="AK40" t="s" s="4">
        <v>189</v>
      </c>
      <c r="AL40" t="s" s="4">
        <v>500</v>
      </c>
      <c r="AM40" t="s" s="4">
        <v>130</v>
      </c>
      <c r="AN40" t="s" s="4">
        <v>131</v>
      </c>
      <c r="AO40" t="s" s="4">
        <v>135</v>
      </c>
      <c r="AP40" t="s" s="4">
        <v>132</v>
      </c>
      <c r="AQ40" t="s" s="4">
        <v>150</v>
      </c>
    </row>
    <row r="41" ht="45.0" customHeight="true">
      <c r="A41" t="s" s="4">
        <v>501</v>
      </c>
      <c r="B41" t="s" s="4">
        <v>102</v>
      </c>
      <c r="C41" t="s" s="4">
        <v>103</v>
      </c>
      <c r="D41" t="s" s="4">
        <v>135</v>
      </c>
      <c r="E41" t="s" s="4">
        <v>105</v>
      </c>
      <c r="F41" t="s" s="4">
        <v>502</v>
      </c>
      <c r="G41" t="s" s="4">
        <v>137</v>
      </c>
      <c r="H41" t="s" s="4">
        <v>503</v>
      </c>
      <c r="I41" t="s" s="4">
        <v>504</v>
      </c>
      <c r="J41" t="s" s="4">
        <v>505</v>
      </c>
      <c r="K41" t="s" s="4">
        <v>505</v>
      </c>
      <c r="L41" t="s" s="4">
        <v>289</v>
      </c>
      <c r="M41" t="s" s="4">
        <v>289</v>
      </c>
      <c r="N41" t="s" s="4">
        <v>502</v>
      </c>
      <c r="O41" t="s" s="4">
        <v>506</v>
      </c>
      <c r="P41" t="s" s="4">
        <v>507</v>
      </c>
      <c r="Q41" t="s" s="4">
        <v>508</v>
      </c>
      <c r="R41" t="s" s="4">
        <v>116</v>
      </c>
      <c r="S41" t="s" s="4">
        <v>116</v>
      </c>
      <c r="T41" t="s" s="4">
        <v>117</v>
      </c>
      <c r="U41" t="s" s="4">
        <v>116</v>
      </c>
      <c r="V41" t="s" s="4">
        <v>145</v>
      </c>
      <c r="W41" t="s" s="4">
        <v>504</v>
      </c>
      <c r="X41" t="s" s="4">
        <v>116</v>
      </c>
      <c r="Y41" t="s" s="4">
        <v>509</v>
      </c>
      <c r="Z41" t="s" s="4">
        <v>509</v>
      </c>
      <c r="AA41" t="s" s="4">
        <v>510</v>
      </c>
      <c r="AB41" t="s" s="4">
        <v>510</v>
      </c>
      <c r="AC41" t="s" s="4">
        <v>124</v>
      </c>
      <c r="AD41" t="s" s="4">
        <v>125</v>
      </c>
      <c r="AE41" t="s" s="4">
        <v>505</v>
      </c>
      <c r="AF41" t="s" s="4">
        <v>126</v>
      </c>
      <c r="AG41" t="s" s="4">
        <v>505</v>
      </c>
      <c r="AH41" t="s" s="4">
        <v>148</v>
      </c>
      <c r="AI41" t="s" s="4">
        <v>510</v>
      </c>
      <c r="AJ41" t="s" s="4">
        <v>510</v>
      </c>
      <c r="AK41" t="s" s="4">
        <v>511</v>
      </c>
      <c r="AL41" t="s" s="4">
        <v>510</v>
      </c>
      <c r="AM41" t="s" s="4">
        <v>130</v>
      </c>
      <c r="AN41" t="s" s="4">
        <v>131</v>
      </c>
      <c r="AO41" t="s" s="4">
        <v>135</v>
      </c>
      <c r="AP41" t="s" s="4">
        <v>132</v>
      </c>
      <c r="AQ41" t="s" s="4">
        <v>150</v>
      </c>
    </row>
    <row r="42" ht="45.0" customHeight="true">
      <c r="A42" t="s" s="4">
        <v>512</v>
      </c>
      <c r="B42" t="s" s="4">
        <v>102</v>
      </c>
      <c r="C42" t="s" s="4">
        <v>103</v>
      </c>
      <c r="D42" t="s" s="4">
        <v>135</v>
      </c>
      <c r="E42" t="s" s="4">
        <v>105</v>
      </c>
      <c r="F42" t="s" s="4">
        <v>513</v>
      </c>
      <c r="G42" t="s" s="4">
        <v>137</v>
      </c>
      <c r="H42" t="s" s="4">
        <v>514</v>
      </c>
      <c r="I42" t="s" s="4">
        <v>515</v>
      </c>
      <c r="J42" t="s" s="4">
        <v>516</v>
      </c>
      <c r="K42" t="s" s="4">
        <v>516</v>
      </c>
      <c r="L42" t="s" s="4">
        <v>289</v>
      </c>
      <c r="M42" t="s" s="4">
        <v>289</v>
      </c>
      <c r="N42" t="s" s="4">
        <v>513</v>
      </c>
      <c r="O42" t="s" s="4">
        <v>428</v>
      </c>
      <c r="P42" t="s" s="4">
        <v>517</v>
      </c>
      <c r="Q42" t="s" s="4">
        <v>518</v>
      </c>
      <c r="R42" t="s" s="4">
        <v>116</v>
      </c>
      <c r="S42" t="s" s="4">
        <v>116</v>
      </c>
      <c r="T42" t="s" s="4">
        <v>117</v>
      </c>
      <c r="U42" t="s" s="4">
        <v>116</v>
      </c>
      <c r="V42" t="s" s="4">
        <v>145</v>
      </c>
      <c r="W42" t="s" s="4">
        <v>515</v>
      </c>
      <c r="X42" t="s" s="4">
        <v>116</v>
      </c>
      <c r="Y42" t="s" s="4">
        <v>241</v>
      </c>
      <c r="Z42" t="s" s="4">
        <v>408</v>
      </c>
      <c r="AA42" t="s" s="4">
        <v>519</v>
      </c>
      <c r="AB42" t="s" s="4">
        <v>519</v>
      </c>
      <c r="AC42" t="s" s="4">
        <v>124</v>
      </c>
      <c r="AD42" t="s" s="4">
        <v>125</v>
      </c>
      <c r="AE42" t="s" s="4">
        <v>516</v>
      </c>
      <c r="AF42" t="s" s="4">
        <v>126</v>
      </c>
      <c r="AG42" t="s" s="4">
        <v>516</v>
      </c>
      <c r="AH42" t="s" s="4">
        <v>148</v>
      </c>
      <c r="AI42" t="s" s="4">
        <v>519</v>
      </c>
      <c r="AJ42" t="s" s="4">
        <v>519</v>
      </c>
      <c r="AK42" t="s" s="4">
        <v>520</v>
      </c>
      <c r="AL42" t="s" s="4">
        <v>519</v>
      </c>
      <c r="AM42" t="s" s="4">
        <v>130</v>
      </c>
      <c r="AN42" t="s" s="4">
        <v>131</v>
      </c>
      <c r="AO42" t="s" s="4">
        <v>135</v>
      </c>
      <c r="AP42" t="s" s="4">
        <v>132</v>
      </c>
      <c r="AQ42" t="s" s="4">
        <v>150</v>
      </c>
    </row>
    <row r="43" ht="45.0" customHeight="true">
      <c r="A43" t="s" s="4">
        <v>521</v>
      </c>
      <c r="B43" t="s" s="4">
        <v>102</v>
      </c>
      <c r="C43" t="s" s="4">
        <v>103</v>
      </c>
      <c r="D43" t="s" s="4">
        <v>135</v>
      </c>
      <c r="E43" t="s" s="4">
        <v>105</v>
      </c>
      <c r="F43" t="s" s="4">
        <v>522</v>
      </c>
      <c r="G43" t="s" s="4">
        <v>137</v>
      </c>
      <c r="H43" t="s" s="4">
        <v>523</v>
      </c>
      <c r="I43" t="s" s="4">
        <v>524</v>
      </c>
      <c r="J43" t="s" s="4">
        <v>525</v>
      </c>
      <c r="K43" t="s" s="4">
        <v>525</v>
      </c>
      <c r="L43" t="s" s="4">
        <v>348</v>
      </c>
      <c r="M43" t="s" s="4">
        <v>348</v>
      </c>
      <c r="N43" t="s" s="4">
        <v>522</v>
      </c>
      <c r="O43" t="s" s="4">
        <v>526</v>
      </c>
      <c r="P43" t="s" s="4">
        <v>527</v>
      </c>
      <c r="Q43" t="s" s="4">
        <v>528</v>
      </c>
      <c r="R43" t="s" s="4">
        <v>116</v>
      </c>
      <c r="S43" t="s" s="4">
        <v>116</v>
      </c>
      <c r="T43" t="s" s="4">
        <v>117</v>
      </c>
      <c r="U43" t="s" s="4">
        <v>116</v>
      </c>
      <c r="V43" t="s" s="4">
        <v>145</v>
      </c>
      <c r="W43" t="s" s="4">
        <v>529</v>
      </c>
      <c r="X43" t="s" s="4">
        <v>116</v>
      </c>
      <c r="Y43" t="s" s="4">
        <v>530</v>
      </c>
      <c r="Z43" t="s" s="4">
        <v>530</v>
      </c>
      <c r="AA43" t="s" s="4">
        <v>531</v>
      </c>
      <c r="AB43" t="s" s="4">
        <v>531</v>
      </c>
      <c r="AC43" t="s" s="4">
        <v>124</v>
      </c>
      <c r="AD43" t="s" s="4">
        <v>125</v>
      </c>
      <c r="AE43" t="s" s="4">
        <v>525</v>
      </c>
      <c r="AF43" t="s" s="4">
        <v>126</v>
      </c>
      <c r="AG43" t="s" s="4">
        <v>525</v>
      </c>
      <c r="AH43" t="s" s="4">
        <v>148</v>
      </c>
      <c r="AI43" t="s" s="4">
        <v>531</v>
      </c>
      <c r="AJ43" t="s" s="4">
        <v>531</v>
      </c>
      <c r="AK43" t="s" s="4">
        <v>532</v>
      </c>
      <c r="AL43" t="s" s="4">
        <v>531</v>
      </c>
      <c r="AM43" t="s" s="4">
        <v>130</v>
      </c>
      <c r="AN43" t="s" s="4">
        <v>131</v>
      </c>
      <c r="AO43" t="s" s="4">
        <v>135</v>
      </c>
      <c r="AP43" t="s" s="4">
        <v>132</v>
      </c>
      <c r="AQ43" t="s" s="4">
        <v>150</v>
      </c>
    </row>
    <row r="44" ht="45.0" customHeight="true">
      <c r="A44" t="s" s="4">
        <v>533</v>
      </c>
      <c r="B44" t="s" s="4">
        <v>102</v>
      </c>
      <c r="C44" t="s" s="4">
        <v>103</v>
      </c>
      <c r="D44" t="s" s="4">
        <v>135</v>
      </c>
      <c r="E44" t="s" s="4">
        <v>105</v>
      </c>
      <c r="F44" t="s" s="4">
        <v>534</v>
      </c>
      <c r="G44" t="s" s="4">
        <v>137</v>
      </c>
      <c r="H44" t="s" s="4">
        <v>535</v>
      </c>
      <c r="I44" t="s" s="4">
        <v>536</v>
      </c>
      <c r="J44" t="s" s="4">
        <v>537</v>
      </c>
      <c r="K44" t="s" s="4">
        <v>537</v>
      </c>
      <c r="L44" t="s" s="4">
        <v>538</v>
      </c>
      <c r="M44" t="s" s="4">
        <v>538</v>
      </c>
      <c r="N44" t="s" s="4">
        <v>534</v>
      </c>
      <c r="O44" t="s" s="4">
        <v>428</v>
      </c>
      <c r="P44" t="s" s="4">
        <v>539</v>
      </c>
      <c r="Q44" t="s" s="4">
        <v>540</v>
      </c>
      <c r="R44" t="s" s="4">
        <v>116</v>
      </c>
      <c r="S44" t="s" s="4">
        <v>116</v>
      </c>
      <c r="T44" t="s" s="4">
        <v>117</v>
      </c>
      <c r="U44" t="s" s="4">
        <v>118</v>
      </c>
      <c r="V44" t="s" s="4">
        <v>145</v>
      </c>
      <c r="W44" t="s" s="4">
        <v>536</v>
      </c>
      <c r="X44" t="s" s="4">
        <v>116</v>
      </c>
      <c r="Y44" t="s" s="4">
        <v>431</v>
      </c>
      <c r="Z44" t="s" s="4">
        <v>432</v>
      </c>
      <c r="AA44" t="s" s="4">
        <v>541</v>
      </c>
      <c r="AB44" t="s" s="4">
        <v>541</v>
      </c>
      <c r="AC44" t="s" s="4">
        <v>124</v>
      </c>
      <c r="AD44" t="s" s="4">
        <v>125</v>
      </c>
      <c r="AE44" t="s" s="4">
        <v>537</v>
      </c>
      <c r="AF44" t="s" s="4">
        <v>126</v>
      </c>
      <c r="AG44" t="s" s="4">
        <v>537</v>
      </c>
      <c r="AH44" t="s" s="4">
        <v>148</v>
      </c>
      <c r="AI44" t="s" s="4">
        <v>541</v>
      </c>
      <c r="AJ44" t="s" s="4">
        <v>541</v>
      </c>
      <c r="AK44" t="s" s="4">
        <v>542</v>
      </c>
      <c r="AL44" t="s" s="4">
        <v>541</v>
      </c>
      <c r="AM44" t="s" s="4">
        <v>130</v>
      </c>
      <c r="AN44" t="s" s="4">
        <v>131</v>
      </c>
      <c r="AO44" t="s" s="4">
        <v>135</v>
      </c>
      <c r="AP44" t="s" s="4">
        <v>132</v>
      </c>
      <c r="AQ44" t="s" s="4">
        <v>150</v>
      </c>
    </row>
    <row r="45" ht="45.0" customHeight="true">
      <c r="A45" t="s" s="4">
        <v>543</v>
      </c>
      <c r="B45" t="s" s="4">
        <v>102</v>
      </c>
      <c r="C45" t="s" s="4">
        <v>422</v>
      </c>
      <c r="D45" t="s" s="4">
        <v>135</v>
      </c>
      <c r="E45" t="s" s="4">
        <v>105</v>
      </c>
      <c r="F45" t="s" s="4">
        <v>544</v>
      </c>
      <c r="G45" t="s" s="4">
        <v>137</v>
      </c>
      <c r="H45" t="s" s="4">
        <v>545</v>
      </c>
      <c r="I45" t="s" s="4">
        <v>546</v>
      </c>
      <c r="J45" t="s" s="4">
        <v>547</v>
      </c>
      <c r="K45" t="s" s="4">
        <v>547</v>
      </c>
      <c r="L45" t="s" s="4">
        <v>427</v>
      </c>
      <c r="M45" t="s" s="4">
        <v>427</v>
      </c>
      <c r="N45" t="s" s="4">
        <v>544</v>
      </c>
      <c r="O45" t="s" s="4">
        <v>428</v>
      </c>
      <c r="P45" t="s" s="4">
        <v>548</v>
      </c>
      <c r="Q45" t="s" s="4">
        <v>549</v>
      </c>
      <c r="R45" t="s" s="4">
        <v>116</v>
      </c>
      <c r="S45" t="s" s="4">
        <v>116</v>
      </c>
      <c r="T45" t="s" s="4">
        <v>117</v>
      </c>
      <c r="U45" t="s" s="4">
        <v>116</v>
      </c>
      <c r="V45" t="s" s="4">
        <v>145</v>
      </c>
      <c r="W45" t="s" s="4">
        <v>546</v>
      </c>
      <c r="X45" t="s" s="4">
        <v>116</v>
      </c>
      <c r="Y45" t="s" s="4">
        <v>432</v>
      </c>
      <c r="Z45" t="s" s="4">
        <v>432</v>
      </c>
      <c r="AA45" t="s" s="4">
        <v>550</v>
      </c>
      <c r="AB45" t="s" s="4">
        <v>550</v>
      </c>
      <c r="AC45" t="s" s="4">
        <v>124</v>
      </c>
      <c r="AD45" t="s" s="4">
        <v>125</v>
      </c>
      <c r="AE45" t="s" s="4">
        <v>547</v>
      </c>
      <c r="AF45" t="s" s="4">
        <v>126</v>
      </c>
      <c r="AG45" t="s" s="4">
        <v>547</v>
      </c>
      <c r="AH45" t="s" s="4">
        <v>148</v>
      </c>
      <c r="AI45" t="s" s="4">
        <v>550</v>
      </c>
      <c r="AJ45" t="s" s="4">
        <v>550</v>
      </c>
      <c r="AK45" t="s" s="4">
        <v>551</v>
      </c>
      <c r="AL45" t="s" s="4">
        <v>550</v>
      </c>
      <c r="AM45" t="s" s="4">
        <v>130</v>
      </c>
      <c r="AN45" t="s" s="4">
        <v>131</v>
      </c>
      <c r="AO45" t="s" s="4">
        <v>135</v>
      </c>
      <c r="AP45" t="s" s="4">
        <v>132</v>
      </c>
      <c r="AQ45" t="s" s="4">
        <v>150</v>
      </c>
    </row>
    <row r="46" ht="45.0" customHeight="true">
      <c r="A46" t="s" s="4">
        <v>552</v>
      </c>
      <c r="B46" t="s" s="4">
        <v>102</v>
      </c>
      <c r="C46" t="s" s="4">
        <v>103</v>
      </c>
      <c r="D46" t="s" s="4">
        <v>135</v>
      </c>
      <c r="E46" t="s" s="4">
        <v>105</v>
      </c>
      <c r="F46" t="s" s="4">
        <v>553</v>
      </c>
      <c r="G46" t="s" s="4">
        <v>137</v>
      </c>
      <c r="H46" t="s" s="4">
        <v>554</v>
      </c>
      <c r="I46" t="s" s="4">
        <v>555</v>
      </c>
      <c r="J46" t="s" s="4">
        <v>556</v>
      </c>
      <c r="K46" t="s" s="4">
        <v>556</v>
      </c>
      <c r="L46" t="s" s="4">
        <v>289</v>
      </c>
      <c r="M46" t="s" s="4">
        <v>289</v>
      </c>
      <c r="N46" t="s" s="4">
        <v>553</v>
      </c>
      <c r="O46" t="s" s="4">
        <v>557</v>
      </c>
      <c r="P46" t="s" s="4">
        <v>558</v>
      </c>
      <c r="Q46" t="s" s="4">
        <v>559</v>
      </c>
      <c r="R46" t="s" s="4">
        <v>116</v>
      </c>
      <c r="S46" t="s" s="4">
        <v>116</v>
      </c>
      <c r="T46" t="s" s="4">
        <v>117</v>
      </c>
      <c r="U46" t="s" s="4">
        <v>118</v>
      </c>
      <c r="V46" t="s" s="4">
        <v>145</v>
      </c>
      <c r="W46" t="s" s="4">
        <v>555</v>
      </c>
      <c r="X46" t="s" s="4">
        <v>118</v>
      </c>
      <c r="Y46" t="s" s="4">
        <v>560</v>
      </c>
      <c r="Z46" t="s" s="4">
        <v>305</v>
      </c>
      <c r="AA46" t="s" s="4">
        <v>561</v>
      </c>
      <c r="AB46" t="s" s="4">
        <v>561</v>
      </c>
      <c r="AC46" t="s" s="4">
        <v>124</v>
      </c>
      <c r="AD46" t="s" s="4">
        <v>125</v>
      </c>
      <c r="AE46" t="s" s="4">
        <v>556</v>
      </c>
      <c r="AF46" t="s" s="4">
        <v>126</v>
      </c>
      <c r="AG46" t="s" s="4">
        <v>556</v>
      </c>
      <c r="AH46" t="s" s="4">
        <v>148</v>
      </c>
      <c r="AI46" t="s" s="4">
        <v>561</v>
      </c>
      <c r="AJ46" t="s" s="4">
        <v>561</v>
      </c>
      <c r="AK46" t="s" s="4">
        <v>562</v>
      </c>
      <c r="AL46" t="s" s="4">
        <v>561</v>
      </c>
      <c r="AM46" t="s" s="4">
        <v>130</v>
      </c>
      <c r="AN46" t="s" s="4">
        <v>131</v>
      </c>
      <c r="AO46" t="s" s="4">
        <v>135</v>
      </c>
      <c r="AP46" t="s" s="4">
        <v>132</v>
      </c>
      <c r="AQ46" t="s" s="4">
        <v>150</v>
      </c>
    </row>
    <row r="47" ht="45.0" customHeight="true">
      <c r="A47" t="s" s="4">
        <v>563</v>
      </c>
      <c r="B47" t="s" s="4">
        <v>102</v>
      </c>
      <c r="C47" t="s" s="4">
        <v>103</v>
      </c>
      <c r="D47" t="s" s="4">
        <v>135</v>
      </c>
      <c r="E47" t="s" s="4">
        <v>105</v>
      </c>
      <c r="F47" t="s" s="4">
        <v>564</v>
      </c>
      <c r="G47" t="s" s="4">
        <v>137</v>
      </c>
      <c r="H47" t="s" s="4">
        <v>565</v>
      </c>
      <c r="I47" t="s" s="4">
        <v>566</v>
      </c>
      <c r="J47" t="s" s="4">
        <v>567</v>
      </c>
      <c r="K47" t="s" s="4">
        <v>567</v>
      </c>
      <c r="L47" t="s" s="4">
        <v>348</v>
      </c>
      <c r="M47" t="s" s="4">
        <v>348</v>
      </c>
      <c r="N47" t="s" s="4">
        <v>564</v>
      </c>
      <c r="O47" t="s" s="4">
        <v>349</v>
      </c>
      <c r="P47" t="s" s="4">
        <v>568</v>
      </c>
      <c r="Q47" t="s" s="4">
        <v>569</v>
      </c>
      <c r="R47" t="s" s="4">
        <v>116</v>
      </c>
      <c r="S47" t="s" s="4">
        <v>116</v>
      </c>
      <c r="T47" t="s" s="4">
        <v>117</v>
      </c>
      <c r="U47" t="s" s="4">
        <v>116</v>
      </c>
      <c r="V47" t="s" s="4">
        <v>145</v>
      </c>
      <c r="W47" t="s" s="4">
        <v>566</v>
      </c>
      <c r="X47" t="s" s="4">
        <v>116</v>
      </c>
      <c r="Y47" t="s" s="4">
        <v>375</v>
      </c>
      <c r="Z47" t="s" s="4">
        <v>385</v>
      </c>
      <c r="AA47" t="s" s="4">
        <v>570</v>
      </c>
      <c r="AB47" t="s" s="4">
        <v>570</v>
      </c>
      <c r="AC47" t="s" s="4">
        <v>124</v>
      </c>
      <c r="AD47" t="s" s="4">
        <v>118</v>
      </c>
      <c r="AE47" t="s" s="4">
        <v>567</v>
      </c>
      <c r="AF47" t="s" s="4">
        <v>126</v>
      </c>
      <c r="AG47" t="s" s="4">
        <v>567</v>
      </c>
      <c r="AH47" t="s" s="4">
        <v>148</v>
      </c>
      <c r="AI47" t="s" s="4">
        <v>570</v>
      </c>
      <c r="AJ47" t="s" s="4">
        <v>570</v>
      </c>
      <c r="AK47" t="s" s="4">
        <v>571</v>
      </c>
      <c r="AL47" t="s" s="4">
        <v>570</v>
      </c>
      <c r="AM47" t="s" s="4">
        <v>130</v>
      </c>
      <c r="AN47" t="s" s="4">
        <v>131</v>
      </c>
      <c r="AO47" t="s" s="4">
        <v>135</v>
      </c>
      <c r="AP47" t="s" s="4">
        <v>132</v>
      </c>
      <c r="AQ47" t="s" s="4">
        <v>150</v>
      </c>
    </row>
    <row r="48" ht="45.0" customHeight="true">
      <c r="A48" t="s" s="4">
        <v>572</v>
      </c>
      <c r="B48" t="s" s="4">
        <v>102</v>
      </c>
      <c r="C48" t="s" s="4">
        <v>163</v>
      </c>
      <c r="D48" t="s" s="4">
        <v>135</v>
      </c>
      <c r="E48" t="s" s="4">
        <v>105</v>
      </c>
      <c r="F48" t="s" s="4">
        <v>573</v>
      </c>
      <c r="G48" t="s" s="4">
        <v>137</v>
      </c>
      <c r="H48" t="s" s="4">
        <v>574</v>
      </c>
      <c r="I48" t="s" s="4">
        <v>575</v>
      </c>
      <c r="J48" t="s" s="4">
        <v>576</v>
      </c>
      <c r="K48" t="s" s="4">
        <v>576</v>
      </c>
      <c r="L48" t="s" s="4">
        <v>168</v>
      </c>
      <c r="M48" t="s" s="4">
        <v>168</v>
      </c>
      <c r="N48" t="s" s="4">
        <v>573</v>
      </c>
      <c r="O48" t="s" s="4">
        <v>577</v>
      </c>
      <c r="P48" t="s" s="4">
        <v>578</v>
      </c>
      <c r="Q48" t="s" s="4">
        <v>579</v>
      </c>
      <c r="R48" t="s" s="4">
        <v>116</v>
      </c>
      <c r="S48" t="s" s="4">
        <v>116</v>
      </c>
      <c r="T48" t="s" s="4">
        <v>117</v>
      </c>
      <c r="U48" t="s" s="4">
        <v>116</v>
      </c>
      <c r="V48" t="s" s="4">
        <v>406</v>
      </c>
      <c r="W48" t="s" s="4">
        <v>575</v>
      </c>
      <c r="X48" t="s" s="4">
        <v>116</v>
      </c>
      <c r="Y48" t="s" s="4">
        <v>580</v>
      </c>
      <c r="Z48" t="s" s="4">
        <v>305</v>
      </c>
      <c r="AA48" t="s" s="4">
        <v>581</v>
      </c>
      <c r="AB48" t="s" s="4">
        <v>581</v>
      </c>
      <c r="AC48" t="s" s="4">
        <v>124</v>
      </c>
      <c r="AD48" t="s" s="4">
        <v>125</v>
      </c>
      <c r="AE48" t="s" s="4">
        <v>576</v>
      </c>
      <c r="AF48" t="s" s="4">
        <v>126</v>
      </c>
      <c r="AG48" t="s" s="4">
        <v>576</v>
      </c>
      <c r="AH48" t="s" s="4">
        <v>148</v>
      </c>
      <c r="AI48" t="s" s="4">
        <v>581</v>
      </c>
      <c r="AJ48" t="s" s="4">
        <v>581</v>
      </c>
      <c r="AK48" t="s" s="4">
        <v>189</v>
      </c>
      <c r="AL48" t="s" s="4">
        <v>581</v>
      </c>
      <c r="AM48" t="s" s="4">
        <v>130</v>
      </c>
      <c r="AN48" t="s" s="4">
        <v>131</v>
      </c>
      <c r="AO48" t="s" s="4">
        <v>135</v>
      </c>
      <c r="AP48" t="s" s="4">
        <v>132</v>
      </c>
      <c r="AQ48" t="s" s="4">
        <v>150</v>
      </c>
    </row>
    <row r="49" ht="45.0" customHeight="true">
      <c r="A49" t="s" s="4">
        <v>582</v>
      </c>
      <c r="B49" t="s" s="4">
        <v>102</v>
      </c>
      <c r="C49" t="s" s="4">
        <v>103</v>
      </c>
      <c r="D49" t="s" s="4">
        <v>583</v>
      </c>
      <c r="E49" t="s" s="4">
        <v>105</v>
      </c>
      <c r="F49" t="s" s="4">
        <v>584</v>
      </c>
      <c r="G49" t="s" s="4">
        <v>137</v>
      </c>
      <c r="H49" t="s" s="4">
        <v>585</v>
      </c>
      <c r="I49" t="s" s="4">
        <v>586</v>
      </c>
      <c r="J49" t="s" s="4">
        <v>587</v>
      </c>
      <c r="K49" t="s" s="4">
        <v>587</v>
      </c>
      <c r="L49" t="s" s="4">
        <v>588</v>
      </c>
      <c r="M49" t="s" s="4">
        <v>588</v>
      </c>
      <c r="N49" t="s" s="4">
        <v>584</v>
      </c>
      <c r="O49" t="s" s="4">
        <v>589</v>
      </c>
      <c r="P49" t="s" s="4">
        <v>590</v>
      </c>
      <c r="Q49" t="s" s="4">
        <v>591</v>
      </c>
      <c r="R49" t="s" s="4">
        <v>116</v>
      </c>
      <c r="S49" t="s" s="4">
        <v>116</v>
      </c>
      <c r="T49" t="s" s="4">
        <v>117</v>
      </c>
      <c r="U49" t="s" s="4">
        <v>118</v>
      </c>
      <c r="V49" t="s" s="4">
        <v>592</v>
      </c>
      <c r="W49" t="s" s="4">
        <v>586</v>
      </c>
      <c r="X49" t="s" s="4">
        <v>118</v>
      </c>
      <c r="Y49" t="s" s="4">
        <v>593</v>
      </c>
      <c r="Z49" t="s" s="4">
        <v>594</v>
      </c>
      <c r="AA49" t="s" s="4">
        <v>595</v>
      </c>
      <c r="AB49" t="s" s="4">
        <v>596</v>
      </c>
      <c r="AC49" t="s" s="4">
        <v>124</v>
      </c>
      <c r="AD49" t="s" s="4">
        <v>125</v>
      </c>
      <c r="AE49" t="s" s="4">
        <v>587</v>
      </c>
      <c r="AF49" t="s" s="4">
        <v>126</v>
      </c>
      <c r="AG49" t="s" s="4">
        <v>587</v>
      </c>
      <c r="AH49" t="s" s="4">
        <v>148</v>
      </c>
      <c r="AI49" t="s" s="4">
        <v>118</v>
      </c>
      <c r="AJ49" t="s" s="4">
        <v>118</v>
      </c>
      <c r="AK49" t="s" s="4">
        <v>597</v>
      </c>
      <c r="AL49" t="s" s="4">
        <v>118</v>
      </c>
      <c r="AM49" t="s" s="4">
        <v>130</v>
      </c>
      <c r="AN49" t="s" s="4">
        <v>131</v>
      </c>
      <c r="AO49" t="s" s="4">
        <v>583</v>
      </c>
      <c r="AP49" t="s" s="4">
        <v>132</v>
      </c>
      <c r="AQ49" t="s" s="4">
        <v>118</v>
      </c>
    </row>
    <row r="50" ht="45.0" customHeight="true">
      <c r="A50" t="s" s="4">
        <v>598</v>
      </c>
      <c r="B50" t="s" s="4">
        <v>102</v>
      </c>
      <c r="C50" t="s" s="4">
        <v>163</v>
      </c>
      <c r="D50" t="s" s="4">
        <v>583</v>
      </c>
      <c r="E50" t="s" s="4">
        <v>105</v>
      </c>
      <c r="F50" t="s" s="4">
        <v>599</v>
      </c>
      <c r="G50" t="s" s="4">
        <v>137</v>
      </c>
      <c r="H50" t="s" s="4">
        <v>118</v>
      </c>
      <c r="I50" t="s" s="4">
        <v>600</v>
      </c>
      <c r="J50" t="s" s="4">
        <v>601</v>
      </c>
      <c r="K50" t="s" s="4">
        <v>601</v>
      </c>
      <c r="L50" t="s" s="4">
        <v>602</v>
      </c>
      <c r="M50" t="s" s="4">
        <v>602</v>
      </c>
      <c r="N50" t="s" s="4">
        <v>599</v>
      </c>
      <c r="O50" t="s" s="4">
        <v>603</v>
      </c>
      <c r="P50" t="s" s="4">
        <v>604</v>
      </c>
      <c r="Q50" t="s" s="4">
        <v>605</v>
      </c>
      <c r="R50" t="s" s="4">
        <v>116</v>
      </c>
      <c r="S50" t="s" s="4">
        <v>116</v>
      </c>
      <c r="T50" t="s" s="4">
        <v>117</v>
      </c>
      <c r="U50" t="s" s="4">
        <v>116</v>
      </c>
      <c r="V50" t="s" s="4">
        <v>606</v>
      </c>
      <c r="W50" t="s" s="4">
        <v>600</v>
      </c>
      <c r="X50" t="s" s="4">
        <v>116</v>
      </c>
      <c r="Y50" t="s" s="4">
        <v>607</v>
      </c>
      <c r="Z50" t="s" s="4">
        <v>608</v>
      </c>
      <c r="AA50" t="s" s="4">
        <v>609</v>
      </c>
      <c r="AB50" t="s" s="4">
        <v>610</v>
      </c>
      <c r="AC50" t="s" s="4">
        <v>124</v>
      </c>
      <c r="AD50" t="s" s="4">
        <v>125</v>
      </c>
      <c r="AE50" t="s" s="4">
        <v>601</v>
      </c>
      <c r="AF50" t="s" s="4">
        <v>126</v>
      </c>
      <c r="AG50" t="s" s="4">
        <v>601</v>
      </c>
      <c r="AH50" t="s" s="4">
        <v>148</v>
      </c>
      <c r="AI50" t="s" s="4">
        <v>118</v>
      </c>
      <c r="AJ50" t="s" s="4">
        <v>118</v>
      </c>
      <c r="AK50" t="s" s="4">
        <v>118</v>
      </c>
      <c r="AL50" t="s" s="4">
        <v>118</v>
      </c>
      <c r="AM50" t="s" s="4">
        <v>130</v>
      </c>
      <c r="AN50" t="s" s="4">
        <v>131</v>
      </c>
      <c r="AO50" t="s" s="4">
        <v>583</v>
      </c>
      <c r="AP50" t="s" s="4">
        <v>132</v>
      </c>
      <c r="AQ50" t="s" s="4">
        <v>118</v>
      </c>
    </row>
    <row r="51" ht="45.0" customHeight="true">
      <c r="A51" t="s" s="4">
        <v>611</v>
      </c>
      <c r="B51" t="s" s="4">
        <v>177</v>
      </c>
      <c r="C51" t="s" s="4">
        <v>178</v>
      </c>
      <c r="D51" t="s" s="4">
        <v>583</v>
      </c>
      <c r="E51" t="s" s="4">
        <v>105</v>
      </c>
      <c r="F51" t="s" s="4">
        <v>612</v>
      </c>
      <c r="G51" t="s" s="4">
        <v>137</v>
      </c>
      <c r="H51" t="s" s="4">
        <v>118</v>
      </c>
      <c r="I51" t="s" s="4">
        <v>613</v>
      </c>
      <c r="J51" t="s" s="4">
        <v>614</v>
      </c>
      <c r="K51" t="s" s="4">
        <v>614</v>
      </c>
      <c r="L51" t="s" s="4">
        <v>615</v>
      </c>
      <c r="M51" t="s" s="4">
        <v>615</v>
      </c>
      <c r="N51" t="s" s="4">
        <v>612</v>
      </c>
      <c r="O51" t="s" s="4">
        <v>616</v>
      </c>
      <c r="P51" t="s" s="4">
        <v>617</v>
      </c>
      <c r="Q51" t="s" s="4">
        <v>618</v>
      </c>
      <c r="R51" t="s" s="4">
        <v>619</v>
      </c>
      <c r="S51" t="s" s="4">
        <v>620</v>
      </c>
      <c r="T51" t="s" s="4">
        <v>117</v>
      </c>
      <c r="U51" t="s" s="4">
        <v>118</v>
      </c>
      <c r="V51" t="s" s="4">
        <v>621</v>
      </c>
      <c r="W51" t="s" s="4">
        <v>613</v>
      </c>
      <c r="X51" t="s" s="4">
        <v>118</v>
      </c>
      <c r="Y51" t="s" s="4">
        <v>622</v>
      </c>
      <c r="Z51" t="s" s="4">
        <v>623</v>
      </c>
      <c r="AA51" t="s" s="4">
        <v>624</v>
      </c>
      <c r="AB51" t="s" s="4">
        <v>625</v>
      </c>
      <c r="AC51" t="s" s="4">
        <v>626</v>
      </c>
      <c r="AD51" t="s" s="4">
        <v>627</v>
      </c>
      <c r="AE51" t="s" s="4">
        <v>614</v>
      </c>
      <c r="AF51" t="s" s="4">
        <v>126</v>
      </c>
      <c r="AG51" t="s" s="4">
        <v>614</v>
      </c>
      <c r="AH51" t="s" s="4">
        <v>148</v>
      </c>
      <c r="AI51" t="s" s="4">
        <v>118</v>
      </c>
      <c r="AJ51" t="s" s="4">
        <v>118</v>
      </c>
      <c r="AK51" t="s" s="4">
        <v>118</v>
      </c>
      <c r="AL51" t="s" s="4">
        <v>118</v>
      </c>
      <c r="AM51" t="s" s="4">
        <v>130</v>
      </c>
      <c r="AN51" t="s" s="4">
        <v>131</v>
      </c>
      <c r="AO51" t="s" s="4">
        <v>583</v>
      </c>
      <c r="AP51" t="s" s="4">
        <v>132</v>
      </c>
      <c r="AQ51" t="s" s="4">
        <v>118</v>
      </c>
    </row>
    <row r="52" ht="45.0" customHeight="true">
      <c r="A52" t="s" s="4">
        <v>628</v>
      </c>
      <c r="B52" t="s" s="4">
        <v>102</v>
      </c>
      <c r="C52" t="s" s="4">
        <v>103</v>
      </c>
      <c r="D52" t="s" s="4">
        <v>135</v>
      </c>
      <c r="E52" t="s" s="4">
        <v>105</v>
      </c>
      <c r="F52" t="s" s="4">
        <v>629</v>
      </c>
      <c r="G52" t="s" s="4">
        <v>630</v>
      </c>
      <c r="H52" t="s" s="4">
        <v>631</v>
      </c>
      <c r="I52" t="s" s="4">
        <v>632</v>
      </c>
      <c r="J52" t="s" s="4">
        <v>633</v>
      </c>
      <c r="K52" t="s" s="4">
        <v>633</v>
      </c>
      <c r="L52" t="s" s="4">
        <v>168</v>
      </c>
      <c r="M52" t="s" s="4">
        <v>168</v>
      </c>
      <c r="N52" t="s" s="4">
        <v>629</v>
      </c>
      <c r="O52" t="s" s="4">
        <v>634</v>
      </c>
      <c r="P52" t="s" s="4">
        <v>635</v>
      </c>
      <c r="Q52" t="s" s="4">
        <v>636</v>
      </c>
      <c r="R52" t="s" s="4">
        <v>116</v>
      </c>
      <c r="S52" t="s" s="4">
        <v>116</v>
      </c>
      <c r="T52" t="s" s="4">
        <v>117</v>
      </c>
      <c r="U52" t="s" s="4">
        <v>116</v>
      </c>
      <c r="V52" t="s" s="4">
        <v>145</v>
      </c>
      <c r="W52" t="s" s="4">
        <v>632</v>
      </c>
      <c r="X52" t="s" s="4">
        <v>116</v>
      </c>
      <c r="Y52" t="s" s="4">
        <v>637</v>
      </c>
      <c r="Z52" t="s" s="4">
        <v>637</v>
      </c>
      <c r="AA52" t="s" s="4">
        <v>596</v>
      </c>
      <c r="AB52" t="s" s="4">
        <v>596</v>
      </c>
      <c r="AC52" t="s" s="4">
        <v>124</v>
      </c>
      <c r="AD52" t="s" s="4">
        <v>125</v>
      </c>
      <c r="AE52" t="s" s="4">
        <v>633</v>
      </c>
      <c r="AF52" t="s" s="4">
        <v>126</v>
      </c>
      <c r="AG52" t="s" s="4">
        <v>633</v>
      </c>
      <c r="AH52" t="s" s="4">
        <v>148</v>
      </c>
      <c r="AI52" t="s" s="4">
        <v>596</v>
      </c>
      <c r="AJ52" t="s" s="4">
        <v>596</v>
      </c>
      <c r="AK52" t="s" s="4">
        <v>638</v>
      </c>
      <c r="AL52" t="s" s="4">
        <v>596</v>
      </c>
      <c r="AM52" t="s" s="4">
        <v>130</v>
      </c>
      <c r="AN52" t="s" s="4">
        <v>131</v>
      </c>
      <c r="AO52" t="s" s="4">
        <v>135</v>
      </c>
      <c r="AP52" t="s" s="4">
        <v>132</v>
      </c>
      <c r="AQ52" t="s" s="4">
        <v>150</v>
      </c>
    </row>
    <row r="53" ht="45.0" customHeight="true">
      <c r="A53" t="s" s="4">
        <v>639</v>
      </c>
      <c r="B53" t="s" s="4">
        <v>102</v>
      </c>
      <c r="C53" t="s" s="4">
        <v>422</v>
      </c>
      <c r="D53" t="s" s="4">
        <v>135</v>
      </c>
      <c r="E53" t="s" s="4">
        <v>105</v>
      </c>
      <c r="F53" t="s" s="4">
        <v>640</v>
      </c>
      <c r="G53" t="s" s="4">
        <v>457</v>
      </c>
      <c r="H53" t="s" s="4">
        <v>641</v>
      </c>
      <c r="I53" t="s" s="4">
        <v>642</v>
      </c>
      <c r="J53" t="s" s="4">
        <v>643</v>
      </c>
      <c r="K53" t="s" s="4">
        <v>643</v>
      </c>
      <c r="L53" t="s" s="4">
        <v>644</v>
      </c>
      <c r="M53" t="s" s="4">
        <v>644</v>
      </c>
      <c r="N53" t="s" s="4">
        <v>640</v>
      </c>
      <c r="O53" t="s" s="4">
        <v>645</v>
      </c>
      <c r="P53" t="s" s="4">
        <v>646</v>
      </c>
      <c r="Q53" t="s" s="4">
        <v>647</v>
      </c>
      <c r="R53" t="s" s="4">
        <v>116</v>
      </c>
      <c r="S53" t="s" s="4">
        <v>116</v>
      </c>
      <c r="T53" t="s" s="4">
        <v>117</v>
      </c>
      <c r="U53" t="s" s="4">
        <v>116</v>
      </c>
      <c r="V53" t="s" s="4">
        <v>118</v>
      </c>
      <c r="W53" t="s" s="4">
        <v>642</v>
      </c>
      <c r="X53" t="s" s="4">
        <v>118</v>
      </c>
      <c r="Y53" t="s" s="4">
        <v>645</v>
      </c>
      <c r="Z53" t="s" s="4">
        <v>648</v>
      </c>
      <c r="AA53" t="s" s="4">
        <v>610</v>
      </c>
      <c r="AB53" t="s" s="4">
        <v>610</v>
      </c>
      <c r="AC53" t="s" s="4">
        <v>124</v>
      </c>
      <c r="AD53" t="s" s="4">
        <v>125</v>
      </c>
      <c r="AE53" t="s" s="4">
        <v>643</v>
      </c>
      <c r="AF53" t="s" s="4">
        <v>126</v>
      </c>
      <c r="AG53" t="s" s="4">
        <v>643</v>
      </c>
      <c r="AH53" t="s" s="4">
        <v>148</v>
      </c>
      <c r="AI53" t="s" s="4">
        <v>610</v>
      </c>
      <c r="AJ53" t="s" s="4">
        <v>610</v>
      </c>
      <c r="AK53" t="s" s="4">
        <v>649</v>
      </c>
      <c r="AL53" t="s" s="4">
        <v>610</v>
      </c>
      <c r="AM53" t="s" s="4">
        <v>130</v>
      </c>
      <c r="AN53" t="s" s="4">
        <v>131</v>
      </c>
      <c r="AO53" t="s" s="4">
        <v>135</v>
      </c>
      <c r="AP53" t="s" s="4">
        <v>132</v>
      </c>
      <c r="AQ53" t="s" s="4">
        <v>150</v>
      </c>
    </row>
    <row r="54" ht="45.0" customHeight="true">
      <c r="A54" t="s" s="4">
        <v>650</v>
      </c>
      <c r="B54" t="s" s="4">
        <v>651</v>
      </c>
      <c r="C54" t="s" s="4">
        <v>178</v>
      </c>
      <c r="D54" t="s" s="4">
        <v>135</v>
      </c>
      <c r="E54" t="s" s="4">
        <v>105</v>
      </c>
      <c r="F54" t="s" s="4">
        <v>652</v>
      </c>
      <c r="G54" t="s" s="4">
        <v>137</v>
      </c>
      <c r="H54" t="s" s="4">
        <v>653</v>
      </c>
      <c r="I54" t="s" s="4">
        <v>654</v>
      </c>
      <c r="J54" t="s" s="4">
        <v>655</v>
      </c>
      <c r="K54" t="s" s="4">
        <v>655</v>
      </c>
      <c r="L54" t="s" s="4">
        <v>656</v>
      </c>
      <c r="M54" t="s" s="4">
        <v>656</v>
      </c>
      <c r="N54" t="s" s="4">
        <v>652</v>
      </c>
      <c r="O54" t="s" s="4">
        <v>657</v>
      </c>
      <c r="P54" t="s" s="4">
        <v>118</v>
      </c>
      <c r="Q54" t="s" s="4">
        <v>118</v>
      </c>
      <c r="R54" t="s" s="4">
        <v>658</v>
      </c>
      <c r="S54" t="s" s="4">
        <v>659</v>
      </c>
      <c r="T54" t="s" s="4">
        <v>117</v>
      </c>
      <c r="U54" t="s" s="4">
        <v>118</v>
      </c>
      <c r="V54" t="s" s="4">
        <v>660</v>
      </c>
      <c r="W54" t="s" s="4">
        <v>654</v>
      </c>
      <c r="X54" t="s" s="4">
        <v>118</v>
      </c>
      <c r="Y54" t="s" s="4">
        <v>657</v>
      </c>
      <c r="Z54" t="s" s="4">
        <v>661</v>
      </c>
      <c r="AA54" t="s" s="4">
        <v>625</v>
      </c>
      <c r="AB54" t="s" s="4">
        <v>625</v>
      </c>
      <c r="AC54" t="s" s="4">
        <v>124</v>
      </c>
      <c r="AD54" t="s" s="4">
        <v>125</v>
      </c>
      <c r="AE54" t="s" s="4">
        <v>655</v>
      </c>
      <c r="AF54" t="s" s="4">
        <v>126</v>
      </c>
      <c r="AG54" t="s" s="4">
        <v>655</v>
      </c>
      <c r="AH54" t="s" s="4">
        <v>148</v>
      </c>
      <c r="AI54" t="s" s="4">
        <v>625</v>
      </c>
      <c r="AJ54" t="s" s="4">
        <v>625</v>
      </c>
      <c r="AK54" t="s" s="4">
        <v>662</v>
      </c>
      <c r="AL54" t="s" s="4">
        <v>625</v>
      </c>
      <c r="AM54" t="s" s="4">
        <v>130</v>
      </c>
      <c r="AN54" t="s" s="4">
        <v>131</v>
      </c>
      <c r="AO54" t="s" s="4">
        <v>135</v>
      </c>
      <c r="AP54" t="s" s="4">
        <v>132</v>
      </c>
      <c r="AQ54" t="s" s="4">
        <v>150</v>
      </c>
    </row>
    <row r="55" ht="45.0" customHeight="true">
      <c r="A55" t="s" s="4">
        <v>663</v>
      </c>
      <c r="B55" t="s" s="4">
        <v>102</v>
      </c>
      <c r="C55" t="s" s="4">
        <v>178</v>
      </c>
      <c r="D55" t="s" s="4">
        <v>135</v>
      </c>
      <c r="E55" t="s" s="4">
        <v>105</v>
      </c>
      <c r="F55" t="s" s="4">
        <v>664</v>
      </c>
      <c r="G55" t="s" s="4">
        <v>137</v>
      </c>
      <c r="H55" t="s" s="4">
        <v>665</v>
      </c>
      <c r="I55" t="s" s="4">
        <v>654</v>
      </c>
      <c r="J55" t="s" s="4">
        <v>666</v>
      </c>
      <c r="K55" t="s" s="4">
        <v>666</v>
      </c>
      <c r="L55" t="s" s="4">
        <v>656</v>
      </c>
      <c r="M55" t="s" s="4">
        <v>656</v>
      </c>
      <c r="N55" t="s" s="4">
        <v>664</v>
      </c>
      <c r="O55" t="s" s="4">
        <v>657</v>
      </c>
      <c r="P55" t="s" s="4">
        <v>118</v>
      </c>
      <c r="Q55" t="s" s="4">
        <v>118</v>
      </c>
      <c r="R55" t="s" s="4">
        <v>667</v>
      </c>
      <c r="S55" t="s" s="4">
        <v>668</v>
      </c>
      <c r="T55" t="s" s="4">
        <v>117</v>
      </c>
      <c r="U55" t="s" s="4">
        <v>118</v>
      </c>
      <c r="V55" t="s" s="4">
        <v>669</v>
      </c>
      <c r="W55" t="s" s="4">
        <v>654</v>
      </c>
      <c r="X55" t="s" s="4">
        <v>118</v>
      </c>
      <c r="Y55" t="s" s="4">
        <v>657</v>
      </c>
      <c r="Z55" t="s" s="4">
        <v>661</v>
      </c>
      <c r="AA55" t="s" s="4">
        <v>670</v>
      </c>
      <c r="AB55" t="s" s="4">
        <v>670</v>
      </c>
      <c r="AC55" t="s" s="4">
        <v>124</v>
      </c>
      <c r="AD55" t="s" s="4">
        <v>125</v>
      </c>
      <c r="AE55" t="s" s="4">
        <v>666</v>
      </c>
      <c r="AF55" t="s" s="4">
        <v>126</v>
      </c>
      <c r="AG55" t="s" s="4">
        <v>666</v>
      </c>
      <c r="AH55" t="s" s="4">
        <v>148</v>
      </c>
      <c r="AI55" t="s" s="4">
        <v>670</v>
      </c>
      <c r="AJ55" t="s" s="4">
        <v>670</v>
      </c>
      <c r="AK55" t="s" s="4">
        <v>189</v>
      </c>
      <c r="AL55" t="s" s="4">
        <v>670</v>
      </c>
      <c r="AM55" t="s" s="4">
        <v>130</v>
      </c>
      <c r="AN55" t="s" s="4">
        <v>131</v>
      </c>
      <c r="AO55" t="s" s="4">
        <v>135</v>
      </c>
      <c r="AP55" t="s" s="4">
        <v>132</v>
      </c>
      <c r="AQ55" t="s" s="4">
        <v>150</v>
      </c>
    </row>
    <row r="56" ht="45.0" customHeight="true">
      <c r="A56" t="s" s="4">
        <v>671</v>
      </c>
      <c r="B56" t="s" s="4">
        <v>102</v>
      </c>
      <c r="C56" t="s" s="4">
        <v>178</v>
      </c>
      <c r="D56" t="s" s="4">
        <v>583</v>
      </c>
      <c r="E56" t="s" s="4">
        <v>105</v>
      </c>
      <c r="F56" t="s" s="4">
        <v>672</v>
      </c>
      <c r="G56" t="s" s="4">
        <v>137</v>
      </c>
      <c r="H56" t="s" s="4">
        <v>118</v>
      </c>
      <c r="I56" t="s" s="4">
        <v>673</v>
      </c>
      <c r="J56" t="s" s="4">
        <v>674</v>
      </c>
      <c r="K56" t="s" s="4">
        <v>674</v>
      </c>
      <c r="L56" t="s" s="4">
        <v>675</v>
      </c>
      <c r="M56" t="s" s="4">
        <v>675</v>
      </c>
      <c r="N56" t="s" s="4">
        <v>672</v>
      </c>
      <c r="O56" t="s" s="4">
        <v>676</v>
      </c>
      <c r="P56" t="s" s="4">
        <v>677</v>
      </c>
      <c r="Q56" t="s" s="4">
        <v>678</v>
      </c>
      <c r="R56" t="s" s="4">
        <v>118</v>
      </c>
      <c r="S56" t="s" s="4">
        <v>118</v>
      </c>
      <c r="T56" t="s" s="4">
        <v>117</v>
      </c>
      <c r="U56" t="s" s="4">
        <v>118</v>
      </c>
      <c r="V56" t="s" s="4">
        <v>679</v>
      </c>
      <c r="W56" t="s" s="4">
        <v>673</v>
      </c>
      <c r="X56" t="s" s="4">
        <v>118</v>
      </c>
      <c r="Y56" t="s" s="4">
        <v>676</v>
      </c>
      <c r="Z56" t="s" s="4">
        <v>680</v>
      </c>
      <c r="AA56" t="s" s="4">
        <v>681</v>
      </c>
      <c r="AB56" t="s" s="4">
        <v>682</v>
      </c>
      <c r="AC56" t="s" s="4">
        <v>124</v>
      </c>
      <c r="AD56" t="s" s="4">
        <v>125</v>
      </c>
      <c r="AE56" t="s" s="4">
        <v>674</v>
      </c>
      <c r="AF56" t="s" s="4">
        <v>126</v>
      </c>
      <c r="AG56" t="s" s="4">
        <v>674</v>
      </c>
      <c r="AH56" t="s" s="4">
        <v>148</v>
      </c>
      <c r="AI56" t="s" s="4">
        <v>118</v>
      </c>
      <c r="AJ56" t="s" s="4">
        <v>118</v>
      </c>
      <c r="AK56" t="s" s="4">
        <v>118</v>
      </c>
      <c r="AL56" t="s" s="4">
        <v>118</v>
      </c>
      <c r="AM56" t="s" s="4">
        <v>130</v>
      </c>
      <c r="AN56" t="s" s="4">
        <v>131</v>
      </c>
      <c r="AO56" t="s" s="4">
        <v>583</v>
      </c>
      <c r="AP56" t="s" s="4">
        <v>132</v>
      </c>
      <c r="AQ56" t="s" s="4">
        <v>118</v>
      </c>
    </row>
    <row r="57" ht="45.0" customHeight="true">
      <c r="A57" t="s" s="4">
        <v>683</v>
      </c>
      <c r="B57" t="s" s="4">
        <v>102</v>
      </c>
      <c r="C57" t="s" s="4">
        <v>103</v>
      </c>
      <c r="D57" t="s" s="4">
        <v>583</v>
      </c>
      <c r="E57" t="s" s="4">
        <v>105</v>
      </c>
      <c r="F57" t="s" s="4">
        <v>684</v>
      </c>
      <c r="G57" t="s" s="4">
        <v>137</v>
      </c>
      <c r="H57" t="s" s="4">
        <v>118</v>
      </c>
      <c r="I57" t="s" s="4">
        <v>685</v>
      </c>
      <c r="J57" t="s" s="4">
        <v>686</v>
      </c>
      <c r="K57" t="s" s="4">
        <v>686</v>
      </c>
      <c r="L57" t="s" s="4">
        <v>687</v>
      </c>
      <c r="M57" t="s" s="4">
        <v>687</v>
      </c>
      <c r="N57" t="s" s="4">
        <v>684</v>
      </c>
      <c r="O57" t="s" s="4">
        <v>688</v>
      </c>
      <c r="P57" t="s" s="4">
        <v>689</v>
      </c>
      <c r="Q57" t="s" s="4">
        <v>690</v>
      </c>
      <c r="R57" t="s" s="4">
        <v>118</v>
      </c>
      <c r="S57" t="s" s="4">
        <v>118</v>
      </c>
      <c r="T57" t="s" s="4">
        <v>117</v>
      </c>
      <c r="U57" t="s" s="4">
        <v>118</v>
      </c>
      <c r="V57" t="s" s="4">
        <v>606</v>
      </c>
      <c r="W57" t="s" s="4">
        <v>685</v>
      </c>
      <c r="X57" t="s" s="4">
        <v>118</v>
      </c>
      <c r="Y57" t="s" s="4">
        <v>328</v>
      </c>
      <c r="Z57" t="s" s="4">
        <v>680</v>
      </c>
      <c r="AA57" t="s" s="4">
        <v>691</v>
      </c>
      <c r="AB57" t="s" s="4">
        <v>692</v>
      </c>
      <c r="AC57" t="s" s="4">
        <v>124</v>
      </c>
      <c r="AD57" t="s" s="4">
        <v>125</v>
      </c>
      <c r="AE57" t="s" s="4">
        <v>686</v>
      </c>
      <c r="AF57" t="s" s="4">
        <v>126</v>
      </c>
      <c r="AG57" t="s" s="4">
        <v>686</v>
      </c>
      <c r="AH57" t="s" s="4">
        <v>118</v>
      </c>
      <c r="AI57" t="s" s="4">
        <v>118</v>
      </c>
      <c r="AJ57" t="s" s="4">
        <v>118</v>
      </c>
      <c r="AK57" t="s" s="4">
        <v>118</v>
      </c>
      <c r="AL57" t="s" s="4">
        <v>118</v>
      </c>
      <c r="AM57" t="s" s="4">
        <v>130</v>
      </c>
      <c r="AN57" t="s" s="4">
        <v>131</v>
      </c>
      <c r="AO57" t="s" s="4">
        <v>583</v>
      </c>
      <c r="AP57" t="s" s="4">
        <v>132</v>
      </c>
      <c r="AQ57" t="s" s="4">
        <v>118</v>
      </c>
    </row>
    <row r="58" ht="45.0" customHeight="true">
      <c r="A58" t="s" s="4">
        <v>693</v>
      </c>
      <c r="B58" t="s" s="4">
        <v>102</v>
      </c>
      <c r="C58" t="s" s="4">
        <v>103</v>
      </c>
      <c r="D58" t="s" s="4">
        <v>135</v>
      </c>
      <c r="E58" t="s" s="4">
        <v>105</v>
      </c>
      <c r="F58" t="s" s="4">
        <v>694</v>
      </c>
      <c r="G58" t="s" s="4">
        <v>137</v>
      </c>
      <c r="H58" t="s" s="4">
        <v>695</v>
      </c>
      <c r="I58" t="s" s="4">
        <v>696</v>
      </c>
      <c r="J58" t="s" s="4">
        <v>697</v>
      </c>
      <c r="K58" t="s" s="4">
        <v>697</v>
      </c>
      <c r="L58" t="s" s="4">
        <v>656</v>
      </c>
      <c r="M58" t="s" s="4">
        <v>656</v>
      </c>
      <c r="N58" t="s" s="4">
        <v>694</v>
      </c>
      <c r="O58" t="s" s="4">
        <v>530</v>
      </c>
      <c r="P58" t="s" s="4">
        <v>698</v>
      </c>
      <c r="Q58" t="s" s="4">
        <v>699</v>
      </c>
      <c r="R58" t="s" s="4">
        <v>118</v>
      </c>
      <c r="S58" t="s" s="4">
        <v>118</v>
      </c>
      <c r="T58" t="s" s="4">
        <v>117</v>
      </c>
      <c r="U58" t="s" s="4">
        <v>118</v>
      </c>
      <c r="V58" t="s" s="4">
        <v>606</v>
      </c>
      <c r="W58" t="s" s="4">
        <v>696</v>
      </c>
      <c r="X58" t="s" s="4">
        <v>118</v>
      </c>
      <c r="Y58" t="s" s="4">
        <v>700</v>
      </c>
      <c r="Z58" t="s" s="4">
        <v>700</v>
      </c>
      <c r="AA58" t="s" s="4">
        <v>701</v>
      </c>
      <c r="AB58" t="s" s="4">
        <v>701</v>
      </c>
      <c r="AC58" t="s" s="4">
        <v>124</v>
      </c>
      <c r="AD58" t="s" s="4">
        <v>125</v>
      </c>
      <c r="AE58" t="s" s="4">
        <v>697</v>
      </c>
      <c r="AF58" t="s" s="4">
        <v>126</v>
      </c>
      <c r="AG58" t="s" s="4">
        <v>697</v>
      </c>
      <c r="AH58" t="s" s="4">
        <v>148</v>
      </c>
      <c r="AI58" t="s" s="4">
        <v>701</v>
      </c>
      <c r="AJ58" t="s" s="4">
        <v>701</v>
      </c>
      <c r="AK58" t="s" s="4">
        <v>662</v>
      </c>
      <c r="AL58" t="s" s="4">
        <v>701</v>
      </c>
      <c r="AM58" t="s" s="4">
        <v>130</v>
      </c>
      <c r="AN58" t="s" s="4">
        <v>131</v>
      </c>
      <c r="AO58" t="s" s="4">
        <v>135</v>
      </c>
      <c r="AP58" t="s" s="4">
        <v>132</v>
      </c>
      <c r="AQ58" t="s" s="4">
        <v>150</v>
      </c>
    </row>
    <row r="59" ht="45.0" customHeight="true">
      <c r="A59" t="s" s="4">
        <v>702</v>
      </c>
      <c r="B59" t="s" s="4">
        <v>102</v>
      </c>
      <c r="C59" t="s" s="4">
        <v>103</v>
      </c>
      <c r="D59" t="s" s="4">
        <v>135</v>
      </c>
      <c r="E59" t="s" s="4">
        <v>105</v>
      </c>
      <c r="F59" t="s" s="4">
        <v>703</v>
      </c>
      <c r="G59" t="s" s="4">
        <v>137</v>
      </c>
      <c r="H59" t="s" s="4">
        <v>704</v>
      </c>
      <c r="I59" t="s" s="4">
        <v>705</v>
      </c>
      <c r="J59" t="s" s="4">
        <v>706</v>
      </c>
      <c r="K59" t="s" s="4">
        <v>706</v>
      </c>
      <c r="L59" t="s" s="4">
        <v>675</v>
      </c>
      <c r="M59" t="s" s="4">
        <v>675</v>
      </c>
      <c r="N59" t="s" s="4">
        <v>703</v>
      </c>
      <c r="O59" t="s" s="4">
        <v>707</v>
      </c>
      <c r="P59" t="s" s="4">
        <v>118</v>
      </c>
      <c r="Q59" t="s" s="4">
        <v>118</v>
      </c>
      <c r="R59" t="s" s="4">
        <v>708</v>
      </c>
      <c r="S59" t="s" s="4">
        <v>709</v>
      </c>
      <c r="T59" t="s" s="4">
        <v>117</v>
      </c>
      <c r="U59" t="s" s="4">
        <v>118</v>
      </c>
      <c r="V59" t="s" s="4">
        <v>710</v>
      </c>
      <c r="W59" t="s" s="4">
        <v>705</v>
      </c>
      <c r="X59" t="s" s="4">
        <v>118</v>
      </c>
      <c r="Y59" t="s" s="4">
        <v>707</v>
      </c>
      <c r="Z59" t="s" s="4">
        <v>661</v>
      </c>
      <c r="AA59" t="s" s="4">
        <v>711</v>
      </c>
      <c r="AB59" t="s" s="4">
        <v>711</v>
      </c>
      <c r="AC59" t="s" s="4">
        <v>712</v>
      </c>
      <c r="AD59" t="s" s="4">
        <v>125</v>
      </c>
      <c r="AE59" t="s" s="4">
        <v>706</v>
      </c>
      <c r="AF59" t="s" s="4">
        <v>126</v>
      </c>
      <c r="AG59" t="s" s="4">
        <v>706</v>
      </c>
      <c r="AH59" t="s" s="4">
        <v>148</v>
      </c>
      <c r="AI59" t="s" s="4">
        <v>711</v>
      </c>
      <c r="AJ59" t="s" s="4">
        <v>711</v>
      </c>
      <c r="AK59" t="s" s="4">
        <v>713</v>
      </c>
      <c r="AL59" t="s" s="4">
        <v>711</v>
      </c>
      <c r="AM59" t="s" s="4">
        <v>130</v>
      </c>
      <c r="AN59" t="s" s="4">
        <v>131</v>
      </c>
      <c r="AO59" t="s" s="4">
        <v>135</v>
      </c>
      <c r="AP59" t="s" s="4">
        <v>132</v>
      </c>
      <c r="AQ59" t="s" s="4">
        <v>150</v>
      </c>
    </row>
    <row r="60" ht="45.0" customHeight="true">
      <c r="A60" t="s" s="4">
        <v>714</v>
      </c>
      <c r="B60" t="s" s="4">
        <v>102</v>
      </c>
      <c r="C60" t="s" s="4">
        <v>163</v>
      </c>
      <c r="D60" t="s" s="4">
        <v>135</v>
      </c>
      <c r="E60" t="s" s="4">
        <v>105</v>
      </c>
      <c r="F60" t="s" s="4">
        <v>715</v>
      </c>
      <c r="G60" t="s" s="4">
        <v>137</v>
      </c>
      <c r="H60" t="s" s="4">
        <v>716</v>
      </c>
      <c r="I60" t="s" s="4">
        <v>717</v>
      </c>
      <c r="J60" t="s" s="4">
        <v>718</v>
      </c>
      <c r="K60" t="s" s="4">
        <v>718</v>
      </c>
      <c r="L60" t="s" s="4">
        <v>602</v>
      </c>
      <c r="M60" t="s" s="4">
        <v>602</v>
      </c>
      <c r="N60" t="s" s="4">
        <v>715</v>
      </c>
      <c r="O60" t="s" s="4">
        <v>719</v>
      </c>
      <c r="P60" t="s" s="4">
        <v>720</v>
      </c>
      <c r="Q60" t="s" s="4">
        <v>721</v>
      </c>
      <c r="R60" t="s" s="4">
        <v>118</v>
      </c>
      <c r="S60" t="s" s="4">
        <v>118</v>
      </c>
      <c r="T60" t="s" s="4">
        <v>117</v>
      </c>
      <c r="U60" t="s" s="4">
        <v>118</v>
      </c>
      <c r="V60" t="s" s="4">
        <v>606</v>
      </c>
      <c r="W60" t="s" s="4">
        <v>717</v>
      </c>
      <c r="X60" t="s" s="4">
        <v>118</v>
      </c>
      <c r="Y60" t="s" s="4">
        <v>722</v>
      </c>
      <c r="Z60" t="s" s="4">
        <v>408</v>
      </c>
      <c r="AA60" t="s" s="4">
        <v>723</v>
      </c>
      <c r="AB60" t="s" s="4">
        <v>723</v>
      </c>
      <c r="AC60" t="s" s="4">
        <v>124</v>
      </c>
      <c r="AD60" t="s" s="4">
        <v>125</v>
      </c>
      <c r="AE60" t="s" s="4">
        <v>718</v>
      </c>
      <c r="AF60" t="s" s="4">
        <v>118</v>
      </c>
      <c r="AG60" t="s" s="4">
        <v>718</v>
      </c>
      <c r="AH60" t="s" s="4">
        <v>148</v>
      </c>
      <c r="AI60" t="s" s="4">
        <v>723</v>
      </c>
      <c r="AJ60" t="s" s="4">
        <v>723</v>
      </c>
      <c r="AK60" t="s" s="4">
        <v>724</v>
      </c>
      <c r="AL60" t="s" s="4">
        <v>723</v>
      </c>
      <c r="AM60" t="s" s="4">
        <v>130</v>
      </c>
      <c r="AN60" t="s" s="4">
        <v>131</v>
      </c>
      <c r="AO60" t="s" s="4">
        <v>135</v>
      </c>
      <c r="AP60" t="s" s="4">
        <v>132</v>
      </c>
      <c r="AQ60" t="s" s="4">
        <v>150</v>
      </c>
    </row>
    <row r="61" ht="45.0" customHeight="true">
      <c r="A61" t="s" s="4">
        <v>725</v>
      </c>
      <c r="B61" t="s" s="4">
        <v>102</v>
      </c>
      <c r="C61" t="s" s="4">
        <v>103</v>
      </c>
      <c r="D61" t="s" s="4">
        <v>583</v>
      </c>
      <c r="E61" t="s" s="4">
        <v>105</v>
      </c>
      <c r="F61" t="s" s="4">
        <v>726</v>
      </c>
      <c r="G61" t="s" s="4">
        <v>137</v>
      </c>
      <c r="H61" t="s" s="4">
        <v>118</v>
      </c>
      <c r="I61" t="s" s="4">
        <v>727</v>
      </c>
      <c r="J61" t="s" s="4">
        <v>728</v>
      </c>
      <c r="K61" t="s" s="4">
        <v>728</v>
      </c>
      <c r="L61" t="s" s="4">
        <v>602</v>
      </c>
      <c r="M61" t="s" s="4">
        <v>602</v>
      </c>
      <c r="N61" t="s" s="4">
        <v>726</v>
      </c>
      <c r="O61" t="s" s="4">
        <v>729</v>
      </c>
      <c r="P61" t="s" s="4">
        <v>730</v>
      </c>
      <c r="Q61" t="s" s="4">
        <v>731</v>
      </c>
      <c r="R61" t="s" s="4">
        <v>118</v>
      </c>
      <c r="S61" t="s" s="4">
        <v>118</v>
      </c>
      <c r="T61" t="s" s="4">
        <v>117</v>
      </c>
      <c r="U61" t="s" s="4">
        <v>118</v>
      </c>
      <c r="V61" t="s" s="4">
        <v>606</v>
      </c>
      <c r="W61" t="s" s="4">
        <v>727</v>
      </c>
      <c r="X61" t="s" s="4">
        <v>118</v>
      </c>
      <c r="Y61" t="s" s="4">
        <v>732</v>
      </c>
      <c r="Z61" t="s" s="4">
        <v>733</v>
      </c>
      <c r="AA61" t="s" s="4">
        <v>734</v>
      </c>
      <c r="AB61" t="s" s="4">
        <v>735</v>
      </c>
      <c r="AC61" t="s" s="4">
        <v>124</v>
      </c>
      <c r="AD61" t="s" s="4">
        <v>125</v>
      </c>
      <c r="AE61" t="s" s="4">
        <v>728</v>
      </c>
      <c r="AF61" t="s" s="4">
        <v>126</v>
      </c>
      <c r="AG61" t="s" s="4">
        <v>728</v>
      </c>
      <c r="AH61" t="s" s="4">
        <v>148</v>
      </c>
      <c r="AI61" t="s" s="4">
        <v>118</v>
      </c>
      <c r="AJ61" t="s" s="4">
        <v>118</v>
      </c>
      <c r="AK61" t="s" s="4">
        <v>736</v>
      </c>
      <c r="AL61" t="s" s="4">
        <v>118</v>
      </c>
      <c r="AM61" t="s" s="4">
        <v>130</v>
      </c>
      <c r="AN61" t="s" s="4">
        <v>131</v>
      </c>
      <c r="AO61" t="s" s="4">
        <v>583</v>
      </c>
      <c r="AP61" t="s" s="4">
        <v>132</v>
      </c>
      <c r="AQ61" t="s" s="4">
        <v>118</v>
      </c>
    </row>
    <row r="62" ht="45.0" customHeight="true">
      <c r="A62" t="s" s="4">
        <v>737</v>
      </c>
      <c r="B62" t="s" s="4">
        <v>102</v>
      </c>
      <c r="C62" t="s" s="4">
        <v>178</v>
      </c>
      <c r="D62" t="s" s="4">
        <v>135</v>
      </c>
      <c r="E62" t="s" s="4">
        <v>105</v>
      </c>
      <c r="F62" t="s" s="4">
        <v>738</v>
      </c>
      <c r="G62" t="s" s="4">
        <v>137</v>
      </c>
      <c r="H62" t="s" s="4">
        <v>739</v>
      </c>
      <c r="I62" t="s" s="4">
        <v>740</v>
      </c>
      <c r="J62" t="s" s="4">
        <v>741</v>
      </c>
      <c r="K62" t="s" s="4">
        <v>741</v>
      </c>
      <c r="L62" t="s" s="4">
        <v>742</v>
      </c>
      <c r="M62" t="s" s="4">
        <v>742</v>
      </c>
      <c r="N62" t="s" s="4">
        <v>738</v>
      </c>
      <c r="O62" t="s" s="4">
        <v>195</v>
      </c>
      <c r="P62" t="s" s="4">
        <v>743</v>
      </c>
      <c r="Q62" t="s" s="4">
        <v>744</v>
      </c>
      <c r="R62" t="s" s="4">
        <v>118</v>
      </c>
      <c r="S62" t="s" s="4">
        <v>118</v>
      </c>
      <c r="T62" t="s" s="4">
        <v>117</v>
      </c>
      <c r="U62" t="s" s="4">
        <v>118</v>
      </c>
      <c r="V62" t="s" s="4">
        <v>606</v>
      </c>
      <c r="W62" t="s" s="4">
        <v>740</v>
      </c>
      <c r="X62" t="s" s="4">
        <v>118</v>
      </c>
      <c r="Y62" t="s" s="4">
        <v>745</v>
      </c>
      <c r="Z62" t="s" s="4">
        <v>746</v>
      </c>
      <c r="AA62" t="s" s="4">
        <v>682</v>
      </c>
      <c r="AB62" t="s" s="4">
        <v>682</v>
      </c>
      <c r="AC62" t="s" s="4">
        <v>124</v>
      </c>
      <c r="AD62" t="s" s="4">
        <v>125</v>
      </c>
      <c r="AE62" t="s" s="4">
        <v>741</v>
      </c>
      <c r="AF62" t="s" s="4">
        <v>126</v>
      </c>
      <c r="AG62" t="s" s="4">
        <v>741</v>
      </c>
      <c r="AH62" t="s" s="4">
        <v>148</v>
      </c>
      <c r="AI62" t="s" s="4">
        <v>682</v>
      </c>
      <c r="AJ62" t="s" s="4">
        <v>682</v>
      </c>
      <c r="AK62" t="s" s="4">
        <v>747</v>
      </c>
      <c r="AL62" t="s" s="4">
        <v>682</v>
      </c>
      <c r="AM62" t="s" s="4">
        <v>130</v>
      </c>
      <c r="AN62" t="s" s="4">
        <v>131</v>
      </c>
      <c r="AO62" t="s" s="4">
        <v>135</v>
      </c>
      <c r="AP62" t="s" s="4">
        <v>132</v>
      </c>
      <c r="AQ62" t="s" s="4">
        <v>150</v>
      </c>
    </row>
    <row r="63" ht="45.0" customHeight="true">
      <c r="A63" t="s" s="4">
        <v>748</v>
      </c>
      <c r="B63" t="s" s="4">
        <v>102</v>
      </c>
      <c r="C63" t="s" s="4">
        <v>163</v>
      </c>
      <c r="D63" t="s" s="4">
        <v>583</v>
      </c>
      <c r="E63" t="s" s="4">
        <v>105</v>
      </c>
      <c r="F63" t="s" s="4">
        <v>749</v>
      </c>
      <c r="G63" t="s" s="4">
        <v>137</v>
      </c>
      <c r="H63" t="s" s="4">
        <v>118</v>
      </c>
      <c r="I63" t="s" s="4">
        <v>750</v>
      </c>
      <c r="J63" t="s" s="4">
        <v>751</v>
      </c>
      <c r="K63" t="s" s="4">
        <v>751</v>
      </c>
      <c r="L63" t="s" s="4">
        <v>752</v>
      </c>
      <c r="M63" t="s" s="4">
        <v>752</v>
      </c>
      <c r="N63" t="s" s="4">
        <v>749</v>
      </c>
      <c r="O63" t="s" s="4">
        <v>753</v>
      </c>
      <c r="P63" t="s" s="4">
        <v>754</v>
      </c>
      <c r="Q63" t="s" s="4">
        <v>755</v>
      </c>
      <c r="R63" t="s" s="4">
        <v>118</v>
      </c>
      <c r="S63" t="s" s="4">
        <v>118</v>
      </c>
      <c r="T63" t="s" s="4">
        <v>117</v>
      </c>
      <c r="U63" t="s" s="4">
        <v>118</v>
      </c>
      <c r="V63" t="s" s="4">
        <v>606</v>
      </c>
      <c r="W63" t="s" s="4">
        <v>750</v>
      </c>
      <c r="X63" t="s" s="4">
        <v>118</v>
      </c>
      <c r="Y63" t="s" s="4">
        <v>756</v>
      </c>
      <c r="Z63" t="s" s="4">
        <v>756</v>
      </c>
      <c r="AA63" t="s" s="4">
        <v>757</v>
      </c>
      <c r="AB63" t="s" s="4">
        <v>758</v>
      </c>
      <c r="AC63" t="s" s="4">
        <v>124</v>
      </c>
      <c r="AD63" t="s" s="4">
        <v>125</v>
      </c>
      <c r="AE63" t="s" s="4">
        <v>751</v>
      </c>
      <c r="AF63" t="s" s="4">
        <v>126</v>
      </c>
      <c r="AG63" t="s" s="4">
        <v>751</v>
      </c>
      <c r="AH63" t="s" s="4">
        <v>148</v>
      </c>
      <c r="AI63" t="s" s="4">
        <v>118</v>
      </c>
      <c r="AJ63" t="s" s="4">
        <v>118</v>
      </c>
      <c r="AK63" t="s" s="4">
        <v>759</v>
      </c>
      <c r="AL63" t="s" s="4">
        <v>118</v>
      </c>
      <c r="AM63" t="s" s="4">
        <v>130</v>
      </c>
      <c r="AN63" t="s" s="4">
        <v>131</v>
      </c>
      <c r="AO63" t="s" s="4">
        <v>583</v>
      </c>
      <c r="AP63" t="s" s="4">
        <v>132</v>
      </c>
      <c r="AQ63" t="s" s="4">
        <v>118</v>
      </c>
    </row>
    <row r="64" ht="45.0" customHeight="true">
      <c r="A64" t="s" s="4">
        <v>760</v>
      </c>
      <c r="B64" t="s" s="4">
        <v>102</v>
      </c>
      <c r="C64" t="s" s="4">
        <v>178</v>
      </c>
      <c r="D64" t="s" s="4">
        <v>583</v>
      </c>
      <c r="E64" t="s" s="4">
        <v>105</v>
      </c>
      <c r="F64" t="s" s="4">
        <v>761</v>
      </c>
      <c r="G64" t="s" s="4">
        <v>137</v>
      </c>
      <c r="H64" t="s" s="4">
        <v>118</v>
      </c>
      <c r="I64" t="s" s="4">
        <v>762</v>
      </c>
      <c r="J64" t="s" s="4">
        <v>763</v>
      </c>
      <c r="K64" t="s" s="4">
        <v>763</v>
      </c>
      <c r="L64" t="s" s="4">
        <v>764</v>
      </c>
      <c r="M64" t="s" s="4">
        <v>764</v>
      </c>
      <c r="N64" t="s" s="4">
        <v>761</v>
      </c>
      <c r="O64" t="s" s="4">
        <v>765</v>
      </c>
      <c r="P64" t="s" s="4">
        <v>766</v>
      </c>
      <c r="Q64" t="s" s="4">
        <v>767</v>
      </c>
      <c r="R64" t="s" s="4">
        <v>118</v>
      </c>
      <c r="S64" t="s" s="4">
        <v>118</v>
      </c>
      <c r="T64" t="s" s="4">
        <v>117</v>
      </c>
      <c r="U64" t="s" s="4">
        <v>118</v>
      </c>
      <c r="V64" t="s" s="4">
        <v>606</v>
      </c>
      <c r="W64" t="s" s="4">
        <v>762</v>
      </c>
      <c r="X64" t="s" s="4">
        <v>118</v>
      </c>
      <c r="Y64" t="s" s="4">
        <v>732</v>
      </c>
      <c r="Z64" t="s" s="4">
        <v>768</v>
      </c>
      <c r="AA64" t="s" s="4">
        <v>769</v>
      </c>
      <c r="AB64" t="s" s="4">
        <v>770</v>
      </c>
      <c r="AC64" t="s" s="4">
        <v>771</v>
      </c>
      <c r="AD64" t="s" s="4">
        <v>125</v>
      </c>
      <c r="AE64" t="s" s="4">
        <v>763</v>
      </c>
      <c r="AF64" t="s" s="4">
        <v>126</v>
      </c>
      <c r="AG64" t="s" s="4">
        <v>763</v>
      </c>
      <c r="AH64" t="s" s="4">
        <v>148</v>
      </c>
      <c r="AI64" t="s" s="4">
        <v>118</v>
      </c>
      <c r="AJ64" t="s" s="4">
        <v>118</v>
      </c>
      <c r="AK64" t="s" s="4">
        <v>118</v>
      </c>
      <c r="AL64" t="s" s="4">
        <v>118</v>
      </c>
      <c r="AM64" t="s" s="4">
        <v>130</v>
      </c>
      <c r="AN64" t="s" s="4">
        <v>131</v>
      </c>
      <c r="AO64" t="s" s="4">
        <v>583</v>
      </c>
      <c r="AP64" t="s" s="4">
        <v>132</v>
      </c>
      <c r="AQ64" t="s" s="4">
        <v>118</v>
      </c>
    </row>
    <row r="65" ht="45.0" customHeight="true">
      <c r="A65" t="s" s="4">
        <v>772</v>
      </c>
      <c r="B65" t="s" s="4">
        <v>102</v>
      </c>
      <c r="C65" t="s" s="4">
        <v>178</v>
      </c>
      <c r="D65" t="s" s="4">
        <v>135</v>
      </c>
      <c r="E65" t="s" s="4">
        <v>105</v>
      </c>
      <c r="F65" t="s" s="4">
        <v>773</v>
      </c>
      <c r="G65" t="s" s="4">
        <v>137</v>
      </c>
      <c r="H65" t="s" s="4">
        <v>774</v>
      </c>
      <c r="I65" t="s" s="4">
        <v>775</v>
      </c>
      <c r="J65" t="s" s="4">
        <v>776</v>
      </c>
      <c r="K65" t="s" s="4">
        <v>776</v>
      </c>
      <c r="L65" t="s" s="4">
        <v>777</v>
      </c>
      <c r="M65" t="s" s="4">
        <v>777</v>
      </c>
      <c r="N65" t="s" s="4">
        <v>773</v>
      </c>
      <c r="O65" t="s" s="4">
        <v>707</v>
      </c>
      <c r="P65" t="s" s="4">
        <v>118</v>
      </c>
      <c r="Q65" t="s" s="4">
        <v>118</v>
      </c>
      <c r="R65" t="s" s="4">
        <v>619</v>
      </c>
      <c r="S65" t="s" s="4">
        <v>778</v>
      </c>
      <c r="T65" t="s" s="4">
        <v>117</v>
      </c>
      <c r="U65" t="s" s="4">
        <v>118</v>
      </c>
      <c r="V65" t="s" s="4">
        <v>679</v>
      </c>
      <c r="W65" t="s" s="4">
        <v>775</v>
      </c>
      <c r="X65" t="s" s="4">
        <v>118</v>
      </c>
      <c r="Y65" t="s" s="4">
        <v>707</v>
      </c>
      <c r="Z65" t="s" s="4">
        <v>661</v>
      </c>
      <c r="AA65" t="s" s="4">
        <v>692</v>
      </c>
      <c r="AB65" t="s" s="4">
        <v>692</v>
      </c>
      <c r="AC65" t="s" s="4">
        <v>712</v>
      </c>
      <c r="AD65" t="s" s="4">
        <v>125</v>
      </c>
      <c r="AE65" t="s" s="4">
        <v>776</v>
      </c>
      <c r="AF65" t="s" s="4">
        <v>126</v>
      </c>
      <c r="AG65" t="s" s="4">
        <v>776</v>
      </c>
      <c r="AH65" t="s" s="4">
        <v>148</v>
      </c>
      <c r="AI65" t="s" s="4">
        <v>692</v>
      </c>
      <c r="AJ65" t="s" s="4">
        <v>692</v>
      </c>
      <c r="AK65" t="s" s="4">
        <v>189</v>
      </c>
      <c r="AL65" t="s" s="4">
        <v>692</v>
      </c>
      <c r="AM65" t="s" s="4">
        <v>130</v>
      </c>
      <c r="AN65" t="s" s="4">
        <v>131</v>
      </c>
      <c r="AO65" t="s" s="4">
        <v>135</v>
      </c>
      <c r="AP65" t="s" s="4">
        <v>132</v>
      </c>
      <c r="AQ65" t="s" s="4">
        <v>150</v>
      </c>
    </row>
    <row r="66" ht="45.0" customHeight="true">
      <c r="A66" t="s" s="4">
        <v>779</v>
      </c>
      <c r="B66" t="s" s="4">
        <v>102</v>
      </c>
      <c r="C66" t="s" s="4">
        <v>178</v>
      </c>
      <c r="D66" t="s" s="4">
        <v>135</v>
      </c>
      <c r="E66" t="s" s="4">
        <v>105</v>
      </c>
      <c r="F66" t="s" s="4">
        <v>780</v>
      </c>
      <c r="G66" t="s" s="4">
        <v>137</v>
      </c>
      <c r="H66" t="s" s="4">
        <v>781</v>
      </c>
      <c r="I66" t="s" s="4">
        <v>782</v>
      </c>
      <c r="J66" t="s" s="4">
        <v>783</v>
      </c>
      <c r="K66" t="s" s="4">
        <v>783</v>
      </c>
      <c r="L66" t="s" s="4">
        <v>784</v>
      </c>
      <c r="M66" t="s" s="4">
        <v>784</v>
      </c>
      <c r="N66" t="s" s="4">
        <v>780</v>
      </c>
      <c r="O66" t="s" s="4">
        <v>746</v>
      </c>
      <c r="P66" t="s" s="4">
        <v>785</v>
      </c>
      <c r="Q66" t="s" s="4">
        <v>786</v>
      </c>
      <c r="R66" t="s" s="4">
        <v>118</v>
      </c>
      <c r="S66" t="s" s="4">
        <v>118</v>
      </c>
      <c r="T66" t="s" s="4">
        <v>117</v>
      </c>
      <c r="U66" t="s" s="4">
        <v>118</v>
      </c>
      <c r="V66" t="s" s="4">
        <v>787</v>
      </c>
      <c r="W66" t="s" s="4">
        <v>788</v>
      </c>
      <c r="X66" t="s" s="4">
        <v>118</v>
      </c>
      <c r="Y66" t="s" s="4">
        <v>722</v>
      </c>
      <c r="Z66" t="s" s="4">
        <v>526</v>
      </c>
      <c r="AA66" t="s" s="4">
        <v>789</v>
      </c>
      <c r="AB66" t="s" s="4">
        <v>789</v>
      </c>
      <c r="AC66" t="s" s="4">
        <v>124</v>
      </c>
      <c r="AD66" t="s" s="4">
        <v>790</v>
      </c>
      <c r="AE66" t="s" s="4">
        <v>783</v>
      </c>
      <c r="AF66" t="s" s="4">
        <v>126</v>
      </c>
      <c r="AG66" t="s" s="4">
        <v>783</v>
      </c>
      <c r="AH66" t="s" s="4">
        <v>148</v>
      </c>
      <c r="AI66" t="s" s="4">
        <v>789</v>
      </c>
      <c r="AJ66" t="s" s="4">
        <v>789</v>
      </c>
      <c r="AK66" t="s" s="4">
        <v>791</v>
      </c>
      <c r="AL66" t="s" s="4">
        <v>789</v>
      </c>
      <c r="AM66" t="s" s="4">
        <v>130</v>
      </c>
      <c r="AN66" t="s" s="4">
        <v>131</v>
      </c>
      <c r="AO66" t="s" s="4">
        <v>135</v>
      </c>
      <c r="AP66" t="s" s="4">
        <v>132</v>
      </c>
      <c r="AQ66" t="s" s="4">
        <v>150</v>
      </c>
    </row>
    <row r="67" ht="45.0" customHeight="true">
      <c r="A67" t="s" s="4">
        <v>792</v>
      </c>
      <c r="B67" t="s" s="4">
        <v>102</v>
      </c>
      <c r="C67" t="s" s="4">
        <v>178</v>
      </c>
      <c r="D67" t="s" s="4">
        <v>135</v>
      </c>
      <c r="E67" t="s" s="4">
        <v>105</v>
      </c>
      <c r="F67" t="s" s="4">
        <v>793</v>
      </c>
      <c r="G67" t="s" s="4">
        <v>137</v>
      </c>
      <c r="H67" t="s" s="4">
        <v>794</v>
      </c>
      <c r="I67" t="s" s="4">
        <v>795</v>
      </c>
      <c r="J67" t="s" s="4">
        <v>796</v>
      </c>
      <c r="K67" t="s" s="4">
        <v>796</v>
      </c>
      <c r="L67" t="s" s="4">
        <v>784</v>
      </c>
      <c r="M67" t="s" s="4">
        <v>784</v>
      </c>
      <c r="N67" t="s" s="4">
        <v>793</v>
      </c>
      <c r="O67" t="s" s="4">
        <v>746</v>
      </c>
      <c r="P67" t="s" s="4">
        <v>797</v>
      </c>
      <c r="Q67" t="s" s="4">
        <v>798</v>
      </c>
      <c r="R67" t="s" s="4">
        <v>118</v>
      </c>
      <c r="S67" t="s" s="4">
        <v>118</v>
      </c>
      <c r="T67" t="s" s="4">
        <v>117</v>
      </c>
      <c r="U67" t="s" s="4">
        <v>118</v>
      </c>
      <c r="V67" t="s" s="4">
        <v>799</v>
      </c>
      <c r="W67" t="s" s="4">
        <v>795</v>
      </c>
      <c r="X67" t="s" s="4">
        <v>118</v>
      </c>
      <c r="Y67" t="s" s="4">
        <v>722</v>
      </c>
      <c r="Z67" t="s" s="4">
        <v>526</v>
      </c>
      <c r="AA67" t="s" s="4">
        <v>800</v>
      </c>
      <c r="AB67" t="s" s="4">
        <v>800</v>
      </c>
      <c r="AC67" t="s" s="4">
        <v>124</v>
      </c>
      <c r="AD67" t="s" s="4">
        <v>790</v>
      </c>
      <c r="AE67" t="s" s="4">
        <v>796</v>
      </c>
      <c r="AF67" t="s" s="4">
        <v>126</v>
      </c>
      <c r="AG67" t="s" s="4">
        <v>796</v>
      </c>
      <c r="AH67" t="s" s="4">
        <v>148</v>
      </c>
      <c r="AI67" t="s" s="4">
        <v>800</v>
      </c>
      <c r="AJ67" t="s" s="4">
        <v>800</v>
      </c>
      <c r="AK67" t="s" s="4">
        <v>801</v>
      </c>
      <c r="AL67" t="s" s="4">
        <v>800</v>
      </c>
      <c r="AM67" t="s" s="4">
        <v>130</v>
      </c>
      <c r="AN67" t="s" s="4">
        <v>131</v>
      </c>
      <c r="AO67" t="s" s="4">
        <v>135</v>
      </c>
      <c r="AP67" t="s" s="4">
        <v>132</v>
      </c>
      <c r="AQ67" t="s" s="4">
        <v>150</v>
      </c>
    </row>
    <row r="68" ht="45.0" customHeight="true">
      <c r="A68" t="s" s="4">
        <v>802</v>
      </c>
      <c r="B68" t="s" s="4">
        <v>102</v>
      </c>
      <c r="C68" t="s" s="4">
        <v>163</v>
      </c>
      <c r="D68" t="s" s="4">
        <v>135</v>
      </c>
      <c r="E68" t="s" s="4">
        <v>105</v>
      </c>
      <c r="F68" t="s" s="4">
        <v>803</v>
      </c>
      <c r="G68" t="s" s="4">
        <v>137</v>
      </c>
      <c r="H68" t="s" s="4">
        <v>804</v>
      </c>
      <c r="I68" t="s" s="4">
        <v>805</v>
      </c>
      <c r="J68" t="s" s="4">
        <v>806</v>
      </c>
      <c r="K68" t="s" s="4">
        <v>806</v>
      </c>
      <c r="L68" t="s" s="4">
        <v>602</v>
      </c>
      <c r="M68" t="s" s="4">
        <v>602</v>
      </c>
      <c r="N68" t="s" s="4">
        <v>803</v>
      </c>
      <c r="O68" t="s" s="4">
        <v>807</v>
      </c>
      <c r="P68" t="s" s="4">
        <v>808</v>
      </c>
      <c r="Q68" t="s" s="4">
        <v>809</v>
      </c>
      <c r="R68" t="s" s="4">
        <v>118</v>
      </c>
      <c r="S68" t="s" s="4">
        <v>118</v>
      </c>
      <c r="T68" t="s" s="4">
        <v>117</v>
      </c>
      <c r="U68" t="s" s="4">
        <v>118</v>
      </c>
      <c r="V68" t="s" s="4">
        <v>606</v>
      </c>
      <c r="W68" t="s" s="4">
        <v>805</v>
      </c>
      <c r="X68" t="s" s="4">
        <v>118</v>
      </c>
      <c r="Y68" t="s" s="4">
        <v>361</v>
      </c>
      <c r="Z68" t="s" s="4">
        <v>810</v>
      </c>
      <c r="AA68" t="s" s="4">
        <v>811</v>
      </c>
      <c r="AB68" t="s" s="4">
        <v>811</v>
      </c>
      <c r="AC68" t="s" s="4">
        <v>124</v>
      </c>
      <c r="AD68" t="s" s="4">
        <v>125</v>
      </c>
      <c r="AE68" t="s" s="4">
        <v>806</v>
      </c>
      <c r="AF68" t="s" s="4">
        <v>126</v>
      </c>
      <c r="AG68" t="s" s="4">
        <v>806</v>
      </c>
      <c r="AH68" t="s" s="4">
        <v>148</v>
      </c>
      <c r="AI68" t="s" s="4">
        <v>811</v>
      </c>
      <c r="AJ68" t="s" s="4">
        <v>811</v>
      </c>
      <c r="AK68" t="s" s="4">
        <v>189</v>
      </c>
      <c r="AL68" t="s" s="4">
        <v>811</v>
      </c>
      <c r="AM68" t="s" s="4">
        <v>130</v>
      </c>
      <c r="AN68" t="s" s="4">
        <v>131</v>
      </c>
      <c r="AO68" t="s" s="4">
        <v>135</v>
      </c>
      <c r="AP68" t="s" s="4">
        <v>132</v>
      </c>
      <c r="AQ68" t="s" s="4">
        <v>150</v>
      </c>
    </row>
    <row r="69" ht="45.0" customHeight="true">
      <c r="A69" t="s" s="4">
        <v>812</v>
      </c>
      <c r="B69" t="s" s="4">
        <v>102</v>
      </c>
      <c r="C69" t="s" s="4">
        <v>103</v>
      </c>
      <c r="D69" t="s" s="4">
        <v>583</v>
      </c>
      <c r="E69" t="s" s="4">
        <v>105</v>
      </c>
      <c r="F69" t="s" s="4">
        <v>813</v>
      </c>
      <c r="G69" t="s" s="4">
        <v>137</v>
      </c>
      <c r="H69" t="s" s="4">
        <v>118</v>
      </c>
      <c r="I69" t="s" s="4">
        <v>814</v>
      </c>
      <c r="J69" t="s" s="4">
        <v>815</v>
      </c>
      <c r="K69" t="s" s="4">
        <v>815</v>
      </c>
      <c r="L69" t="s" s="4">
        <v>675</v>
      </c>
      <c r="M69" t="s" s="4">
        <v>675</v>
      </c>
      <c r="N69" t="s" s="4">
        <v>813</v>
      </c>
      <c r="O69" t="s" s="4">
        <v>816</v>
      </c>
      <c r="P69" t="s" s="4">
        <v>817</v>
      </c>
      <c r="Q69" t="s" s="4">
        <v>818</v>
      </c>
      <c r="R69" t="s" s="4">
        <v>118</v>
      </c>
      <c r="S69" t="s" s="4">
        <v>118</v>
      </c>
      <c r="T69" t="s" s="4">
        <v>117</v>
      </c>
      <c r="U69" t="s" s="4">
        <v>118</v>
      </c>
      <c r="V69" t="s" s="4">
        <v>606</v>
      </c>
      <c r="W69" t="s" s="4">
        <v>814</v>
      </c>
      <c r="X69" t="s" s="4">
        <v>118</v>
      </c>
      <c r="Y69" t="s" s="4">
        <v>676</v>
      </c>
      <c r="Z69" t="s" s="4">
        <v>676</v>
      </c>
      <c r="AA69" t="s" s="4">
        <v>819</v>
      </c>
      <c r="AB69" t="s" s="4">
        <v>820</v>
      </c>
      <c r="AC69" t="s" s="4">
        <v>821</v>
      </c>
      <c r="AD69" t="s" s="4">
        <v>627</v>
      </c>
      <c r="AE69" t="s" s="4">
        <v>815</v>
      </c>
      <c r="AF69" t="s" s="4">
        <v>258</v>
      </c>
      <c r="AG69" t="s" s="4">
        <v>815</v>
      </c>
      <c r="AH69" t="s" s="4">
        <v>148</v>
      </c>
      <c r="AI69" t="s" s="4">
        <v>118</v>
      </c>
      <c r="AJ69" t="s" s="4">
        <v>118</v>
      </c>
      <c r="AK69" t="s" s="4">
        <v>118</v>
      </c>
      <c r="AL69" t="s" s="4">
        <v>118</v>
      </c>
      <c r="AM69" t="s" s="4">
        <v>130</v>
      </c>
      <c r="AN69" t="s" s="4">
        <v>131</v>
      </c>
      <c r="AO69" t="s" s="4">
        <v>583</v>
      </c>
      <c r="AP69" t="s" s="4">
        <v>132</v>
      </c>
      <c r="AQ69" t="s" s="4">
        <v>118</v>
      </c>
    </row>
    <row r="70" ht="45.0" customHeight="true">
      <c r="A70" t="s" s="4">
        <v>822</v>
      </c>
      <c r="B70" t="s" s="4">
        <v>102</v>
      </c>
      <c r="C70" t="s" s="4">
        <v>103</v>
      </c>
      <c r="D70" t="s" s="4">
        <v>135</v>
      </c>
      <c r="E70" t="s" s="4">
        <v>105</v>
      </c>
      <c r="F70" t="s" s="4">
        <v>823</v>
      </c>
      <c r="G70" t="s" s="4">
        <v>630</v>
      </c>
      <c r="H70" t="s" s="4">
        <v>824</v>
      </c>
      <c r="I70" t="s" s="4">
        <v>825</v>
      </c>
      <c r="J70" t="s" s="4">
        <v>826</v>
      </c>
      <c r="K70" t="s" s="4">
        <v>826</v>
      </c>
      <c r="L70" t="s" s="4">
        <v>183</v>
      </c>
      <c r="M70" t="s" s="4">
        <v>183</v>
      </c>
      <c r="N70" t="s" s="4">
        <v>823</v>
      </c>
      <c r="O70" t="s" s="4">
        <v>827</v>
      </c>
      <c r="P70" t="s" s="4">
        <v>828</v>
      </c>
      <c r="Q70" t="s" s="4">
        <v>829</v>
      </c>
      <c r="R70" t="s" s="4">
        <v>116</v>
      </c>
      <c r="S70" t="s" s="4">
        <v>116</v>
      </c>
      <c r="T70" t="s" s="4">
        <v>117</v>
      </c>
      <c r="U70" t="s" s="4">
        <v>118</v>
      </c>
      <c r="V70" t="s" s="4">
        <v>145</v>
      </c>
      <c r="W70" t="s" s="4">
        <v>825</v>
      </c>
      <c r="X70" t="s" s="4">
        <v>118</v>
      </c>
      <c r="Y70" t="s" s="4">
        <v>830</v>
      </c>
      <c r="Z70" t="s" s="4">
        <v>830</v>
      </c>
      <c r="AA70" t="s" s="4">
        <v>735</v>
      </c>
      <c r="AB70" t="s" s="4">
        <v>735</v>
      </c>
      <c r="AC70" t="s" s="4">
        <v>124</v>
      </c>
      <c r="AD70" t="s" s="4">
        <v>125</v>
      </c>
      <c r="AE70" t="s" s="4">
        <v>826</v>
      </c>
      <c r="AF70" t="s" s="4">
        <v>126</v>
      </c>
      <c r="AG70" t="s" s="4">
        <v>826</v>
      </c>
      <c r="AH70" t="s" s="4">
        <v>148</v>
      </c>
      <c r="AI70" t="s" s="4">
        <v>735</v>
      </c>
      <c r="AJ70" t="s" s="4">
        <v>735</v>
      </c>
      <c r="AK70" t="s" s="4">
        <v>831</v>
      </c>
      <c r="AL70" t="s" s="4">
        <v>735</v>
      </c>
      <c r="AM70" t="s" s="4">
        <v>130</v>
      </c>
      <c r="AN70" t="s" s="4">
        <v>131</v>
      </c>
      <c r="AO70" t="s" s="4">
        <v>135</v>
      </c>
      <c r="AP70" t="s" s="4">
        <v>132</v>
      </c>
      <c r="AQ70" t="s" s="4">
        <v>150</v>
      </c>
    </row>
    <row r="71" ht="45.0" customHeight="true">
      <c r="A71" t="s" s="4">
        <v>832</v>
      </c>
      <c r="B71" t="s" s="4">
        <v>833</v>
      </c>
      <c r="C71" t="s" s="4">
        <v>103</v>
      </c>
      <c r="D71" t="s" s="4">
        <v>135</v>
      </c>
      <c r="E71" t="s" s="4">
        <v>105</v>
      </c>
      <c r="F71" t="s" s="4">
        <v>834</v>
      </c>
      <c r="G71" t="s" s="4">
        <v>137</v>
      </c>
      <c r="H71" t="s" s="4">
        <v>835</v>
      </c>
      <c r="I71" t="s" s="4">
        <v>836</v>
      </c>
      <c r="J71" t="s" s="4">
        <v>837</v>
      </c>
      <c r="K71" t="s" s="4">
        <v>837</v>
      </c>
      <c r="L71" t="s" s="4">
        <v>838</v>
      </c>
      <c r="M71" t="s" s="4">
        <v>838</v>
      </c>
      <c r="N71" t="s" s="4">
        <v>834</v>
      </c>
      <c r="O71" t="s" s="4">
        <v>839</v>
      </c>
      <c r="P71" t="s" s="4">
        <v>840</v>
      </c>
      <c r="Q71" t="s" s="4">
        <v>840</v>
      </c>
      <c r="R71" t="s" s="4">
        <v>116</v>
      </c>
      <c r="S71" t="s" s="4">
        <v>116</v>
      </c>
      <c r="T71" t="s" s="4">
        <v>117</v>
      </c>
      <c r="U71" t="s" s="4">
        <v>118</v>
      </c>
      <c r="V71" t="s" s="4">
        <v>841</v>
      </c>
      <c r="W71" t="s" s="4">
        <v>836</v>
      </c>
      <c r="X71" t="s" s="4">
        <v>118</v>
      </c>
      <c r="Y71" t="s" s="4">
        <v>842</v>
      </c>
      <c r="Z71" t="s" s="4">
        <v>408</v>
      </c>
      <c r="AA71" t="s" s="4">
        <v>843</v>
      </c>
      <c r="AB71" t="s" s="4">
        <v>843</v>
      </c>
      <c r="AC71" t="s" s="4">
        <v>124</v>
      </c>
      <c r="AD71" t="s" s="4">
        <v>125</v>
      </c>
      <c r="AE71" t="s" s="4">
        <v>837</v>
      </c>
      <c r="AF71" t="s" s="4">
        <v>126</v>
      </c>
      <c r="AG71" t="s" s="4">
        <v>837</v>
      </c>
      <c r="AH71" t="s" s="4">
        <v>148</v>
      </c>
      <c r="AI71" t="s" s="4">
        <v>843</v>
      </c>
      <c r="AJ71" t="s" s="4">
        <v>843</v>
      </c>
      <c r="AK71" t="s" s="4">
        <v>844</v>
      </c>
      <c r="AL71" t="s" s="4">
        <v>843</v>
      </c>
      <c r="AM71" t="s" s="4">
        <v>130</v>
      </c>
      <c r="AN71" t="s" s="4">
        <v>131</v>
      </c>
      <c r="AO71" t="s" s="4">
        <v>135</v>
      </c>
      <c r="AP71" t="s" s="4">
        <v>132</v>
      </c>
      <c r="AQ71" t="s" s="4">
        <v>150</v>
      </c>
    </row>
    <row r="72" ht="45.0" customHeight="true">
      <c r="A72" t="s" s="4">
        <v>845</v>
      </c>
      <c r="B72" t="s" s="4">
        <v>102</v>
      </c>
      <c r="C72" t="s" s="4">
        <v>422</v>
      </c>
      <c r="D72" t="s" s="4">
        <v>135</v>
      </c>
      <c r="E72" t="s" s="4">
        <v>105</v>
      </c>
      <c r="F72" t="s" s="4">
        <v>846</v>
      </c>
      <c r="G72" t="s" s="4">
        <v>630</v>
      </c>
      <c r="H72" t="s" s="4">
        <v>847</v>
      </c>
      <c r="I72" t="s" s="4">
        <v>848</v>
      </c>
      <c r="J72" t="s" s="4">
        <v>849</v>
      </c>
      <c r="K72" t="s" s="4">
        <v>849</v>
      </c>
      <c r="L72" t="s" s="4">
        <v>168</v>
      </c>
      <c r="M72" t="s" s="4">
        <v>168</v>
      </c>
      <c r="N72" t="s" s="4">
        <v>846</v>
      </c>
      <c r="O72" t="s" s="4">
        <v>645</v>
      </c>
      <c r="P72" t="s" s="4">
        <v>850</v>
      </c>
      <c r="Q72" t="s" s="4">
        <v>851</v>
      </c>
      <c r="R72" t="s" s="4">
        <v>116</v>
      </c>
      <c r="S72" t="s" s="4">
        <v>116</v>
      </c>
      <c r="T72" t="s" s="4">
        <v>117</v>
      </c>
      <c r="U72" t="s" s="4">
        <v>116</v>
      </c>
      <c r="V72" t="s" s="4">
        <v>852</v>
      </c>
      <c r="W72" t="s" s="4">
        <v>853</v>
      </c>
      <c r="X72" t="s" s="4">
        <v>116</v>
      </c>
      <c r="Y72" t="s" s="4">
        <v>645</v>
      </c>
      <c r="Z72" t="s" s="4">
        <v>408</v>
      </c>
      <c r="AA72" t="s" s="4">
        <v>758</v>
      </c>
      <c r="AB72" t="s" s="4">
        <v>758</v>
      </c>
      <c r="AC72" t="s" s="4">
        <v>124</v>
      </c>
      <c r="AD72" t="s" s="4">
        <v>125</v>
      </c>
      <c r="AE72" t="s" s="4">
        <v>849</v>
      </c>
      <c r="AF72" t="s" s="4">
        <v>126</v>
      </c>
      <c r="AG72" t="s" s="4">
        <v>849</v>
      </c>
      <c r="AH72" t="s" s="4">
        <v>148</v>
      </c>
      <c r="AI72" t="s" s="4">
        <v>758</v>
      </c>
      <c r="AJ72" t="s" s="4">
        <v>758</v>
      </c>
      <c r="AK72" t="s" s="4">
        <v>854</v>
      </c>
      <c r="AL72" t="s" s="4">
        <v>758</v>
      </c>
      <c r="AM72" t="s" s="4">
        <v>130</v>
      </c>
      <c r="AN72" t="s" s="4">
        <v>131</v>
      </c>
      <c r="AO72" t="s" s="4">
        <v>135</v>
      </c>
      <c r="AP72" t="s" s="4">
        <v>132</v>
      </c>
      <c r="AQ72" t="s" s="4">
        <v>150</v>
      </c>
    </row>
    <row r="73" ht="45.0" customHeight="true">
      <c r="A73" t="s" s="4">
        <v>855</v>
      </c>
      <c r="B73" t="s" s="4">
        <v>102</v>
      </c>
      <c r="C73" t="s" s="4">
        <v>163</v>
      </c>
      <c r="D73" t="s" s="4">
        <v>135</v>
      </c>
      <c r="E73" t="s" s="4">
        <v>105</v>
      </c>
      <c r="F73" t="s" s="4">
        <v>856</v>
      </c>
      <c r="G73" t="s" s="4">
        <v>137</v>
      </c>
      <c r="H73" t="s" s="4">
        <v>857</v>
      </c>
      <c r="I73" t="s" s="4">
        <v>858</v>
      </c>
      <c r="J73" t="s" s="4">
        <v>859</v>
      </c>
      <c r="K73" t="s" s="4">
        <v>859</v>
      </c>
      <c r="L73" t="s" s="4">
        <v>168</v>
      </c>
      <c r="M73" t="s" s="4">
        <v>168</v>
      </c>
      <c r="N73" t="s" s="4">
        <v>856</v>
      </c>
      <c r="O73" t="s" s="4">
        <v>860</v>
      </c>
      <c r="P73" t="s" s="4">
        <v>861</v>
      </c>
      <c r="Q73" t="s" s="4">
        <v>862</v>
      </c>
      <c r="R73" t="s" s="4">
        <v>116</v>
      </c>
      <c r="S73" t="s" s="4">
        <v>116</v>
      </c>
      <c r="T73" t="s" s="4">
        <v>117</v>
      </c>
      <c r="U73" t="s" s="4">
        <v>118</v>
      </c>
      <c r="V73" t="s" s="4">
        <v>145</v>
      </c>
      <c r="W73" t="s" s="4">
        <v>858</v>
      </c>
      <c r="X73" t="s" s="4">
        <v>116</v>
      </c>
      <c r="Y73" t="s" s="4">
        <v>863</v>
      </c>
      <c r="Z73" t="s" s="4">
        <v>864</v>
      </c>
      <c r="AA73" t="s" s="4">
        <v>770</v>
      </c>
      <c r="AB73" t="s" s="4">
        <v>770</v>
      </c>
      <c r="AC73" t="s" s="4">
        <v>124</v>
      </c>
      <c r="AD73" t="s" s="4">
        <v>125</v>
      </c>
      <c r="AE73" t="s" s="4">
        <v>859</v>
      </c>
      <c r="AF73" t="s" s="4">
        <v>126</v>
      </c>
      <c r="AG73" t="s" s="4">
        <v>859</v>
      </c>
      <c r="AH73" t="s" s="4">
        <v>148</v>
      </c>
      <c r="AI73" t="s" s="4">
        <v>770</v>
      </c>
      <c r="AJ73" t="s" s="4">
        <v>770</v>
      </c>
      <c r="AK73" t="s" s="4">
        <v>189</v>
      </c>
      <c r="AL73" t="s" s="4">
        <v>770</v>
      </c>
      <c r="AM73" t="s" s="4">
        <v>130</v>
      </c>
      <c r="AN73" t="s" s="4">
        <v>131</v>
      </c>
      <c r="AO73" t="s" s="4">
        <v>135</v>
      </c>
      <c r="AP73" t="s" s="4">
        <v>132</v>
      </c>
      <c r="AQ73" t="s" s="4">
        <v>150</v>
      </c>
    </row>
    <row r="74" ht="45.0" customHeight="true">
      <c r="A74" t="s" s="4">
        <v>865</v>
      </c>
      <c r="B74" t="s" s="4">
        <v>102</v>
      </c>
      <c r="C74" t="s" s="4">
        <v>103</v>
      </c>
      <c r="D74" t="s" s="4">
        <v>135</v>
      </c>
      <c r="E74" t="s" s="4">
        <v>105</v>
      </c>
      <c r="F74" t="s" s="4">
        <v>866</v>
      </c>
      <c r="G74" t="s" s="4">
        <v>137</v>
      </c>
      <c r="H74" t="s" s="4">
        <v>867</v>
      </c>
      <c r="I74" t="s" s="4">
        <v>868</v>
      </c>
      <c r="J74" t="s" s="4">
        <v>869</v>
      </c>
      <c r="K74" t="s" s="4">
        <v>869</v>
      </c>
      <c r="L74" t="s" s="4">
        <v>207</v>
      </c>
      <c r="M74" t="s" s="4">
        <v>207</v>
      </c>
      <c r="N74" t="s" s="4">
        <v>866</v>
      </c>
      <c r="O74" t="s" s="4">
        <v>870</v>
      </c>
      <c r="P74" t="s" s="4">
        <v>871</v>
      </c>
      <c r="Q74" t="s" s="4">
        <v>210</v>
      </c>
      <c r="R74" t="s" s="4">
        <v>116</v>
      </c>
      <c r="S74" t="s" s="4">
        <v>116</v>
      </c>
      <c r="T74" t="s" s="4">
        <v>117</v>
      </c>
      <c r="U74" t="s" s="4">
        <v>116</v>
      </c>
      <c r="V74" t="s" s="4">
        <v>145</v>
      </c>
      <c r="W74" t="s" s="4">
        <v>868</v>
      </c>
      <c r="X74" t="s" s="4">
        <v>116</v>
      </c>
      <c r="Y74" t="s" s="4">
        <v>560</v>
      </c>
      <c r="Z74" t="s" s="4">
        <v>305</v>
      </c>
      <c r="AA74" t="s" s="4">
        <v>872</v>
      </c>
      <c r="AB74" t="s" s="4">
        <v>872</v>
      </c>
      <c r="AC74" t="s" s="4">
        <v>124</v>
      </c>
      <c r="AD74" t="s" s="4">
        <v>125</v>
      </c>
      <c r="AE74" t="s" s="4">
        <v>869</v>
      </c>
      <c r="AF74" t="s" s="4">
        <v>126</v>
      </c>
      <c r="AG74" t="s" s="4">
        <v>869</v>
      </c>
      <c r="AH74" t="s" s="4">
        <v>148</v>
      </c>
      <c r="AI74" t="s" s="4">
        <v>872</v>
      </c>
      <c r="AJ74" t="s" s="4">
        <v>872</v>
      </c>
      <c r="AK74" t="s" s="4">
        <v>873</v>
      </c>
      <c r="AL74" t="s" s="4">
        <v>872</v>
      </c>
      <c r="AM74" t="s" s="4">
        <v>130</v>
      </c>
      <c r="AN74" t="s" s="4">
        <v>131</v>
      </c>
      <c r="AO74" t="s" s="4">
        <v>135</v>
      </c>
      <c r="AP74" t="s" s="4">
        <v>132</v>
      </c>
      <c r="AQ74" t="s" s="4">
        <v>150</v>
      </c>
    </row>
    <row r="75" ht="45.0" customHeight="true">
      <c r="A75" t="s" s="4">
        <v>874</v>
      </c>
      <c r="B75" t="s" s="4">
        <v>102</v>
      </c>
      <c r="C75" t="s" s="4">
        <v>163</v>
      </c>
      <c r="D75" t="s" s="4">
        <v>135</v>
      </c>
      <c r="E75" t="s" s="4">
        <v>105</v>
      </c>
      <c r="F75" t="s" s="4">
        <v>875</v>
      </c>
      <c r="G75" t="s" s="4">
        <v>457</v>
      </c>
      <c r="H75" t="s" s="4">
        <v>857</v>
      </c>
      <c r="I75" t="s" s="4">
        <v>876</v>
      </c>
      <c r="J75" t="s" s="4">
        <v>877</v>
      </c>
      <c r="K75" t="s" s="4">
        <v>877</v>
      </c>
      <c r="L75" t="s" s="4">
        <v>168</v>
      </c>
      <c r="M75" t="s" s="4">
        <v>168</v>
      </c>
      <c r="N75" t="s" s="4">
        <v>875</v>
      </c>
      <c r="O75" t="s" s="4">
        <v>860</v>
      </c>
      <c r="P75" t="s" s="4">
        <v>878</v>
      </c>
      <c r="Q75" t="s" s="4">
        <v>879</v>
      </c>
      <c r="R75" t="s" s="4">
        <v>116</v>
      </c>
      <c r="S75" t="s" s="4">
        <v>116</v>
      </c>
      <c r="T75" t="s" s="4">
        <v>117</v>
      </c>
      <c r="U75" t="s" s="4">
        <v>118</v>
      </c>
      <c r="V75" t="s" s="4">
        <v>145</v>
      </c>
      <c r="W75" t="s" s="4">
        <v>876</v>
      </c>
      <c r="X75" t="s" s="4">
        <v>116</v>
      </c>
      <c r="Y75" t="s" s="4">
        <v>880</v>
      </c>
      <c r="Z75" t="s" s="4">
        <v>881</v>
      </c>
      <c r="AA75" t="s" s="4">
        <v>882</v>
      </c>
      <c r="AB75" t="s" s="4">
        <v>882</v>
      </c>
      <c r="AC75" t="s" s="4">
        <v>124</v>
      </c>
      <c r="AD75" t="s" s="4">
        <v>125</v>
      </c>
      <c r="AE75" t="s" s="4">
        <v>877</v>
      </c>
      <c r="AF75" t="s" s="4">
        <v>126</v>
      </c>
      <c r="AG75" t="s" s="4">
        <v>877</v>
      </c>
      <c r="AH75" t="s" s="4">
        <v>148</v>
      </c>
      <c r="AI75" t="s" s="4">
        <v>882</v>
      </c>
      <c r="AJ75" t="s" s="4">
        <v>882</v>
      </c>
      <c r="AK75" t="s" s="4">
        <v>189</v>
      </c>
      <c r="AL75" t="s" s="4">
        <v>882</v>
      </c>
      <c r="AM75" t="s" s="4">
        <v>130</v>
      </c>
      <c r="AN75" t="s" s="4">
        <v>131</v>
      </c>
      <c r="AO75" t="s" s="4">
        <v>135</v>
      </c>
      <c r="AP75" t="s" s="4">
        <v>132</v>
      </c>
      <c r="AQ75" t="s" s="4">
        <v>150</v>
      </c>
    </row>
    <row r="76" ht="45.0" customHeight="true">
      <c r="A76" t="s" s="4">
        <v>883</v>
      </c>
      <c r="B76" t="s" s="4">
        <v>102</v>
      </c>
      <c r="C76" t="s" s="4">
        <v>163</v>
      </c>
      <c r="D76" t="s" s="4">
        <v>583</v>
      </c>
      <c r="E76" t="s" s="4">
        <v>105</v>
      </c>
      <c r="F76" t="s" s="4">
        <v>884</v>
      </c>
      <c r="G76" t="s" s="4">
        <v>137</v>
      </c>
      <c r="H76" t="s" s="4">
        <v>118</v>
      </c>
      <c r="I76" t="s" s="4">
        <v>885</v>
      </c>
      <c r="J76" t="s" s="4">
        <v>886</v>
      </c>
      <c r="K76" t="s" s="4">
        <v>886</v>
      </c>
      <c r="L76" t="s" s="4">
        <v>602</v>
      </c>
      <c r="M76" t="s" s="4">
        <v>602</v>
      </c>
      <c r="N76" t="s" s="4">
        <v>884</v>
      </c>
      <c r="O76" t="s" s="4">
        <v>887</v>
      </c>
      <c r="P76" t="s" s="4">
        <v>888</v>
      </c>
      <c r="Q76" t="s" s="4">
        <v>889</v>
      </c>
      <c r="R76" t="s" s="4">
        <v>116</v>
      </c>
      <c r="S76" t="s" s="4">
        <v>116</v>
      </c>
      <c r="T76" t="s" s="4">
        <v>117</v>
      </c>
      <c r="U76" t="s" s="4">
        <v>118</v>
      </c>
      <c r="V76" t="s" s="4">
        <v>852</v>
      </c>
      <c r="W76" t="s" s="4">
        <v>885</v>
      </c>
      <c r="X76" t="s" s="4">
        <v>118</v>
      </c>
      <c r="Y76" t="s" s="4">
        <v>890</v>
      </c>
      <c r="Z76" t="s" s="4">
        <v>680</v>
      </c>
      <c r="AA76" t="s" s="4">
        <v>891</v>
      </c>
      <c r="AB76" t="s" s="4">
        <v>892</v>
      </c>
      <c r="AC76" t="s" s="4">
        <v>124</v>
      </c>
      <c r="AD76" t="s" s="4">
        <v>125</v>
      </c>
      <c r="AE76" t="s" s="4">
        <v>886</v>
      </c>
      <c r="AF76" t="s" s="4">
        <v>126</v>
      </c>
      <c r="AG76" t="s" s="4">
        <v>886</v>
      </c>
      <c r="AH76" t="s" s="4">
        <v>148</v>
      </c>
      <c r="AI76" t="s" s="4">
        <v>118</v>
      </c>
      <c r="AJ76" t="s" s="4">
        <v>118</v>
      </c>
      <c r="AK76" t="s" s="4">
        <v>118</v>
      </c>
      <c r="AL76" t="s" s="4">
        <v>118</v>
      </c>
      <c r="AM76" t="s" s="4">
        <v>130</v>
      </c>
      <c r="AN76" t="s" s="4">
        <v>131</v>
      </c>
      <c r="AO76" t="s" s="4">
        <v>583</v>
      </c>
      <c r="AP76" t="s" s="4">
        <v>132</v>
      </c>
      <c r="AQ76" t="s" s="4">
        <v>118</v>
      </c>
    </row>
    <row r="77" ht="45.0" customHeight="true">
      <c r="A77" t="s" s="4">
        <v>893</v>
      </c>
      <c r="B77" t="s" s="4">
        <v>102</v>
      </c>
      <c r="C77" t="s" s="4">
        <v>178</v>
      </c>
      <c r="D77" t="s" s="4">
        <v>583</v>
      </c>
      <c r="E77" t="s" s="4">
        <v>105</v>
      </c>
      <c r="F77" t="s" s="4">
        <v>894</v>
      </c>
      <c r="G77" t="s" s="4">
        <v>137</v>
      </c>
      <c r="H77" t="s" s="4">
        <v>118</v>
      </c>
      <c r="I77" t="s" s="4">
        <v>895</v>
      </c>
      <c r="J77" t="s" s="4">
        <v>896</v>
      </c>
      <c r="K77" t="s" s="4">
        <v>896</v>
      </c>
      <c r="L77" t="s" s="4">
        <v>602</v>
      </c>
      <c r="M77" t="s" s="4">
        <v>602</v>
      </c>
      <c r="N77" t="s" s="4">
        <v>894</v>
      </c>
      <c r="O77" t="s" s="4">
        <v>616</v>
      </c>
      <c r="P77" t="s" s="4">
        <v>897</v>
      </c>
      <c r="Q77" t="s" s="4">
        <v>898</v>
      </c>
      <c r="R77" t="s" s="4">
        <v>116</v>
      </c>
      <c r="S77" t="s" s="4">
        <v>116</v>
      </c>
      <c r="T77" t="s" s="4">
        <v>117</v>
      </c>
      <c r="U77" t="s" s="4">
        <v>116</v>
      </c>
      <c r="V77" t="s" s="4">
        <v>227</v>
      </c>
      <c r="W77" t="s" s="4">
        <v>895</v>
      </c>
      <c r="X77" t="s" s="4">
        <v>116</v>
      </c>
      <c r="Y77" t="s" s="4">
        <v>899</v>
      </c>
      <c r="Z77" t="s" s="4">
        <v>900</v>
      </c>
      <c r="AA77" t="s" s="4">
        <v>901</v>
      </c>
      <c r="AB77" t="s" s="4">
        <v>902</v>
      </c>
      <c r="AC77" t="s" s="4">
        <v>124</v>
      </c>
      <c r="AD77" t="s" s="4">
        <v>125</v>
      </c>
      <c r="AE77" t="s" s="4">
        <v>896</v>
      </c>
      <c r="AF77" t="s" s="4">
        <v>126</v>
      </c>
      <c r="AG77" t="s" s="4">
        <v>896</v>
      </c>
      <c r="AH77" t="s" s="4">
        <v>148</v>
      </c>
      <c r="AI77" t="s" s="4">
        <v>118</v>
      </c>
      <c r="AJ77" t="s" s="4">
        <v>118</v>
      </c>
      <c r="AK77" t="s" s="4">
        <v>118</v>
      </c>
      <c r="AL77" t="s" s="4">
        <v>118</v>
      </c>
      <c r="AM77" t="s" s="4">
        <v>130</v>
      </c>
      <c r="AN77" t="s" s="4">
        <v>131</v>
      </c>
      <c r="AO77" t="s" s="4">
        <v>583</v>
      </c>
      <c r="AP77" t="s" s="4">
        <v>132</v>
      </c>
      <c r="AQ77" t="s" s="4">
        <v>118</v>
      </c>
    </row>
    <row r="78" ht="45.0" customHeight="true">
      <c r="A78" t="s" s="4">
        <v>903</v>
      </c>
      <c r="B78" t="s" s="4">
        <v>102</v>
      </c>
      <c r="C78" t="s" s="4">
        <v>178</v>
      </c>
      <c r="D78" t="s" s="4">
        <v>135</v>
      </c>
      <c r="E78" t="s" s="4">
        <v>105</v>
      </c>
      <c r="F78" t="s" s="4">
        <v>904</v>
      </c>
      <c r="G78" t="s" s="4">
        <v>137</v>
      </c>
      <c r="H78" t="s" s="4">
        <v>905</v>
      </c>
      <c r="I78" t="s" s="4">
        <v>906</v>
      </c>
      <c r="J78" t="s" s="4">
        <v>907</v>
      </c>
      <c r="K78" t="s" s="4">
        <v>907</v>
      </c>
      <c r="L78" t="s" s="4">
        <v>656</v>
      </c>
      <c r="M78" t="s" s="4">
        <v>656</v>
      </c>
      <c r="N78" t="s" s="4">
        <v>904</v>
      </c>
      <c r="O78" t="s" s="4">
        <v>657</v>
      </c>
      <c r="P78" t="s" s="4">
        <v>118</v>
      </c>
      <c r="Q78" t="s" s="4">
        <v>118</v>
      </c>
      <c r="R78" t="s" s="4">
        <v>908</v>
      </c>
      <c r="S78" t="s" s="4">
        <v>909</v>
      </c>
      <c r="T78" t="s" s="4">
        <v>117</v>
      </c>
      <c r="U78" t="s" s="4">
        <v>118</v>
      </c>
      <c r="V78" t="s" s="4">
        <v>910</v>
      </c>
      <c r="W78" t="s" s="4">
        <v>906</v>
      </c>
      <c r="X78" t="s" s="4">
        <v>118</v>
      </c>
      <c r="Y78" t="s" s="4">
        <v>657</v>
      </c>
      <c r="Z78" t="s" s="4">
        <v>661</v>
      </c>
      <c r="AA78" t="s" s="4">
        <v>911</v>
      </c>
      <c r="AB78" t="s" s="4">
        <v>911</v>
      </c>
      <c r="AC78" t="s" s="4">
        <v>124</v>
      </c>
      <c r="AD78" t="s" s="4">
        <v>125</v>
      </c>
      <c r="AE78" t="s" s="4">
        <v>907</v>
      </c>
      <c r="AF78" t="s" s="4">
        <v>126</v>
      </c>
      <c r="AG78" t="s" s="4">
        <v>907</v>
      </c>
      <c r="AH78" t="s" s="4">
        <v>148</v>
      </c>
      <c r="AI78" t="s" s="4">
        <v>911</v>
      </c>
      <c r="AJ78" t="s" s="4">
        <v>911</v>
      </c>
      <c r="AK78" t="s" s="4">
        <v>189</v>
      </c>
      <c r="AL78" t="s" s="4">
        <v>911</v>
      </c>
      <c r="AM78" t="s" s="4">
        <v>130</v>
      </c>
      <c r="AN78" t="s" s="4">
        <v>131</v>
      </c>
      <c r="AO78" t="s" s="4">
        <v>135</v>
      </c>
      <c r="AP78" t="s" s="4">
        <v>132</v>
      </c>
      <c r="AQ78" t="s" s="4">
        <v>150</v>
      </c>
    </row>
    <row r="79" ht="45.0" customHeight="true">
      <c r="A79" t="s" s="4">
        <v>912</v>
      </c>
      <c r="B79" t="s" s="4">
        <v>102</v>
      </c>
      <c r="C79" t="s" s="4">
        <v>178</v>
      </c>
      <c r="D79" t="s" s="4">
        <v>135</v>
      </c>
      <c r="E79" t="s" s="4">
        <v>105</v>
      </c>
      <c r="F79" t="s" s="4">
        <v>913</v>
      </c>
      <c r="G79" t="s" s="4">
        <v>137</v>
      </c>
      <c r="H79" t="s" s="4">
        <v>914</v>
      </c>
      <c r="I79" t="s" s="4">
        <v>915</v>
      </c>
      <c r="J79" t="s" s="4">
        <v>916</v>
      </c>
      <c r="K79" t="s" s="4">
        <v>916</v>
      </c>
      <c r="L79" t="s" s="4">
        <v>656</v>
      </c>
      <c r="M79" t="s" s="4">
        <v>656</v>
      </c>
      <c r="N79" t="s" s="4">
        <v>913</v>
      </c>
      <c r="O79" t="s" s="4">
        <v>657</v>
      </c>
      <c r="P79" t="s" s="4">
        <v>118</v>
      </c>
      <c r="Q79" t="s" s="4">
        <v>118</v>
      </c>
      <c r="R79" t="s" s="4">
        <v>917</v>
      </c>
      <c r="S79" t="s" s="4">
        <v>918</v>
      </c>
      <c r="T79" t="s" s="4">
        <v>117</v>
      </c>
      <c r="U79" t="s" s="4">
        <v>118</v>
      </c>
      <c r="V79" t="s" s="4">
        <v>919</v>
      </c>
      <c r="W79" t="s" s="4">
        <v>915</v>
      </c>
      <c r="X79" t="s" s="4">
        <v>118</v>
      </c>
      <c r="Y79" t="s" s="4">
        <v>657</v>
      </c>
      <c r="Z79" t="s" s="4">
        <v>661</v>
      </c>
      <c r="AA79" t="s" s="4">
        <v>920</v>
      </c>
      <c r="AB79" t="s" s="4">
        <v>920</v>
      </c>
      <c r="AC79" t="s" s="4">
        <v>124</v>
      </c>
      <c r="AD79" t="s" s="4">
        <v>125</v>
      </c>
      <c r="AE79" t="s" s="4">
        <v>916</v>
      </c>
      <c r="AF79" t="s" s="4">
        <v>126</v>
      </c>
      <c r="AG79" t="s" s="4">
        <v>916</v>
      </c>
      <c r="AH79" t="s" s="4">
        <v>148</v>
      </c>
      <c r="AI79" t="s" s="4">
        <v>920</v>
      </c>
      <c r="AJ79" t="s" s="4">
        <v>920</v>
      </c>
      <c r="AK79" t="s" s="4">
        <v>189</v>
      </c>
      <c r="AL79" t="s" s="4">
        <v>920</v>
      </c>
      <c r="AM79" t="s" s="4">
        <v>130</v>
      </c>
      <c r="AN79" t="s" s="4">
        <v>131</v>
      </c>
      <c r="AO79" t="s" s="4">
        <v>135</v>
      </c>
      <c r="AP79" t="s" s="4">
        <v>132</v>
      </c>
      <c r="AQ79" t="s" s="4">
        <v>150</v>
      </c>
    </row>
    <row r="80" ht="45.0" customHeight="true">
      <c r="A80" t="s" s="4">
        <v>921</v>
      </c>
      <c r="B80" t="s" s="4">
        <v>102</v>
      </c>
      <c r="C80" t="s" s="4">
        <v>103</v>
      </c>
      <c r="D80" t="s" s="4">
        <v>583</v>
      </c>
      <c r="E80" t="s" s="4">
        <v>105</v>
      </c>
      <c r="F80" t="s" s="4">
        <v>922</v>
      </c>
      <c r="G80" t="s" s="4">
        <v>137</v>
      </c>
      <c r="H80" t="s" s="4">
        <v>118</v>
      </c>
      <c r="I80" t="s" s="4">
        <v>923</v>
      </c>
      <c r="J80" t="s" s="4">
        <v>924</v>
      </c>
      <c r="K80" t="s" s="4">
        <v>924</v>
      </c>
      <c r="L80" t="s" s="4">
        <v>602</v>
      </c>
      <c r="M80" t="s" s="4">
        <v>602</v>
      </c>
      <c r="N80" t="s" s="4">
        <v>922</v>
      </c>
      <c r="O80" t="s" s="4">
        <v>925</v>
      </c>
      <c r="P80" t="s" s="4">
        <v>926</v>
      </c>
      <c r="Q80" t="s" s="4">
        <v>927</v>
      </c>
      <c r="R80" t="s" s="4">
        <v>116</v>
      </c>
      <c r="S80" t="s" s="4">
        <v>116</v>
      </c>
      <c r="T80" t="s" s="4">
        <v>117</v>
      </c>
      <c r="U80" t="s" s="4">
        <v>116</v>
      </c>
      <c r="V80" t="s" s="4">
        <v>592</v>
      </c>
      <c r="W80" t="s" s="4">
        <v>923</v>
      </c>
      <c r="X80" t="s" s="4">
        <v>118</v>
      </c>
      <c r="Y80" t="s" s="4">
        <v>928</v>
      </c>
      <c r="Z80" t="s" s="4">
        <v>928</v>
      </c>
      <c r="AA80" t="s" s="4">
        <v>929</v>
      </c>
      <c r="AB80" t="s" s="4">
        <v>930</v>
      </c>
      <c r="AC80" t="s" s="4">
        <v>124</v>
      </c>
      <c r="AD80" t="s" s="4">
        <v>125</v>
      </c>
      <c r="AE80" t="s" s="4">
        <v>924</v>
      </c>
      <c r="AF80" t="s" s="4">
        <v>126</v>
      </c>
      <c r="AG80" t="s" s="4">
        <v>924</v>
      </c>
      <c r="AH80" t="s" s="4">
        <v>148</v>
      </c>
      <c r="AI80" t="s" s="4">
        <v>118</v>
      </c>
      <c r="AJ80" t="s" s="4">
        <v>118</v>
      </c>
      <c r="AK80" t="s" s="4">
        <v>118</v>
      </c>
      <c r="AL80" t="s" s="4">
        <v>118</v>
      </c>
      <c r="AM80" t="s" s="4">
        <v>130</v>
      </c>
      <c r="AN80" t="s" s="4">
        <v>131</v>
      </c>
      <c r="AO80" t="s" s="4">
        <v>583</v>
      </c>
      <c r="AP80" t="s" s="4">
        <v>132</v>
      </c>
      <c r="AQ80" t="s" s="4">
        <v>118</v>
      </c>
    </row>
    <row r="81" ht="45.0" customHeight="true">
      <c r="A81" t="s" s="4">
        <v>931</v>
      </c>
      <c r="B81" t="s" s="4">
        <v>177</v>
      </c>
      <c r="C81" t="s" s="4">
        <v>103</v>
      </c>
      <c r="D81" t="s" s="4">
        <v>583</v>
      </c>
      <c r="E81" t="s" s="4">
        <v>105</v>
      </c>
      <c r="F81" t="s" s="4">
        <v>932</v>
      </c>
      <c r="G81" t="s" s="4">
        <v>137</v>
      </c>
      <c r="H81" t="s" s="4">
        <v>118</v>
      </c>
      <c r="I81" t="s" s="4">
        <v>933</v>
      </c>
      <c r="J81" t="s" s="4">
        <v>934</v>
      </c>
      <c r="K81" t="s" s="4">
        <v>934</v>
      </c>
      <c r="L81" t="s" s="4">
        <v>656</v>
      </c>
      <c r="M81" t="s" s="4">
        <v>656</v>
      </c>
      <c r="N81" t="s" s="4">
        <v>932</v>
      </c>
      <c r="O81" t="s" s="4">
        <v>935</v>
      </c>
      <c r="P81" t="s" s="4">
        <v>118</v>
      </c>
      <c r="Q81" t="s" s="4">
        <v>936</v>
      </c>
      <c r="R81" t="s" s="4">
        <v>118</v>
      </c>
      <c r="S81" t="s" s="4">
        <v>118</v>
      </c>
      <c r="T81" t="s" s="4">
        <v>117</v>
      </c>
      <c r="U81" t="s" s="4">
        <v>118</v>
      </c>
      <c r="V81" t="s" s="4">
        <v>937</v>
      </c>
      <c r="W81" t="s" s="4">
        <v>933</v>
      </c>
      <c r="X81" t="s" s="4">
        <v>118</v>
      </c>
      <c r="Y81" t="s" s="4">
        <v>935</v>
      </c>
      <c r="Z81" t="s" s="4">
        <v>680</v>
      </c>
      <c r="AA81" t="s" s="4">
        <v>938</v>
      </c>
      <c r="AB81" t="s" s="4">
        <v>789</v>
      </c>
      <c r="AC81" t="s" s="4">
        <v>124</v>
      </c>
      <c r="AD81" t="s" s="4">
        <v>125</v>
      </c>
      <c r="AE81" t="s" s="4">
        <v>934</v>
      </c>
      <c r="AF81" t="s" s="4">
        <v>126</v>
      </c>
      <c r="AG81" t="s" s="4">
        <v>934</v>
      </c>
      <c r="AH81" t="s" s="4">
        <v>148</v>
      </c>
      <c r="AI81" t="s" s="4">
        <v>118</v>
      </c>
      <c r="AJ81" t="s" s="4">
        <v>118</v>
      </c>
      <c r="AK81" t="s" s="4">
        <v>939</v>
      </c>
      <c r="AL81" t="s" s="4">
        <v>118</v>
      </c>
      <c r="AM81" t="s" s="4">
        <v>130</v>
      </c>
      <c r="AN81" t="s" s="4">
        <v>131</v>
      </c>
      <c r="AO81" t="s" s="4">
        <v>583</v>
      </c>
      <c r="AP81" t="s" s="4">
        <v>132</v>
      </c>
      <c r="AQ81" t="s" s="4">
        <v>118</v>
      </c>
    </row>
    <row r="82" ht="45.0" customHeight="true">
      <c r="A82" t="s" s="4">
        <v>940</v>
      </c>
      <c r="B82" t="s" s="4">
        <v>102</v>
      </c>
      <c r="C82" t="s" s="4">
        <v>103</v>
      </c>
      <c r="D82" t="s" s="4">
        <v>583</v>
      </c>
      <c r="E82" t="s" s="4">
        <v>105</v>
      </c>
      <c r="F82" t="s" s="4">
        <v>941</v>
      </c>
      <c r="G82" t="s" s="4">
        <v>137</v>
      </c>
      <c r="H82" t="s" s="4">
        <v>118</v>
      </c>
      <c r="I82" t="s" s="4">
        <v>942</v>
      </c>
      <c r="J82" t="s" s="4">
        <v>943</v>
      </c>
      <c r="K82" t="s" s="4">
        <v>943</v>
      </c>
      <c r="L82" t="s" s="4">
        <v>602</v>
      </c>
      <c r="M82" t="s" s="4">
        <v>602</v>
      </c>
      <c r="N82" t="s" s="4">
        <v>941</v>
      </c>
      <c r="O82" t="s" s="4">
        <v>944</v>
      </c>
      <c r="P82" t="s" s="4">
        <v>945</v>
      </c>
      <c r="Q82" t="s" s="4">
        <v>946</v>
      </c>
      <c r="R82" t="s" s="4">
        <v>116</v>
      </c>
      <c r="S82" t="s" s="4">
        <v>116</v>
      </c>
      <c r="T82" t="s" s="4">
        <v>117</v>
      </c>
      <c r="U82" t="s" s="4">
        <v>118</v>
      </c>
      <c r="V82" t="s" s="4">
        <v>606</v>
      </c>
      <c r="W82" t="s" s="4">
        <v>942</v>
      </c>
      <c r="X82" t="s" s="4">
        <v>118</v>
      </c>
      <c r="Y82" t="s" s="4">
        <v>593</v>
      </c>
      <c r="Z82" t="s" s="4">
        <v>594</v>
      </c>
      <c r="AA82" t="s" s="4">
        <v>947</v>
      </c>
      <c r="AB82" t="s" s="4">
        <v>948</v>
      </c>
      <c r="AC82" t="s" s="4">
        <v>124</v>
      </c>
      <c r="AD82" t="s" s="4">
        <v>125</v>
      </c>
      <c r="AE82" t="s" s="4">
        <v>943</v>
      </c>
      <c r="AF82" t="s" s="4">
        <v>126</v>
      </c>
      <c r="AG82" t="s" s="4">
        <v>943</v>
      </c>
      <c r="AH82" t="s" s="4">
        <v>148</v>
      </c>
      <c r="AI82" t="s" s="4">
        <v>118</v>
      </c>
      <c r="AJ82" t="s" s="4">
        <v>118</v>
      </c>
      <c r="AK82" t="s" s="4">
        <v>118</v>
      </c>
      <c r="AL82" t="s" s="4">
        <v>118</v>
      </c>
      <c r="AM82" t="s" s="4">
        <v>130</v>
      </c>
      <c r="AN82" t="s" s="4">
        <v>131</v>
      </c>
      <c r="AO82" t="s" s="4">
        <v>583</v>
      </c>
      <c r="AP82" t="s" s="4">
        <v>132</v>
      </c>
      <c r="AQ82" t="s" s="4">
        <v>118</v>
      </c>
    </row>
    <row r="83" ht="45.0" customHeight="true">
      <c r="A83" t="s" s="4">
        <v>949</v>
      </c>
      <c r="B83" t="s" s="4">
        <v>102</v>
      </c>
      <c r="C83" t="s" s="4">
        <v>163</v>
      </c>
      <c r="D83" t="s" s="4">
        <v>583</v>
      </c>
      <c r="E83" t="s" s="4">
        <v>105</v>
      </c>
      <c r="F83" t="s" s="4">
        <v>950</v>
      </c>
      <c r="G83" t="s" s="4">
        <v>137</v>
      </c>
      <c r="H83" t="s" s="4">
        <v>118</v>
      </c>
      <c r="I83" t="s" s="4">
        <v>951</v>
      </c>
      <c r="J83" t="s" s="4">
        <v>952</v>
      </c>
      <c r="K83" t="s" s="4">
        <v>952</v>
      </c>
      <c r="L83" t="s" s="4">
        <v>953</v>
      </c>
      <c r="M83" t="s" s="4">
        <v>953</v>
      </c>
      <c r="N83" t="s" s="4">
        <v>950</v>
      </c>
      <c r="O83" t="s" s="4">
        <v>954</v>
      </c>
      <c r="P83" t="s" s="4">
        <v>955</v>
      </c>
      <c r="Q83" t="s" s="4">
        <v>956</v>
      </c>
      <c r="R83" t="s" s="4">
        <v>118</v>
      </c>
      <c r="S83" t="s" s="4">
        <v>118</v>
      </c>
      <c r="T83" t="s" s="4">
        <v>117</v>
      </c>
      <c r="U83" t="s" s="4">
        <v>118</v>
      </c>
      <c r="V83" t="s" s="4">
        <v>606</v>
      </c>
      <c r="W83" t="s" s="4">
        <v>951</v>
      </c>
      <c r="X83" t="s" s="4">
        <v>118</v>
      </c>
      <c r="Y83" t="s" s="4">
        <v>957</v>
      </c>
      <c r="Z83" t="s" s="4">
        <v>958</v>
      </c>
      <c r="AA83" t="s" s="4">
        <v>959</v>
      </c>
      <c r="AB83" t="s" s="4">
        <v>960</v>
      </c>
      <c r="AC83" t="s" s="4">
        <v>124</v>
      </c>
      <c r="AD83" t="s" s="4">
        <v>125</v>
      </c>
      <c r="AE83" t="s" s="4">
        <v>952</v>
      </c>
      <c r="AF83" t="s" s="4">
        <v>126</v>
      </c>
      <c r="AG83" t="s" s="4">
        <v>952</v>
      </c>
      <c r="AH83" t="s" s="4">
        <v>118</v>
      </c>
      <c r="AI83" t="s" s="4">
        <v>118</v>
      </c>
      <c r="AJ83" t="s" s="4">
        <v>118</v>
      </c>
      <c r="AK83" t="s" s="4">
        <v>118</v>
      </c>
      <c r="AL83" t="s" s="4">
        <v>118</v>
      </c>
      <c r="AM83" t="s" s="4">
        <v>130</v>
      </c>
      <c r="AN83" t="s" s="4">
        <v>131</v>
      </c>
      <c r="AO83" t="s" s="4">
        <v>583</v>
      </c>
      <c r="AP83" t="s" s="4">
        <v>132</v>
      </c>
      <c r="AQ83" t="s" s="4">
        <v>118</v>
      </c>
    </row>
    <row r="84" ht="45.0" customHeight="true">
      <c r="A84" t="s" s="4">
        <v>961</v>
      </c>
      <c r="B84" t="s" s="4">
        <v>102</v>
      </c>
      <c r="C84" t="s" s="4">
        <v>178</v>
      </c>
      <c r="D84" t="s" s="4">
        <v>135</v>
      </c>
      <c r="E84" t="s" s="4">
        <v>105</v>
      </c>
      <c r="F84" t="s" s="4">
        <v>962</v>
      </c>
      <c r="G84" t="s" s="4">
        <v>137</v>
      </c>
      <c r="H84" t="s" s="4">
        <v>963</v>
      </c>
      <c r="I84" t="s" s="4">
        <v>964</v>
      </c>
      <c r="J84" t="s" s="4">
        <v>965</v>
      </c>
      <c r="K84" t="s" s="4">
        <v>965</v>
      </c>
      <c r="L84" t="s" s="4">
        <v>784</v>
      </c>
      <c r="M84" t="s" s="4">
        <v>784</v>
      </c>
      <c r="N84" t="s" s="4">
        <v>962</v>
      </c>
      <c r="O84" t="s" s="4">
        <v>966</v>
      </c>
      <c r="P84" t="s" s="4">
        <v>967</v>
      </c>
      <c r="Q84" t="s" s="4">
        <v>968</v>
      </c>
      <c r="R84" t="s" s="4">
        <v>118</v>
      </c>
      <c r="S84" t="s" s="4">
        <v>118</v>
      </c>
      <c r="T84" t="s" s="4">
        <v>117</v>
      </c>
      <c r="U84" t="s" s="4">
        <v>118</v>
      </c>
      <c r="V84" t="s" s="4">
        <v>606</v>
      </c>
      <c r="W84" t="s" s="4">
        <v>964</v>
      </c>
      <c r="X84" t="s" s="4">
        <v>118</v>
      </c>
      <c r="Y84" t="s" s="4">
        <v>969</v>
      </c>
      <c r="Z84" t="s" s="4">
        <v>700</v>
      </c>
      <c r="AA84" t="s" s="4">
        <v>820</v>
      </c>
      <c r="AB84" t="s" s="4">
        <v>820</v>
      </c>
      <c r="AC84" t="s" s="4">
        <v>124</v>
      </c>
      <c r="AD84" t="s" s="4">
        <v>125</v>
      </c>
      <c r="AE84" t="s" s="4">
        <v>965</v>
      </c>
      <c r="AF84" t="s" s="4">
        <v>126</v>
      </c>
      <c r="AG84" t="s" s="4">
        <v>965</v>
      </c>
      <c r="AH84" t="s" s="4">
        <v>148</v>
      </c>
      <c r="AI84" t="s" s="4">
        <v>820</v>
      </c>
      <c r="AJ84" t="s" s="4">
        <v>820</v>
      </c>
      <c r="AK84" t="s" s="4">
        <v>970</v>
      </c>
      <c r="AL84" t="s" s="4">
        <v>820</v>
      </c>
      <c r="AM84" t="s" s="4">
        <v>130</v>
      </c>
      <c r="AN84" t="s" s="4">
        <v>131</v>
      </c>
      <c r="AO84" t="s" s="4">
        <v>135</v>
      </c>
      <c r="AP84" t="s" s="4">
        <v>132</v>
      </c>
      <c r="AQ84" t="s" s="4">
        <v>150</v>
      </c>
    </row>
    <row r="85" ht="45.0" customHeight="true">
      <c r="A85" t="s" s="4">
        <v>971</v>
      </c>
      <c r="B85" t="s" s="4">
        <v>102</v>
      </c>
      <c r="C85" t="s" s="4">
        <v>103</v>
      </c>
      <c r="D85" t="s" s="4">
        <v>135</v>
      </c>
      <c r="E85" t="s" s="4">
        <v>105</v>
      </c>
      <c r="F85" t="s" s="4">
        <v>972</v>
      </c>
      <c r="G85" t="s" s="4">
        <v>137</v>
      </c>
      <c r="H85" t="s" s="4">
        <v>973</v>
      </c>
      <c r="I85" t="s" s="4">
        <v>974</v>
      </c>
      <c r="J85" t="s" s="4">
        <v>975</v>
      </c>
      <c r="K85" t="s" s="4">
        <v>975</v>
      </c>
      <c r="L85" t="s" s="4">
        <v>976</v>
      </c>
      <c r="M85" t="s" s="4">
        <v>976</v>
      </c>
      <c r="N85" t="s" s="4">
        <v>972</v>
      </c>
      <c r="O85" t="s" s="4">
        <v>977</v>
      </c>
      <c r="P85" t="s" s="4">
        <v>978</v>
      </c>
      <c r="Q85" t="s" s="4">
        <v>979</v>
      </c>
      <c r="R85" t="s" s="4">
        <v>118</v>
      </c>
      <c r="S85" t="s" s="4">
        <v>118</v>
      </c>
      <c r="T85" t="s" s="4">
        <v>117</v>
      </c>
      <c r="U85" t="s" s="4">
        <v>118</v>
      </c>
      <c r="V85" t="s" s="4">
        <v>606</v>
      </c>
      <c r="W85" t="s" s="4">
        <v>974</v>
      </c>
      <c r="X85" t="s" s="4">
        <v>118</v>
      </c>
      <c r="Y85" t="s" s="4">
        <v>980</v>
      </c>
      <c r="Z85" t="s" s="4">
        <v>408</v>
      </c>
      <c r="AA85" t="s" s="4">
        <v>981</v>
      </c>
      <c r="AB85" t="s" s="4">
        <v>981</v>
      </c>
      <c r="AC85" t="s" s="4">
        <v>124</v>
      </c>
      <c r="AD85" t="s" s="4">
        <v>125</v>
      </c>
      <c r="AE85" t="s" s="4">
        <v>975</v>
      </c>
      <c r="AF85" t="s" s="4">
        <v>126</v>
      </c>
      <c r="AG85" t="s" s="4">
        <v>975</v>
      </c>
      <c r="AH85" t="s" s="4">
        <v>148</v>
      </c>
      <c r="AI85" t="s" s="4">
        <v>981</v>
      </c>
      <c r="AJ85" t="s" s="4">
        <v>981</v>
      </c>
      <c r="AK85" t="s" s="4">
        <v>982</v>
      </c>
      <c r="AL85" t="s" s="4">
        <v>981</v>
      </c>
      <c r="AM85" t="s" s="4">
        <v>130</v>
      </c>
      <c r="AN85" t="s" s="4">
        <v>131</v>
      </c>
      <c r="AO85" t="s" s="4">
        <v>135</v>
      </c>
      <c r="AP85" t="s" s="4">
        <v>132</v>
      </c>
      <c r="AQ85" t="s" s="4">
        <v>150</v>
      </c>
    </row>
    <row r="86" ht="45.0" customHeight="true">
      <c r="A86" t="s" s="4">
        <v>983</v>
      </c>
      <c r="B86" t="s" s="4">
        <v>102</v>
      </c>
      <c r="C86" t="s" s="4">
        <v>422</v>
      </c>
      <c r="D86" t="s" s="4">
        <v>135</v>
      </c>
      <c r="E86" t="s" s="4">
        <v>105</v>
      </c>
      <c r="F86" t="s" s="4">
        <v>984</v>
      </c>
      <c r="G86" t="s" s="4">
        <v>137</v>
      </c>
      <c r="H86" t="s" s="4">
        <v>985</v>
      </c>
      <c r="I86" t="s" s="4">
        <v>986</v>
      </c>
      <c r="J86" t="s" s="4">
        <v>987</v>
      </c>
      <c r="K86" t="s" s="4">
        <v>987</v>
      </c>
      <c r="L86" t="s" s="4">
        <v>784</v>
      </c>
      <c r="M86" t="s" s="4">
        <v>784</v>
      </c>
      <c r="N86" t="s" s="4">
        <v>984</v>
      </c>
      <c r="O86" t="s" s="4">
        <v>988</v>
      </c>
      <c r="P86" t="s" s="4">
        <v>989</v>
      </c>
      <c r="Q86" t="s" s="4">
        <v>990</v>
      </c>
      <c r="R86" t="s" s="4">
        <v>118</v>
      </c>
      <c r="S86" t="s" s="4">
        <v>118</v>
      </c>
      <c r="T86" t="s" s="4">
        <v>117</v>
      </c>
      <c r="U86" t="s" s="4">
        <v>118</v>
      </c>
      <c r="V86" t="s" s="4">
        <v>606</v>
      </c>
      <c r="W86" t="s" s="4">
        <v>986</v>
      </c>
      <c r="X86" t="s" s="4">
        <v>118</v>
      </c>
      <c r="Y86" t="s" s="4">
        <v>991</v>
      </c>
      <c r="Z86" t="s" s="4">
        <v>991</v>
      </c>
      <c r="AA86" t="s" s="4">
        <v>992</v>
      </c>
      <c r="AB86" t="s" s="4">
        <v>992</v>
      </c>
      <c r="AC86" t="s" s="4">
        <v>124</v>
      </c>
      <c r="AD86" t="s" s="4">
        <v>125</v>
      </c>
      <c r="AE86" t="s" s="4">
        <v>987</v>
      </c>
      <c r="AF86" t="s" s="4">
        <v>126</v>
      </c>
      <c r="AG86" t="s" s="4">
        <v>987</v>
      </c>
      <c r="AH86" t="s" s="4">
        <v>148</v>
      </c>
      <c r="AI86" t="s" s="4">
        <v>992</v>
      </c>
      <c r="AJ86" t="s" s="4">
        <v>992</v>
      </c>
      <c r="AK86" t="s" s="4">
        <v>993</v>
      </c>
      <c r="AL86" t="s" s="4">
        <v>992</v>
      </c>
      <c r="AM86" t="s" s="4">
        <v>130</v>
      </c>
      <c r="AN86" t="s" s="4">
        <v>131</v>
      </c>
      <c r="AO86" t="s" s="4">
        <v>135</v>
      </c>
      <c r="AP86" t="s" s="4">
        <v>132</v>
      </c>
      <c r="AQ86" t="s" s="4">
        <v>150</v>
      </c>
    </row>
    <row r="87" ht="45.0" customHeight="true">
      <c r="A87" t="s" s="4">
        <v>994</v>
      </c>
      <c r="B87" t="s" s="4">
        <v>102</v>
      </c>
      <c r="C87" t="s" s="4">
        <v>103</v>
      </c>
      <c r="D87" t="s" s="4">
        <v>583</v>
      </c>
      <c r="E87" t="s" s="4">
        <v>105</v>
      </c>
      <c r="F87" t="s" s="4">
        <v>995</v>
      </c>
      <c r="G87" t="s" s="4">
        <v>137</v>
      </c>
      <c r="H87" t="s" s="4">
        <v>996</v>
      </c>
      <c r="I87" t="s" s="4">
        <v>997</v>
      </c>
      <c r="J87" t="s" s="4">
        <v>998</v>
      </c>
      <c r="K87" t="s" s="4">
        <v>998</v>
      </c>
      <c r="L87" t="s" s="4">
        <v>687</v>
      </c>
      <c r="M87" t="s" s="4">
        <v>687</v>
      </c>
      <c r="N87" t="s" s="4">
        <v>995</v>
      </c>
      <c r="O87" t="s" s="4">
        <v>999</v>
      </c>
      <c r="P87" t="s" s="4">
        <v>1000</v>
      </c>
      <c r="Q87" t="s" s="4">
        <v>1001</v>
      </c>
      <c r="R87" t="s" s="4">
        <v>118</v>
      </c>
      <c r="S87" t="s" s="4">
        <v>118</v>
      </c>
      <c r="T87" t="s" s="4">
        <v>117</v>
      </c>
      <c r="U87" t="s" s="4">
        <v>118</v>
      </c>
      <c r="V87" t="s" s="4">
        <v>606</v>
      </c>
      <c r="W87" t="s" s="4">
        <v>997</v>
      </c>
      <c r="X87" t="s" s="4">
        <v>118</v>
      </c>
      <c r="Y87" t="s" s="4">
        <v>1002</v>
      </c>
      <c r="Z87" t="s" s="4">
        <v>999</v>
      </c>
      <c r="AA87" t="s" s="4">
        <v>1003</v>
      </c>
      <c r="AB87" t="s" s="4">
        <v>1004</v>
      </c>
      <c r="AC87" t="s" s="4">
        <v>124</v>
      </c>
      <c r="AD87" t="s" s="4">
        <v>125</v>
      </c>
      <c r="AE87" t="s" s="4">
        <v>998</v>
      </c>
      <c r="AF87" t="s" s="4">
        <v>126</v>
      </c>
      <c r="AG87" t="s" s="4">
        <v>998</v>
      </c>
      <c r="AH87" t="s" s="4">
        <v>148</v>
      </c>
      <c r="AI87" t="s" s="4">
        <v>118</v>
      </c>
      <c r="AJ87" t="s" s="4">
        <v>118</v>
      </c>
      <c r="AK87" t="s" s="4">
        <v>1005</v>
      </c>
      <c r="AL87" t="s" s="4">
        <v>118</v>
      </c>
      <c r="AM87" t="s" s="4">
        <v>130</v>
      </c>
      <c r="AN87" t="s" s="4">
        <v>131</v>
      </c>
      <c r="AO87" t="s" s="4">
        <v>583</v>
      </c>
      <c r="AP87" t="s" s="4">
        <v>132</v>
      </c>
      <c r="AQ87" t="s" s="4">
        <v>118</v>
      </c>
    </row>
    <row r="88" ht="45.0" customHeight="true">
      <c r="A88" t="s" s="4">
        <v>1006</v>
      </c>
      <c r="B88" t="s" s="4">
        <v>102</v>
      </c>
      <c r="C88" t="s" s="4">
        <v>178</v>
      </c>
      <c r="D88" t="s" s="4">
        <v>583</v>
      </c>
      <c r="E88" t="s" s="4">
        <v>105</v>
      </c>
      <c r="F88" t="s" s="4">
        <v>1007</v>
      </c>
      <c r="G88" t="s" s="4">
        <v>137</v>
      </c>
      <c r="H88" t="s" s="4">
        <v>118</v>
      </c>
      <c r="I88" t="s" s="4">
        <v>1008</v>
      </c>
      <c r="J88" t="s" s="4">
        <v>1009</v>
      </c>
      <c r="K88" t="s" s="4">
        <v>1009</v>
      </c>
      <c r="L88" t="s" s="4">
        <v>752</v>
      </c>
      <c r="M88" t="s" s="4">
        <v>752</v>
      </c>
      <c r="N88" t="s" s="4">
        <v>1007</v>
      </c>
      <c r="O88" t="s" s="4">
        <v>756</v>
      </c>
      <c r="P88" t="s" s="4">
        <v>1010</v>
      </c>
      <c r="Q88" t="s" s="4">
        <v>1011</v>
      </c>
      <c r="R88" t="s" s="4">
        <v>118</v>
      </c>
      <c r="S88" t="s" s="4">
        <v>118</v>
      </c>
      <c r="T88" t="s" s="4">
        <v>117</v>
      </c>
      <c r="U88" t="s" s="4">
        <v>118</v>
      </c>
      <c r="V88" t="s" s="4">
        <v>606</v>
      </c>
      <c r="W88" t="s" s="4">
        <v>1008</v>
      </c>
      <c r="X88" t="s" s="4">
        <v>118</v>
      </c>
      <c r="Y88" t="s" s="4">
        <v>1012</v>
      </c>
      <c r="Z88" t="s" s="4">
        <v>1013</v>
      </c>
      <c r="AA88" t="s" s="4">
        <v>1014</v>
      </c>
      <c r="AB88" t="s" s="4">
        <v>1015</v>
      </c>
      <c r="AC88" t="s" s="4">
        <v>124</v>
      </c>
      <c r="AD88" t="s" s="4">
        <v>125</v>
      </c>
      <c r="AE88" t="s" s="4">
        <v>1009</v>
      </c>
      <c r="AF88" t="s" s="4">
        <v>126</v>
      </c>
      <c r="AG88" t="s" s="4">
        <v>1009</v>
      </c>
      <c r="AH88" t="s" s="4">
        <v>148</v>
      </c>
      <c r="AI88" t="s" s="4">
        <v>118</v>
      </c>
      <c r="AJ88" t="s" s="4">
        <v>118</v>
      </c>
      <c r="AK88" t="s" s="4">
        <v>118</v>
      </c>
      <c r="AL88" t="s" s="4">
        <v>118</v>
      </c>
      <c r="AM88" t="s" s="4">
        <v>130</v>
      </c>
      <c r="AN88" t="s" s="4">
        <v>131</v>
      </c>
      <c r="AO88" t="s" s="4">
        <v>583</v>
      </c>
      <c r="AP88" t="s" s="4">
        <v>132</v>
      </c>
      <c r="AQ88" t="s" s="4">
        <v>118</v>
      </c>
    </row>
    <row r="89" ht="45.0" customHeight="true">
      <c r="A89" t="s" s="4">
        <v>1016</v>
      </c>
      <c r="B89" t="s" s="4">
        <v>102</v>
      </c>
      <c r="C89" t="s" s="4">
        <v>178</v>
      </c>
      <c r="D89" t="s" s="4">
        <v>135</v>
      </c>
      <c r="E89" t="s" s="4">
        <v>105</v>
      </c>
      <c r="F89" t="s" s="4">
        <v>1017</v>
      </c>
      <c r="G89" t="s" s="4">
        <v>137</v>
      </c>
      <c r="H89" t="s" s="4">
        <v>1018</v>
      </c>
      <c r="I89" t="s" s="4">
        <v>1019</v>
      </c>
      <c r="J89" t="s" s="4">
        <v>1020</v>
      </c>
      <c r="K89" t="s" s="4">
        <v>1020</v>
      </c>
      <c r="L89" t="s" s="4">
        <v>1021</v>
      </c>
      <c r="M89" t="s" s="4">
        <v>1021</v>
      </c>
      <c r="N89" t="s" s="4">
        <v>1017</v>
      </c>
      <c r="O89" t="s" s="4">
        <v>707</v>
      </c>
      <c r="P89" t="s" s="4">
        <v>118</v>
      </c>
      <c r="Q89" t="s" s="4">
        <v>118</v>
      </c>
      <c r="R89" t="s" s="4">
        <v>1022</v>
      </c>
      <c r="S89" t="s" s="4">
        <v>1023</v>
      </c>
      <c r="T89" t="s" s="4">
        <v>117</v>
      </c>
      <c r="U89" t="s" s="4">
        <v>118</v>
      </c>
      <c r="V89" t="s" s="4">
        <v>679</v>
      </c>
      <c r="W89" t="s" s="4">
        <v>1019</v>
      </c>
      <c r="X89" t="s" s="4">
        <v>118</v>
      </c>
      <c r="Y89" t="s" s="4">
        <v>707</v>
      </c>
      <c r="Z89" t="s" s="4">
        <v>661</v>
      </c>
      <c r="AA89" t="s" s="4">
        <v>1024</v>
      </c>
      <c r="AB89" t="s" s="4">
        <v>1024</v>
      </c>
      <c r="AC89" t="s" s="4">
        <v>712</v>
      </c>
      <c r="AD89" t="s" s="4">
        <v>125</v>
      </c>
      <c r="AE89" t="s" s="4">
        <v>1020</v>
      </c>
      <c r="AF89" t="s" s="4">
        <v>126</v>
      </c>
      <c r="AG89" t="s" s="4">
        <v>1020</v>
      </c>
      <c r="AH89" t="s" s="4">
        <v>148</v>
      </c>
      <c r="AI89" t="s" s="4">
        <v>1024</v>
      </c>
      <c r="AJ89" t="s" s="4">
        <v>1024</v>
      </c>
      <c r="AK89" t="s" s="4">
        <v>189</v>
      </c>
      <c r="AL89" t="s" s="4">
        <v>1024</v>
      </c>
      <c r="AM89" t="s" s="4">
        <v>130</v>
      </c>
      <c r="AN89" t="s" s="4">
        <v>131</v>
      </c>
      <c r="AO89" t="s" s="4">
        <v>135</v>
      </c>
      <c r="AP89" t="s" s="4">
        <v>132</v>
      </c>
      <c r="AQ89" t="s" s="4">
        <v>150</v>
      </c>
    </row>
    <row r="90" ht="45.0" customHeight="true">
      <c r="A90" t="s" s="4">
        <v>1025</v>
      </c>
      <c r="B90" t="s" s="4">
        <v>102</v>
      </c>
      <c r="C90" t="s" s="4">
        <v>163</v>
      </c>
      <c r="D90" t="s" s="4">
        <v>135</v>
      </c>
      <c r="E90" t="s" s="4">
        <v>105</v>
      </c>
      <c r="F90" t="s" s="4">
        <v>1026</v>
      </c>
      <c r="G90" t="s" s="4">
        <v>137</v>
      </c>
      <c r="H90" t="s" s="4">
        <v>1027</v>
      </c>
      <c r="I90" t="s" s="4">
        <v>1028</v>
      </c>
      <c r="J90" t="s" s="4">
        <v>1029</v>
      </c>
      <c r="K90" t="s" s="4">
        <v>1029</v>
      </c>
      <c r="L90" t="s" s="4">
        <v>1030</v>
      </c>
      <c r="M90" t="s" s="4">
        <v>1030</v>
      </c>
      <c r="N90" t="s" s="4">
        <v>1026</v>
      </c>
      <c r="O90" t="s" s="4">
        <v>1031</v>
      </c>
      <c r="P90" t="s" s="4">
        <v>1032</v>
      </c>
      <c r="Q90" t="s" s="4">
        <v>1033</v>
      </c>
      <c r="R90" t="s" s="4">
        <v>118</v>
      </c>
      <c r="S90" t="s" s="4">
        <v>118</v>
      </c>
      <c r="T90" t="s" s="4">
        <v>117</v>
      </c>
      <c r="U90" t="s" s="4">
        <v>118</v>
      </c>
      <c r="V90" t="s" s="4">
        <v>606</v>
      </c>
      <c r="W90" t="s" s="4">
        <v>1028</v>
      </c>
      <c r="X90" t="s" s="4">
        <v>118</v>
      </c>
      <c r="Y90" t="s" s="4">
        <v>1034</v>
      </c>
      <c r="Z90" t="s" s="4">
        <v>1035</v>
      </c>
      <c r="AA90" t="s" s="4">
        <v>1036</v>
      </c>
      <c r="AB90" t="s" s="4">
        <v>1036</v>
      </c>
      <c r="AC90" t="s" s="4">
        <v>124</v>
      </c>
      <c r="AD90" t="s" s="4">
        <v>125</v>
      </c>
      <c r="AE90" t="s" s="4">
        <v>1029</v>
      </c>
      <c r="AF90" t="s" s="4">
        <v>126</v>
      </c>
      <c r="AG90" t="s" s="4">
        <v>1029</v>
      </c>
      <c r="AH90" t="s" s="4">
        <v>148</v>
      </c>
      <c r="AI90" t="s" s="4">
        <v>1036</v>
      </c>
      <c r="AJ90" t="s" s="4">
        <v>1036</v>
      </c>
      <c r="AK90" t="s" s="4">
        <v>1037</v>
      </c>
      <c r="AL90" t="s" s="4">
        <v>1036</v>
      </c>
      <c r="AM90" t="s" s="4">
        <v>130</v>
      </c>
      <c r="AN90" t="s" s="4">
        <v>131</v>
      </c>
      <c r="AO90" t="s" s="4">
        <v>135</v>
      </c>
      <c r="AP90" t="s" s="4">
        <v>132</v>
      </c>
      <c r="AQ90" t="s" s="4">
        <v>150</v>
      </c>
    </row>
    <row r="91" ht="45.0" customHeight="true">
      <c r="A91" t="s" s="4">
        <v>1038</v>
      </c>
      <c r="B91" t="s" s="4">
        <v>102</v>
      </c>
      <c r="C91" t="s" s="4">
        <v>103</v>
      </c>
      <c r="D91" t="s" s="4">
        <v>135</v>
      </c>
      <c r="E91" t="s" s="4">
        <v>105</v>
      </c>
      <c r="F91" t="s" s="4">
        <v>1039</v>
      </c>
      <c r="G91" t="s" s="4">
        <v>137</v>
      </c>
      <c r="H91" t="s" s="4">
        <v>1040</v>
      </c>
      <c r="I91" t="s" s="4">
        <v>1041</v>
      </c>
      <c r="J91" t="s" s="4">
        <v>1042</v>
      </c>
      <c r="K91" t="s" s="4">
        <v>1042</v>
      </c>
      <c r="L91" t="s" s="4">
        <v>1043</v>
      </c>
      <c r="M91" t="s" s="4">
        <v>1043</v>
      </c>
      <c r="N91" t="s" s="4">
        <v>1039</v>
      </c>
      <c r="O91" t="s" s="4">
        <v>707</v>
      </c>
      <c r="P91" t="s" s="4">
        <v>118</v>
      </c>
      <c r="Q91" t="s" s="4">
        <v>118</v>
      </c>
      <c r="R91" t="s" s="4">
        <v>778</v>
      </c>
      <c r="S91" t="s" s="4">
        <v>1044</v>
      </c>
      <c r="T91" t="s" s="4">
        <v>117</v>
      </c>
      <c r="U91" t="s" s="4">
        <v>118</v>
      </c>
      <c r="V91" t="s" s="4">
        <v>679</v>
      </c>
      <c r="W91" t="s" s="4">
        <v>1041</v>
      </c>
      <c r="X91" t="s" s="4">
        <v>118</v>
      </c>
      <c r="Y91" t="s" s="4">
        <v>707</v>
      </c>
      <c r="Z91" t="s" s="4">
        <v>661</v>
      </c>
      <c r="AA91" t="s" s="4">
        <v>1045</v>
      </c>
      <c r="AB91" t="s" s="4">
        <v>1045</v>
      </c>
      <c r="AC91" t="s" s="4">
        <v>1046</v>
      </c>
      <c r="AD91" t="s" s="4">
        <v>125</v>
      </c>
      <c r="AE91" t="s" s="4">
        <v>1042</v>
      </c>
      <c r="AF91" t="s" s="4">
        <v>126</v>
      </c>
      <c r="AG91" t="s" s="4">
        <v>1042</v>
      </c>
      <c r="AH91" t="s" s="4">
        <v>148</v>
      </c>
      <c r="AI91" t="s" s="4">
        <v>1045</v>
      </c>
      <c r="AJ91" t="s" s="4">
        <v>1045</v>
      </c>
      <c r="AK91" t="s" s="4">
        <v>189</v>
      </c>
      <c r="AL91" t="s" s="4">
        <v>1045</v>
      </c>
      <c r="AM91" t="s" s="4">
        <v>130</v>
      </c>
      <c r="AN91" t="s" s="4">
        <v>131</v>
      </c>
      <c r="AO91" t="s" s="4">
        <v>135</v>
      </c>
      <c r="AP91" t="s" s="4">
        <v>132</v>
      </c>
      <c r="AQ91" t="s" s="4">
        <v>150</v>
      </c>
    </row>
    <row r="92" ht="45.0" customHeight="true">
      <c r="A92" t="s" s="4">
        <v>1047</v>
      </c>
      <c r="B92" t="s" s="4">
        <v>102</v>
      </c>
      <c r="C92" t="s" s="4">
        <v>178</v>
      </c>
      <c r="D92" t="s" s="4">
        <v>583</v>
      </c>
      <c r="E92" t="s" s="4">
        <v>105</v>
      </c>
      <c r="F92" t="s" s="4">
        <v>1048</v>
      </c>
      <c r="G92" t="s" s="4">
        <v>137</v>
      </c>
      <c r="H92" t="s" s="4">
        <v>1049</v>
      </c>
      <c r="I92" t="s" s="4">
        <v>1050</v>
      </c>
      <c r="J92" t="s" s="4">
        <v>1051</v>
      </c>
      <c r="K92" t="s" s="4">
        <v>1051</v>
      </c>
      <c r="L92" t="s" s="4">
        <v>777</v>
      </c>
      <c r="M92" t="s" s="4">
        <v>777</v>
      </c>
      <c r="N92" t="s" s="4">
        <v>1048</v>
      </c>
      <c r="O92" t="s" s="4">
        <v>765</v>
      </c>
      <c r="P92" t="s" s="4">
        <v>1052</v>
      </c>
      <c r="Q92" t="s" s="4">
        <v>1053</v>
      </c>
      <c r="R92" t="s" s="4">
        <v>118</v>
      </c>
      <c r="S92" t="s" s="4">
        <v>118</v>
      </c>
      <c r="T92" t="s" s="4">
        <v>117</v>
      </c>
      <c r="U92" t="s" s="4">
        <v>118</v>
      </c>
      <c r="V92" t="s" s="4">
        <v>606</v>
      </c>
      <c r="W92" t="s" s="4">
        <v>1050</v>
      </c>
      <c r="X92" t="s" s="4">
        <v>118</v>
      </c>
      <c r="Y92" t="s" s="4">
        <v>1054</v>
      </c>
      <c r="Z92" t="s" s="4">
        <v>1055</v>
      </c>
      <c r="AA92" t="s" s="4">
        <v>1056</v>
      </c>
      <c r="AB92" t="s" s="4">
        <v>1057</v>
      </c>
      <c r="AC92" t="s" s="4">
        <v>124</v>
      </c>
      <c r="AD92" t="s" s="4">
        <v>125</v>
      </c>
      <c r="AE92" t="s" s="4">
        <v>1051</v>
      </c>
      <c r="AF92" t="s" s="4">
        <v>126</v>
      </c>
      <c r="AG92" t="s" s="4">
        <v>1051</v>
      </c>
      <c r="AH92" t="s" s="4">
        <v>148</v>
      </c>
      <c r="AI92" t="s" s="4">
        <v>118</v>
      </c>
      <c r="AJ92" t="s" s="4">
        <v>118</v>
      </c>
      <c r="AK92" t="s" s="4">
        <v>118</v>
      </c>
      <c r="AL92" t="s" s="4">
        <v>118</v>
      </c>
      <c r="AM92" t="s" s="4">
        <v>130</v>
      </c>
      <c r="AN92" t="s" s="4">
        <v>131</v>
      </c>
      <c r="AO92" t="s" s="4">
        <v>583</v>
      </c>
      <c r="AP92" t="s" s="4">
        <v>132</v>
      </c>
      <c r="AQ92" t="s" s="4">
        <v>118</v>
      </c>
    </row>
    <row r="93" ht="45.0" customHeight="true">
      <c r="A93" t="s" s="4">
        <v>1058</v>
      </c>
      <c r="B93" t="s" s="4">
        <v>102</v>
      </c>
      <c r="C93" t="s" s="4">
        <v>103</v>
      </c>
      <c r="D93" t="s" s="4">
        <v>583</v>
      </c>
      <c r="E93" t="s" s="4">
        <v>105</v>
      </c>
      <c r="F93" t="s" s="4">
        <v>1059</v>
      </c>
      <c r="G93" t="s" s="4">
        <v>137</v>
      </c>
      <c r="H93" t="s" s="4">
        <v>1060</v>
      </c>
      <c r="I93" t="s" s="4">
        <v>1061</v>
      </c>
      <c r="J93" t="s" s="4">
        <v>1062</v>
      </c>
      <c r="K93" t="s" s="4">
        <v>1062</v>
      </c>
      <c r="L93" t="s" s="4">
        <v>687</v>
      </c>
      <c r="M93" t="s" s="4">
        <v>687</v>
      </c>
      <c r="N93" t="s" s="4">
        <v>1059</v>
      </c>
      <c r="O93" t="s" s="4">
        <v>1063</v>
      </c>
      <c r="P93" t="s" s="4">
        <v>1064</v>
      </c>
      <c r="Q93" t="s" s="4">
        <v>1065</v>
      </c>
      <c r="R93" t="s" s="4">
        <v>118</v>
      </c>
      <c r="S93" t="s" s="4">
        <v>118</v>
      </c>
      <c r="T93" t="s" s="4">
        <v>117</v>
      </c>
      <c r="U93" t="s" s="4">
        <v>118</v>
      </c>
      <c r="V93" t="s" s="4">
        <v>606</v>
      </c>
      <c r="W93" t="s" s="4">
        <v>1061</v>
      </c>
      <c r="X93" t="s" s="4">
        <v>118</v>
      </c>
      <c r="Y93" t="s" s="4">
        <v>1066</v>
      </c>
      <c r="Z93" t="s" s="4">
        <v>1066</v>
      </c>
      <c r="AA93" t="s" s="4">
        <v>1067</v>
      </c>
      <c r="AB93" t="s" s="4">
        <v>1068</v>
      </c>
      <c r="AC93" t="s" s="4">
        <v>124</v>
      </c>
      <c r="AD93" t="s" s="4">
        <v>125</v>
      </c>
      <c r="AE93" t="s" s="4">
        <v>1062</v>
      </c>
      <c r="AF93" t="s" s="4">
        <v>126</v>
      </c>
      <c r="AG93" t="s" s="4">
        <v>1062</v>
      </c>
      <c r="AH93" t="s" s="4">
        <v>148</v>
      </c>
      <c r="AI93" t="s" s="4">
        <v>118</v>
      </c>
      <c r="AJ93" t="s" s="4">
        <v>118</v>
      </c>
      <c r="AK93" t="s" s="4">
        <v>1069</v>
      </c>
      <c r="AL93" t="s" s="4">
        <v>118</v>
      </c>
      <c r="AM93" t="s" s="4">
        <v>130</v>
      </c>
      <c r="AN93" t="s" s="4">
        <v>131</v>
      </c>
      <c r="AO93" t="s" s="4">
        <v>583</v>
      </c>
      <c r="AP93" t="s" s="4">
        <v>132</v>
      </c>
      <c r="AQ93" t="s" s="4">
        <v>118</v>
      </c>
    </row>
    <row r="94" ht="45.0" customHeight="true">
      <c r="A94" t="s" s="4">
        <v>1070</v>
      </c>
      <c r="B94" t="s" s="4">
        <v>102</v>
      </c>
      <c r="C94" t="s" s="4">
        <v>103</v>
      </c>
      <c r="D94" t="s" s="4">
        <v>583</v>
      </c>
      <c r="E94" t="s" s="4">
        <v>105</v>
      </c>
      <c r="F94" t="s" s="4">
        <v>1071</v>
      </c>
      <c r="G94" t="s" s="4">
        <v>137</v>
      </c>
      <c r="H94" t="s" s="4">
        <v>1072</v>
      </c>
      <c r="I94" t="s" s="4">
        <v>1073</v>
      </c>
      <c r="J94" t="s" s="4">
        <v>1074</v>
      </c>
      <c r="K94" t="s" s="4">
        <v>1074</v>
      </c>
      <c r="L94" t="s" s="4">
        <v>976</v>
      </c>
      <c r="M94" t="s" s="4">
        <v>976</v>
      </c>
      <c r="N94" t="s" s="4">
        <v>1071</v>
      </c>
      <c r="O94" t="s" s="4">
        <v>1063</v>
      </c>
      <c r="P94" t="s" s="4">
        <v>1075</v>
      </c>
      <c r="Q94" t="s" s="4">
        <v>1076</v>
      </c>
      <c r="R94" t="s" s="4">
        <v>118</v>
      </c>
      <c r="S94" t="s" s="4">
        <v>118</v>
      </c>
      <c r="T94" t="s" s="4">
        <v>117</v>
      </c>
      <c r="U94" t="s" s="4">
        <v>118</v>
      </c>
      <c r="V94" t="s" s="4">
        <v>606</v>
      </c>
      <c r="W94" t="s" s="4">
        <v>1073</v>
      </c>
      <c r="X94" t="s" s="4">
        <v>118</v>
      </c>
      <c r="Y94" t="s" s="4">
        <v>1077</v>
      </c>
      <c r="Z94" t="s" s="4">
        <v>1077</v>
      </c>
      <c r="AA94" t="s" s="4">
        <v>1078</v>
      </c>
      <c r="AB94" t="s" s="4">
        <v>118</v>
      </c>
      <c r="AC94" t="s" s="4">
        <v>124</v>
      </c>
      <c r="AD94" t="s" s="4">
        <v>125</v>
      </c>
      <c r="AE94" t="s" s="4">
        <v>1074</v>
      </c>
      <c r="AF94" t="s" s="4">
        <v>126</v>
      </c>
      <c r="AG94" t="s" s="4">
        <v>1074</v>
      </c>
      <c r="AH94" t="s" s="4">
        <v>148</v>
      </c>
      <c r="AI94" t="s" s="4">
        <v>118</v>
      </c>
      <c r="AJ94" t="s" s="4">
        <v>118</v>
      </c>
      <c r="AK94" t="s" s="4">
        <v>1079</v>
      </c>
      <c r="AL94" t="s" s="4">
        <v>118</v>
      </c>
      <c r="AM94" t="s" s="4">
        <v>130</v>
      </c>
      <c r="AN94" t="s" s="4">
        <v>131</v>
      </c>
      <c r="AO94" t="s" s="4">
        <v>583</v>
      </c>
      <c r="AP94" t="s" s="4">
        <v>132</v>
      </c>
      <c r="AQ94" t="s" s="4">
        <v>118</v>
      </c>
    </row>
    <row r="95" ht="45.0" customHeight="true">
      <c r="A95" t="s" s="4">
        <v>1080</v>
      </c>
      <c r="B95" t="s" s="4">
        <v>1081</v>
      </c>
      <c r="C95" t="s" s="4">
        <v>422</v>
      </c>
      <c r="D95" t="s" s="4">
        <v>583</v>
      </c>
      <c r="E95" t="s" s="4">
        <v>105</v>
      </c>
      <c r="F95" t="s" s="4">
        <v>1082</v>
      </c>
      <c r="G95" t="s" s="4">
        <v>137</v>
      </c>
      <c r="H95" t="s" s="4">
        <v>1083</v>
      </c>
      <c r="I95" t="s" s="4">
        <v>1084</v>
      </c>
      <c r="J95" t="s" s="4">
        <v>1085</v>
      </c>
      <c r="K95" t="s" s="4">
        <v>1085</v>
      </c>
      <c r="L95" t="s" s="4">
        <v>656</v>
      </c>
      <c r="M95" t="s" s="4">
        <v>656</v>
      </c>
      <c r="N95" t="s" s="4">
        <v>1082</v>
      </c>
      <c r="O95" t="s" s="4">
        <v>1086</v>
      </c>
      <c r="P95" t="s" s="4">
        <v>1087</v>
      </c>
      <c r="Q95" t="s" s="4">
        <v>1088</v>
      </c>
      <c r="R95" t="s" s="4">
        <v>118</v>
      </c>
      <c r="S95" t="s" s="4">
        <v>118</v>
      </c>
      <c r="T95" t="s" s="4">
        <v>117</v>
      </c>
      <c r="U95" t="s" s="4">
        <v>118</v>
      </c>
      <c r="V95" t="s" s="4">
        <v>606</v>
      </c>
      <c r="W95" t="s" s="4">
        <v>1084</v>
      </c>
      <c r="X95" t="s" s="4">
        <v>118</v>
      </c>
      <c r="Y95" t="s" s="4">
        <v>1089</v>
      </c>
      <c r="Z95" t="s" s="4">
        <v>1090</v>
      </c>
      <c r="AA95" t="s" s="4">
        <v>1091</v>
      </c>
      <c r="AB95" t="s" s="4">
        <v>118</v>
      </c>
      <c r="AC95" t="s" s="4">
        <v>124</v>
      </c>
      <c r="AD95" t="s" s="4">
        <v>125</v>
      </c>
      <c r="AE95" t="s" s="4">
        <v>1085</v>
      </c>
      <c r="AF95" t="s" s="4">
        <v>126</v>
      </c>
      <c r="AG95" t="s" s="4">
        <v>1085</v>
      </c>
      <c r="AH95" t="s" s="4">
        <v>148</v>
      </c>
      <c r="AI95" t="s" s="4">
        <v>118</v>
      </c>
      <c r="AJ95" t="s" s="4">
        <v>118</v>
      </c>
      <c r="AK95" t="s" s="4">
        <v>118</v>
      </c>
      <c r="AL95" t="s" s="4">
        <v>118</v>
      </c>
      <c r="AM95" t="s" s="4">
        <v>130</v>
      </c>
      <c r="AN95" t="s" s="4">
        <v>131</v>
      </c>
      <c r="AO95" t="s" s="4">
        <v>583</v>
      </c>
      <c r="AP95" t="s" s="4">
        <v>132</v>
      </c>
      <c r="AQ95" t="s" s="4">
        <v>118</v>
      </c>
    </row>
    <row r="96" ht="45.0" customHeight="true">
      <c r="A96" t="s" s="4">
        <v>1092</v>
      </c>
      <c r="B96" t="s" s="4">
        <v>102</v>
      </c>
      <c r="C96" t="s" s="4">
        <v>163</v>
      </c>
      <c r="D96" t="s" s="4">
        <v>583</v>
      </c>
      <c r="E96" t="s" s="4">
        <v>105</v>
      </c>
      <c r="F96" t="s" s="4">
        <v>1093</v>
      </c>
      <c r="G96" t="s" s="4">
        <v>137</v>
      </c>
      <c r="H96" t="s" s="4">
        <v>1094</v>
      </c>
      <c r="I96" t="s" s="4">
        <v>1095</v>
      </c>
      <c r="J96" t="s" s="4">
        <v>1096</v>
      </c>
      <c r="K96" t="s" s="4">
        <v>1096</v>
      </c>
      <c r="L96" t="s" s="4">
        <v>602</v>
      </c>
      <c r="M96" t="s" s="4">
        <v>602</v>
      </c>
      <c r="N96" t="s" s="4">
        <v>1093</v>
      </c>
      <c r="O96" t="s" s="4">
        <v>1063</v>
      </c>
      <c r="P96" t="s" s="4">
        <v>1097</v>
      </c>
      <c r="Q96" t="s" s="4">
        <v>1098</v>
      </c>
      <c r="R96" t="s" s="4">
        <v>118</v>
      </c>
      <c r="S96" t="s" s="4">
        <v>118</v>
      </c>
      <c r="T96" t="s" s="4">
        <v>117</v>
      </c>
      <c r="U96" t="s" s="4">
        <v>118</v>
      </c>
      <c r="V96" t="s" s="4">
        <v>606</v>
      </c>
      <c r="W96" t="s" s="4">
        <v>1095</v>
      </c>
      <c r="X96" t="s" s="4">
        <v>118</v>
      </c>
      <c r="Y96" t="s" s="4">
        <v>1099</v>
      </c>
      <c r="Z96" t="s" s="4">
        <v>1100</v>
      </c>
      <c r="AA96" t="s" s="4">
        <v>1101</v>
      </c>
      <c r="AB96" t="s" s="4">
        <v>118</v>
      </c>
      <c r="AC96" t="s" s="4">
        <v>124</v>
      </c>
      <c r="AD96" t="s" s="4">
        <v>125</v>
      </c>
      <c r="AE96" t="s" s="4">
        <v>1096</v>
      </c>
      <c r="AF96" t="s" s="4">
        <v>126</v>
      </c>
      <c r="AG96" t="s" s="4">
        <v>1096</v>
      </c>
      <c r="AH96" t="s" s="4">
        <v>148</v>
      </c>
      <c r="AI96" t="s" s="4">
        <v>118</v>
      </c>
      <c r="AJ96" t="s" s="4">
        <v>118</v>
      </c>
      <c r="AK96" t="s" s="4">
        <v>118</v>
      </c>
      <c r="AL96" t="s" s="4">
        <v>118</v>
      </c>
      <c r="AM96" t="s" s="4">
        <v>130</v>
      </c>
      <c r="AN96" t="s" s="4">
        <v>131</v>
      </c>
      <c r="AO96" t="s" s="4">
        <v>583</v>
      </c>
      <c r="AP96" t="s" s="4">
        <v>132</v>
      </c>
      <c r="AQ96" t="s" s="4">
        <v>118</v>
      </c>
    </row>
    <row r="97" ht="45.0" customHeight="true">
      <c r="A97" t="s" s="4">
        <v>1102</v>
      </c>
      <c r="B97" t="s" s="4">
        <v>102</v>
      </c>
      <c r="C97" t="s" s="4">
        <v>163</v>
      </c>
      <c r="D97" t="s" s="4">
        <v>583</v>
      </c>
      <c r="E97" t="s" s="4">
        <v>105</v>
      </c>
      <c r="F97" t="s" s="4">
        <v>1103</v>
      </c>
      <c r="G97" t="s" s="4">
        <v>137</v>
      </c>
      <c r="H97" t="s" s="4">
        <v>118</v>
      </c>
      <c r="I97" t="s" s="4">
        <v>1104</v>
      </c>
      <c r="J97" t="s" s="4">
        <v>1105</v>
      </c>
      <c r="K97" t="s" s="4">
        <v>1105</v>
      </c>
      <c r="L97" t="s" s="4">
        <v>602</v>
      </c>
      <c r="M97" t="s" s="4">
        <v>602</v>
      </c>
      <c r="N97" t="s" s="4">
        <v>1103</v>
      </c>
      <c r="O97" t="s" s="4">
        <v>1106</v>
      </c>
      <c r="P97" t="s" s="4">
        <v>1107</v>
      </c>
      <c r="Q97" t="s" s="4">
        <v>1108</v>
      </c>
      <c r="R97" t="s" s="4">
        <v>118</v>
      </c>
      <c r="S97" t="s" s="4">
        <v>118</v>
      </c>
      <c r="T97" t="s" s="4">
        <v>117</v>
      </c>
      <c r="U97" t="s" s="4">
        <v>118</v>
      </c>
      <c r="V97" t="s" s="4">
        <v>606</v>
      </c>
      <c r="W97" t="s" s="4">
        <v>1104</v>
      </c>
      <c r="X97" t="s" s="4">
        <v>118</v>
      </c>
      <c r="Y97" t="s" s="4">
        <v>1109</v>
      </c>
      <c r="Z97" t="s" s="4">
        <v>1109</v>
      </c>
      <c r="AA97" t="s" s="4">
        <v>1110</v>
      </c>
      <c r="AB97" t="s" s="4">
        <v>118</v>
      </c>
      <c r="AC97" t="s" s="4">
        <v>124</v>
      </c>
      <c r="AD97" t="s" s="4">
        <v>125</v>
      </c>
      <c r="AE97" t="s" s="4">
        <v>1105</v>
      </c>
      <c r="AF97" t="s" s="4">
        <v>126</v>
      </c>
      <c r="AG97" t="s" s="4">
        <v>1105</v>
      </c>
      <c r="AH97" t="s" s="4">
        <v>148</v>
      </c>
      <c r="AI97" t="s" s="4">
        <v>118</v>
      </c>
      <c r="AJ97" t="s" s="4">
        <v>118</v>
      </c>
      <c r="AK97" t="s" s="4">
        <v>118</v>
      </c>
      <c r="AL97" t="s" s="4">
        <v>118</v>
      </c>
      <c r="AM97" t="s" s="4">
        <v>130</v>
      </c>
      <c r="AN97" t="s" s="4">
        <v>131</v>
      </c>
      <c r="AO97" t="s" s="4">
        <v>583</v>
      </c>
      <c r="AP97" t="s" s="4">
        <v>132</v>
      </c>
      <c r="AQ97" t="s" s="4">
        <v>118</v>
      </c>
    </row>
    <row r="98" ht="45.0" customHeight="true">
      <c r="A98" t="s" s="4">
        <v>1111</v>
      </c>
      <c r="B98" t="s" s="4">
        <v>102</v>
      </c>
      <c r="C98" t="s" s="4">
        <v>103</v>
      </c>
      <c r="D98" t="s" s="4">
        <v>583</v>
      </c>
      <c r="E98" t="s" s="4">
        <v>105</v>
      </c>
      <c r="F98" t="s" s="4">
        <v>1112</v>
      </c>
      <c r="G98" t="s" s="4">
        <v>137</v>
      </c>
      <c r="H98" t="s" s="4">
        <v>118</v>
      </c>
      <c r="I98" t="s" s="4">
        <v>1113</v>
      </c>
      <c r="J98" t="s" s="4">
        <v>1114</v>
      </c>
      <c r="K98" t="s" s="4">
        <v>1114</v>
      </c>
      <c r="L98" t="s" s="4">
        <v>602</v>
      </c>
      <c r="M98" t="s" s="4">
        <v>602</v>
      </c>
      <c r="N98" t="s" s="4">
        <v>1112</v>
      </c>
      <c r="O98" t="s" s="4">
        <v>1106</v>
      </c>
      <c r="P98" t="s" s="4">
        <v>1115</v>
      </c>
      <c r="Q98" t="s" s="4">
        <v>1116</v>
      </c>
      <c r="R98" t="s" s="4">
        <v>118</v>
      </c>
      <c r="S98" t="s" s="4">
        <v>118</v>
      </c>
      <c r="T98" t="s" s="4">
        <v>117</v>
      </c>
      <c r="U98" t="s" s="4">
        <v>118</v>
      </c>
      <c r="V98" t="s" s="4">
        <v>606</v>
      </c>
      <c r="W98" t="s" s="4">
        <v>1113</v>
      </c>
      <c r="X98" t="s" s="4">
        <v>118</v>
      </c>
      <c r="Y98" t="s" s="4">
        <v>1117</v>
      </c>
      <c r="Z98" t="s" s="4">
        <v>1109</v>
      </c>
      <c r="AA98" t="s" s="4">
        <v>1118</v>
      </c>
      <c r="AB98" t="s" s="4">
        <v>118</v>
      </c>
      <c r="AC98" t="s" s="4">
        <v>124</v>
      </c>
      <c r="AD98" t="s" s="4">
        <v>125</v>
      </c>
      <c r="AE98" t="s" s="4">
        <v>1114</v>
      </c>
      <c r="AF98" t="s" s="4">
        <v>118</v>
      </c>
      <c r="AG98" t="s" s="4">
        <v>1114</v>
      </c>
      <c r="AH98" t="s" s="4">
        <v>148</v>
      </c>
      <c r="AI98" t="s" s="4">
        <v>118</v>
      </c>
      <c r="AJ98" t="s" s="4">
        <v>118</v>
      </c>
      <c r="AK98" t="s" s="4">
        <v>118</v>
      </c>
      <c r="AL98" t="s" s="4">
        <v>118</v>
      </c>
      <c r="AM98" t="s" s="4">
        <v>130</v>
      </c>
      <c r="AN98" t="s" s="4">
        <v>131</v>
      </c>
      <c r="AO98" t="s" s="4">
        <v>583</v>
      </c>
      <c r="AP98" t="s" s="4">
        <v>132</v>
      </c>
      <c r="AQ98" t="s" s="4">
        <v>118</v>
      </c>
    </row>
    <row r="99" ht="45.0" customHeight="true">
      <c r="A99" t="s" s="4">
        <v>1119</v>
      </c>
      <c r="B99" t="s" s="4">
        <v>102</v>
      </c>
      <c r="C99" t="s" s="4">
        <v>103</v>
      </c>
      <c r="D99" t="s" s="4">
        <v>583</v>
      </c>
      <c r="E99" t="s" s="4">
        <v>105</v>
      </c>
      <c r="F99" t="s" s="4">
        <v>1120</v>
      </c>
      <c r="G99" t="s" s="4">
        <v>137</v>
      </c>
      <c r="H99" t="s" s="4">
        <v>1121</v>
      </c>
      <c r="I99" t="s" s="4">
        <v>1122</v>
      </c>
      <c r="J99" t="s" s="4">
        <v>1123</v>
      </c>
      <c r="K99" t="s" s="4">
        <v>1123</v>
      </c>
      <c r="L99" t="s" s="4">
        <v>118</v>
      </c>
      <c r="M99" t="s" s="4">
        <v>118</v>
      </c>
      <c r="N99" t="s" s="4">
        <v>1120</v>
      </c>
      <c r="O99" t="s" s="4">
        <v>616</v>
      </c>
      <c r="P99" t="s" s="4">
        <v>1124</v>
      </c>
      <c r="Q99" t="s" s="4">
        <v>1125</v>
      </c>
      <c r="R99" t="s" s="4">
        <v>118</v>
      </c>
      <c r="S99" t="s" s="4">
        <v>118</v>
      </c>
      <c r="T99" t="s" s="4">
        <v>117</v>
      </c>
      <c r="U99" t="s" s="4">
        <v>118</v>
      </c>
      <c r="V99" t="s" s="4">
        <v>606</v>
      </c>
      <c r="W99" t="s" s="4">
        <v>1122</v>
      </c>
      <c r="X99" t="s" s="4">
        <v>118</v>
      </c>
      <c r="Y99" t="s" s="4">
        <v>928</v>
      </c>
      <c r="Z99" t="s" s="4">
        <v>928</v>
      </c>
      <c r="AA99" t="s" s="4">
        <v>1126</v>
      </c>
      <c r="AB99" t="s" s="4">
        <v>118</v>
      </c>
      <c r="AC99" t="s" s="4">
        <v>124</v>
      </c>
      <c r="AD99" t="s" s="4">
        <v>125</v>
      </c>
      <c r="AE99" t="s" s="4">
        <v>1123</v>
      </c>
      <c r="AF99" t="s" s="4">
        <v>126</v>
      </c>
      <c r="AG99" t="s" s="4">
        <v>1123</v>
      </c>
      <c r="AH99" t="s" s="4">
        <v>148</v>
      </c>
      <c r="AI99" t="s" s="4">
        <v>118</v>
      </c>
      <c r="AJ99" t="s" s="4">
        <v>118</v>
      </c>
      <c r="AK99" t="s" s="4">
        <v>1127</v>
      </c>
      <c r="AL99" t="s" s="4">
        <v>118</v>
      </c>
      <c r="AM99" t="s" s="4">
        <v>130</v>
      </c>
      <c r="AN99" t="s" s="4">
        <v>131</v>
      </c>
      <c r="AO99" t="s" s="4">
        <v>583</v>
      </c>
      <c r="AP99" t="s" s="4">
        <v>132</v>
      </c>
      <c r="AQ99" t="s" s="4">
        <v>118</v>
      </c>
    </row>
    <row r="100" ht="45.0" customHeight="true">
      <c r="A100" t="s" s="4">
        <v>1128</v>
      </c>
      <c r="B100" t="s" s="4">
        <v>102</v>
      </c>
      <c r="C100" t="s" s="4">
        <v>178</v>
      </c>
      <c r="D100" t="s" s="4">
        <v>583</v>
      </c>
      <c r="E100" t="s" s="4">
        <v>105</v>
      </c>
      <c r="F100" t="s" s="4">
        <v>1129</v>
      </c>
      <c r="G100" t="s" s="4">
        <v>137</v>
      </c>
      <c r="H100" t="s" s="4">
        <v>118</v>
      </c>
      <c r="I100" t="s" s="4">
        <v>1130</v>
      </c>
      <c r="J100" t="s" s="4">
        <v>1131</v>
      </c>
      <c r="K100" t="s" s="4">
        <v>1131</v>
      </c>
      <c r="L100" t="s" s="4">
        <v>602</v>
      </c>
      <c r="M100" t="s" s="4">
        <v>602</v>
      </c>
      <c r="N100" t="s" s="4">
        <v>1129</v>
      </c>
      <c r="O100" t="s" s="4">
        <v>1132</v>
      </c>
      <c r="P100" t="s" s="4">
        <v>1133</v>
      </c>
      <c r="Q100" t="s" s="4">
        <v>1134</v>
      </c>
      <c r="R100" t="s" s="4">
        <v>118</v>
      </c>
      <c r="S100" t="s" s="4">
        <v>118</v>
      </c>
      <c r="T100" t="s" s="4">
        <v>117</v>
      </c>
      <c r="U100" t="s" s="4">
        <v>118</v>
      </c>
      <c r="V100" t="s" s="4">
        <v>606</v>
      </c>
      <c r="W100" t="s" s="4">
        <v>1130</v>
      </c>
      <c r="X100" t="s" s="4">
        <v>118</v>
      </c>
      <c r="Y100" t="s" s="4">
        <v>1135</v>
      </c>
      <c r="Z100" t="s" s="4">
        <v>1136</v>
      </c>
      <c r="AA100" t="s" s="4">
        <v>1137</v>
      </c>
      <c r="AB100" t="s" s="4">
        <v>118</v>
      </c>
      <c r="AC100" t="s" s="4">
        <v>124</v>
      </c>
      <c r="AD100" t="s" s="4">
        <v>125</v>
      </c>
      <c r="AE100" t="s" s="4">
        <v>1131</v>
      </c>
      <c r="AF100" t="s" s="4">
        <v>126</v>
      </c>
      <c r="AG100" t="s" s="4">
        <v>1131</v>
      </c>
      <c r="AH100" t="s" s="4">
        <v>148</v>
      </c>
      <c r="AI100" t="s" s="4">
        <v>118</v>
      </c>
      <c r="AJ100" t="s" s="4">
        <v>118</v>
      </c>
      <c r="AK100" t="s" s="4">
        <v>118</v>
      </c>
      <c r="AL100" t="s" s="4">
        <v>118</v>
      </c>
      <c r="AM100" t="s" s="4">
        <v>130</v>
      </c>
      <c r="AN100" t="s" s="4">
        <v>131</v>
      </c>
      <c r="AO100" t="s" s="4">
        <v>583</v>
      </c>
      <c r="AP100" t="s" s="4">
        <v>132</v>
      </c>
      <c r="AQ100" t="s" s="4">
        <v>118</v>
      </c>
    </row>
    <row r="101" ht="45.0" customHeight="true">
      <c r="A101" t="s" s="4">
        <v>1138</v>
      </c>
      <c r="B101" t="s" s="4">
        <v>102</v>
      </c>
      <c r="C101" t="s" s="4">
        <v>103</v>
      </c>
      <c r="D101" t="s" s="4">
        <v>583</v>
      </c>
      <c r="E101" t="s" s="4">
        <v>105</v>
      </c>
      <c r="F101" t="s" s="4">
        <v>1139</v>
      </c>
      <c r="G101" t="s" s="4">
        <v>137</v>
      </c>
      <c r="H101" t="s" s="4">
        <v>118</v>
      </c>
      <c r="I101" t="s" s="4">
        <v>1140</v>
      </c>
      <c r="J101" t="s" s="4">
        <v>1141</v>
      </c>
      <c r="K101" t="s" s="4">
        <v>1141</v>
      </c>
      <c r="L101" t="s" s="4">
        <v>656</v>
      </c>
      <c r="M101" t="s" s="4">
        <v>656</v>
      </c>
      <c r="N101" t="s" s="4">
        <v>1139</v>
      </c>
      <c r="O101" t="s" s="4">
        <v>1106</v>
      </c>
      <c r="P101" t="s" s="4">
        <v>1142</v>
      </c>
      <c r="Q101" t="s" s="4">
        <v>1143</v>
      </c>
      <c r="R101" t="s" s="4">
        <v>118</v>
      </c>
      <c r="S101" t="s" s="4">
        <v>118</v>
      </c>
      <c r="T101" t="s" s="4">
        <v>117</v>
      </c>
      <c r="U101" t="s" s="4">
        <v>118</v>
      </c>
      <c r="V101" t="s" s="4">
        <v>606</v>
      </c>
      <c r="W101" t="s" s="4">
        <v>1140</v>
      </c>
      <c r="X101" t="s" s="4">
        <v>118</v>
      </c>
      <c r="Y101" t="s" s="4">
        <v>1144</v>
      </c>
      <c r="Z101" t="s" s="4">
        <v>1144</v>
      </c>
      <c r="AA101" t="s" s="4">
        <v>1145</v>
      </c>
      <c r="AB101" t="s" s="4">
        <v>118</v>
      </c>
      <c r="AC101" t="s" s="4">
        <v>124</v>
      </c>
      <c r="AD101" t="s" s="4">
        <v>125</v>
      </c>
      <c r="AE101" t="s" s="4">
        <v>1141</v>
      </c>
      <c r="AF101" t="s" s="4">
        <v>126</v>
      </c>
      <c r="AG101" t="s" s="4">
        <v>1141</v>
      </c>
      <c r="AH101" t="s" s="4">
        <v>148</v>
      </c>
      <c r="AI101" t="s" s="4">
        <v>118</v>
      </c>
      <c r="AJ101" t="s" s="4">
        <v>118</v>
      </c>
      <c r="AK101" t="s" s="4">
        <v>118</v>
      </c>
      <c r="AL101" t="s" s="4">
        <v>118</v>
      </c>
      <c r="AM101" t="s" s="4">
        <v>130</v>
      </c>
      <c r="AN101" t="s" s="4">
        <v>131</v>
      </c>
      <c r="AO101" t="s" s="4">
        <v>583</v>
      </c>
      <c r="AP101" t="s" s="4">
        <v>132</v>
      </c>
      <c r="AQ101" t="s" s="4">
        <v>118</v>
      </c>
    </row>
    <row r="102" ht="45.0" customHeight="true">
      <c r="A102" t="s" s="4">
        <v>1146</v>
      </c>
      <c r="B102" t="s" s="4">
        <v>102</v>
      </c>
      <c r="C102" t="s" s="4">
        <v>103</v>
      </c>
      <c r="D102" t="s" s="4">
        <v>583</v>
      </c>
      <c r="E102" t="s" s="4">
        <v>105</v>
      </c>
      <c r="F102" t="s" s="4">
        <v>1147</v>
      </c>
      <c r="G102" t="s" s="4">
        <v>137</v>
      </c>
      <c r="H102" t="s" s="4">
        <v>118</v>
      </c>
      <c r="I102" t="s" s="4">
        <v>1148</v>
      </c>
      <c r="J102" t="s" s="4">
        <v>1149</v>
      </c>
      <c r="K102" t="s" s="4">
        <v>1149</v>
      </c>
      <c r="L102" t="s" s="4">
        <v>1150</v>
      </c>
      <c r="M102" t="s" s="4">
        <v>1150</v>
      </c>
      <c r="N102" t="s" s="4">
        <v>1147</v>
      </c>
      <c r="O102" t="s" s="4">
        <v>1135</v>
      </c>
      <c r="P102" t="s" s="4">
        <v>1151</v>
      </c>
      <c r="Q102" t="s" s="4">
        <v>1152</v>
      </c>
      <c r="R102" t="s" s="4">
        <v>118</v>
      </c>
      <c r="S102" t="s" s="4">
        <v>118</v>
      </c>
      <c r="T102" t="s" s="4">
        <v>117</v>
      </c>
      <c r="U102" t="s" s="4">
        <v>118</v>
      </c>
      <c r="V102" t="s" s="4">
        <v>606</v>
      </c>
      <c r="W102" t="s" s="4">
        <v>1148</v>
      </c>
      <c r="X102" t="s" s="4">
        <v>118</v>
      </c>
      <c r="Y102" t="s" s="4">
        <v>1135</v>
      </c>
      <c r="Z102" t="s" s="4">
        <v>680</v>
      </c>
      <c r="AA102" t="s" s="4">
        <v>1153</v>
      </c>
      <c r="AB102" t="s" s="4">
        <v>118</v>
      </c>
      <c r="AC102" t="s" s="4">
        <v>118</v>
      </c>
      <c r="AD102" t="s" s="4">
        <v>118</v>
      </c>
      <c r="AE102" t="s" s="4">
        <v>1149</v>
      </c>
      <c r="AF102" t="s" s="4">
        <v>126</v>
      </c>
      <c r="AG102" t="s" s="4">
        <v>1149</v>
      </c>
      <c r="AH102" t="s" s="4">
        <v>148</v>
      </c>
      <c r="AI102" t="s" s="4">
        <v>118</v>
      </c>
      <c r="AJ102" t="s" s="4">
        <v>118</v>
      </c>
      <c r="AK102" t="s" s="4">
        <v>118</v>
      </c>
      <c r="AL102" t="s" s="4">
        <v>118</v>
      </c>
      <c r="AM102" t="s" s="4">
        <v>130</v>
      </c>
      <c r="AN102" t="s" s="4">
        <v>131</v>
      </c>
      <c r="AO102" t="s" s="4">
        <v>583</v>
      </c>
      <c r="AP102" t="s" s="4">
        <v>132</v>
      </c>
      <c r="AQ102" t="s" s="4">
        <v>118</v>
      </c>
    </row>
    <row r="103" ht="45.0" customHeight="true">
      <c r="A103" t="s" s="4">
        <v>1154</v>
      </c>
      <c r="B103" t="s" s="4">
        <v>102</v>
      </c>
      <c r="C103" t="s" s="4">
        <v>178</v>
      </c>
      <c r="D103" t="s" s="4">
        <v>583</v>
      </c>
      <c r="E103" t="s" s="4">
        <v>105</v>
      </c>
      <c r="F103" t="s" s="4">
        <v>1155</v>
      </c>
      <c r="G103" t="s" s="4">
        <v>137</v>
      </c>
      <c r="H103" t="s" s="4">
        <v>1156</v>
      </c>
      <c r="I103" t="s" s="4">
        <v>1157</v>
      </c>
      <c r="J103" t="s" s="4">
        <v>1158</v>
      </c>
      <c r="K103" t="s" s="4">
        <v>1158</v>
      </c>
      <c r="L103" t="s" s="4">
        <v>1159</v>
      </c>
      <c r="M103" t="s" s="4">
        <v>1159</v>
      </c>
      <c r="N103" t="s" s="4">
        <v>1155</v>
      </c>
      <c r="O103" t="s" s="4">
        <v>1160</v>
      </c>
      <c r="P103" t="s" s="4">
        <v>1161</v>
      </c>
      <c r="Q103" t="s" s="4">
        <v>1162</v>
      </c>
      <c r="R103" t="s" s="4">
        <v>118</v>
      </c>
      <c r="S103" t="s" s="4">
        <v>118</v>
      </c>
      <c r="T103" t="s" s="4">
        <v>117</v>
      </c>
      <c r="U103" t="s" s="4">
        <v>118</v>
      </c>
      <c r="V103" t="s" s="4">
        <v>606</v>
      </c>
      <c r="W103" t="s" s="4">
        <v>1157</v>
      </c>
      <c r="X103" t="s" s="4">
        <v>118</v>
      </c>
      <c r="Y103" t="s" s="4">
        <v>1160</v>
      </c>
      <c r="Z103" t="s" s="4">
        <v>680</v>
      </c>
      <c r="AA103" t="s" s="4">
        <v>1163</v>
      </c>
      <c r="AB103" t="s" s="4">
        <v>118</v>
      </c>
      <c r="AC103" t="s" s="4">
        <v>124</v>
      </c>
      <c r="AD103" t="s" s="4">
        <v>125</v>
      </c>
      <c r="AE103" t="s" s="4">
        <v>1158</v>
      </c>
      <c r="AF103" t="s" s="4">
        <v>126</v>
      </c>
      <c r="AG103" t="s" s="4">
        <v>1158</v>
      </c>
      <c r="AH103" t="s" s="4">
        <v>148</v>
      </c>
      <c r="AI103" t="s" s="4">
        <v>118</v>
      </c>
      <c r="AJ103" t="s" s="4">
        <v>118</v>
      </c>
      <c r="AK103" t="s" s="4">
        <v>118</v>
      </c>
      <c r="AL103" t="s" s="4">
        <v>118</v>
      </c>
      <c r="AM103" t="s" s="4">
        <v>130</v>
      </c>
      <c r="AN103" t="s" s="4">
        <v>131</v>
      </c>
      <c r="AO103" t="s" s="4">
        <v>583</v>
      </c>
      <c r="AP103" t="s" s="4">
        <v>132</v>
      </c>
      <c r="AQ103" t="s" s="4">
        <v>118</v>
      </c>
    </row>
    <row r="104" ht="45.0" customHeight="true">
      <c r="A104" t="s" s="4">
        <v>1164</v>
      </c>
      <c r="B104" t="s" s="4">
        <v>102</v>
      </c>
      <c r="C104" t="s" s="4">
        <v>103</v>
      </c>
      <c r="D104" t="s" s="4">
        <v>583</v>
      </c>
      <c r="E104" t="s" s="4">
        <v>105</v>
      </c>
      <c r="F104" t="s" s="4">
        <v>1165</v>
      </c>
      <c r="G104" t="s" s="4">
        <v>137</v>
      </c>
      <c r="H104" t="s" s="4">
        <v>1166</v>
      </c>
      <c r="I104" t="s" s="4">
        <v>1167</v>
      </c>
      <c r="J104" t="s" s="4">
        <v>1168</v>
      </c>
      <c r="K104" t="s" s="4">
        <v>1168</v>
      </c>
      <c r="L104" t="s" s="4">
        <v>687</v>
      </c>
      <c r="M104" t="s" s="4">
        <v>687</v>
      </c>
      <c r="N104" t="s" s="4">
        <v>1165</v>
      </c>
      <c r="O104" t="s" s="4">
        <v>1169</v>
      </c>
      <c r="P104" t="s" s="4">
        <v>1170</v>
      </c>
      <c r="Q104" t="s" s="4">
        <v>1171</v>
      </c>
      <c r="R104" t="s" s="4">
        <v>118</v>
      </c>
      <c r="S104" t="s" s="4">
        <v>118</v>
      </c>
      <c r="T104" t="s" s="4">
        <v>118</v>
      </c>
      <c r="U104" t="s" s="4">
        <v>118</v>
      </c>
      <c r="V104" t="s" s="4">
        <v>606</v>
      </c>
      <c r="W104" t="s" s="4">
        <v>1167</v>
      </c>
      <c r="X104" t="s" s="4">
        <v>118</v>
      </c>
      <c r="Y104" t="s" s="4">
        <v>118</v>
      </c>
      <c r="Z104" t="s" s="4">
        <v>118</v>
      </c>
      <c r="AA104" t="s" s="4">
        <v>1172</v>
      </c>
      <c r="AB104" t="s" s="4">
        <v>118</v>
      </c>
      <c r="AC104" t="s" s="4">
        <v>124</v>
      </c>
      <c r="AD104" t="s" s="4">
        <v>125</v>
      </c>
      <c r="AE104" t="s" s="4">
        <v>1168</v>
      </c>
      <c r="AF104" t="s" s="4">
        <v>126</v>
      </c>
      <c r="AG104" t="s" s="4">
        <v>1168</v>
      </c>
      <c r="AH104" t="s" s="4">
        <v>148</v>
      </c>
      <c r="AI104" t="s" s="4">
        <v>118</v>
      </c>
      <c r="AJ104" t="s" s="4">
        <v>118</v>
      </c>
      <c r="AK104" t="s" s="4">
        <v>1173</v>
      </c>
      <c r="AL104" t="s" s="4">
        <v>118</v>
      </c>
      <c r="AM104" t="s" s="4">
        <v>130</v>
      </c>
      <c r="AN104" t="s" s="4">
        <v>131</v>
      </c>
      <c r="AO104" t="s" s="4">
        <v>583</v>
      </c>
      <c r="AP104" t="s" s="4">
        <v>132</v>
      </c>
      <c r="AQ104" t="s" s="4">
        <v>118</v>
      </c>
    </row>
    <row r="105" ht="45.0" customHeight="true">
      <c r="A105" t="s" s="4">
        <v>1174</v>
      </c>
      <c r="B105" t="s" s="4">
        <v>102</v>
      </c>
      <c r="C105" t="s" s="4">
        <v>103</v>
      </c>
      <c r="D105" t="s" s="4">
        <v>583</v>
      </c>
      <c r="E105" t="s" s="4">
        <v>105</v>
      </c>
      <c r="F105" t="s" s="4">
        <v>941</v>
      </c>
      <c r="G105" t="s" s="4">
        <v>137</v>
      </c>
      <c r="H105" t="s" s="4">
        <v>1175</v>
      </c>
      <c r="I105" t="s" s="4">
        <v>1176</v>
      </c>
      <c r="J105" t="s" s="4">
        <v>1177</v>
      </c>
      <c r="K105" t="s" s="4">
        <v>1177</v>
      </c>
      <c r="L105" t="s" s="4">
        <v>602</v>
      </c>
      <c r="M105" t="s" s="4">
        <v>602</v>
      </c>
      <c r="N105" t="s" s="4">
        <v>941</v>
      </c>
      <c r="O105" t="s" s="4">
        <v>944</v>
      </c>
      <c r="P105" t="s" s="4">
        <v>945</v>
      </c>
      <c r="Q105" t="s" s="4">
        <v>946</v>
      </c>
      <c r="R105" t="s" s="4">
        <v>118</v>
      </c>
      <c r="S105" t="s" s="4">
        <v>118</v>
      </c>
      <c r="T105" t="s" s="4">
        <v>118</v>
      </c>
      <c r="U105" t="s" s="4">
        <v>118</v>
      </c>
      <c r="V105" t="s" s="4">
        <v>606</v>
      </c>
      <c r="W105" t="s" s="4">
        <v>1176</v>
      </c>
      <c r="X105" t="s" s="4">
        <v>118</v>
      </c>
      <c r="Y105" t="s" s="4">
        <v>616</v>
      </c>
      <c r="Z105" t="s" s="4">
        <v>616</v>
      </c>
      <c r="AA105" t="s" s="4">
        <v>947</v>
      </c>
      <c r="AB105" t="s" s="4">
        <v>118</v>
      </c>
      <c r="AC105" t="s" s="4">
        <v>124</v>
      </c>
      <c r="AD105" t="s" s="4">
        <v>125</v>
      </c>
      <c r="AE105" t="s" s="4">
        <v>1177</v>
      </c>
      <c r="AF105" t="s" s="4">
        <v>126</v>
      </c>
      <c r="AG105" t="s" s="4">
        <v>1177</v>
      </c>
      <c r="AH105" t="s" s="4">
        <v>148</v>
      </c>
      <c r="AI105" t="s" s="4">
        <v>118</v>
      </c>
      <c r="AJ105" t="s" s="4">
        <v>118</v>
      </c>
      <c r="AK105" t="s" s="4">
        <v>118</v>
      </c>
      <c r="AL105" t="s" s="4">
        <v>118</v>
      </c>
      <c r="AM105" t="s" s="4">
        <v>130</v>
      </c>
      <c r="AN105" t="s" s="4">
        <v>131</v>
      </c>
      <c r="AO105" t="s" s="4">
        <v>583</v>
      </c>
      <c r="AP105" t="s" s="4">
        <v>132</v>
      </c>
      <c r="AQ105" t="s" s="4">
        <v>118</v>
      </c>
    </row>
    <row r="106" ht="45.0" customHeight="true">
      <c r="A106" t="s" s="4">
        <v>1178</v>
      </c>
      <c r="B106" t="s" s="4">
        <v>102</v>
      </c>
      <c r="C106" t="s" s="4">
        <v>103</v>
      </c>
      <c r="D106" t="s" s="4">
        <v>583</v>
      </c>
      <c r="E106" t="s" s="4">
        <v>105</v>
      </c>
      <c r="F106" t="s" s="4">
        <v>1179</v>
      </c>
      <c r="G106" t="s" s="4">
        <v>137</v>
      </c>
      <c r="H106" t="s" s="4">
        <v>118</v>
      </c>
      <c r="I106" t="s" s="4">
        <v>1180</v>
      </c>
      <c r="J106" t="s" s="4">
        <v>1181</v>
      </c>
      <c r="K106" t="s" s="4">
        <v>1181</v>
      </c>
      <c r="L106" t="s" s="4">
        <v>784</v>
      </c>
      <c r="M106" t="s" s="4">
        <v>784</v>
      </c>
      <c r="N106" t="s" s="4">
        <v>1179</v>
      </c>
      <c r="O106" t="s" s="4">
        <v>1182</v>
      </c>
      <c r="P106" t="s" s="4">
        <v>1183</v>
      </c>
      <c r="Q106" t="s" s="4">
        <v>1184</v>
      </c>
      <c r="R106" t="s" s="4">
        <v>116</v>
      </c>
      <c r="S106" t="s" s="4">
        <v>116</v>
      </c>
      <c r="T106" t="s" s="4">
        <v>117</v>
      </c>
      <c r="U106" t="s" s="4">
        <v>118</v>
      </c>
      <c r="V106" t="s" s="4">
        <v>606</v>
      </c>
      <c r="W106" t="s" s="4">
        <v>1180</v>
      </c>
      <c r="X106" t="s" s="4">
        <v>118</v>
      </c>
      <c r="Y106" t="s" s="4">
        <v>1185</v>
      </c>
      <c r="Z106" t="s" s="4">
        <v>1186</v>
      </c>
      <c r="AA106" t="s" s="4">
        <v>1187</v>
      </c>
      <c r="AB106" t="s" s="4">
        <v>118</v>
      </c>
      <c r="AC106" t="s" s="4">
        <v>124</v>
      </c>
      <c r="AD106" t="s" s="4">
        <v>125</v>
      </c>
      <c r="AE106" t="s" s="4">
        <v>1181</v>
      </c>
      <c r="AF106" t="s" s="4">
        <v>126</v>
      </c>
      <c r="AG106" t="s" s="4">
        <v>1181</v>
      </c>
      <c r="AH106" t="s" s="4">
        <v>148</v>
      </c>
      <c r="AI106" t="s" s="4">
        <v>118</v>
      </c>
      <c r="AJ106" t="s" s="4">
        <v>118</v>
      </c>
      <c r="AK106" t="s" s="4">
        <v>1188</v>
      </c>
      <c r="AL106" t="s" s="4">
        <v>118</v>
      </c>
      <c r="AM106" t="s" s="4">
        <v>130</v>
      </c>
      <c r="AN106" t="s" s="4">
        <v>131</v>
      </c>
      <c r="AO106" t="s" s="4">
        <v>583</v>
      </c>
      <c r="AP106" t="s" s="4">
        <v>132</v>
      </c>
      <c r="AQ106" t="s" s="4">
        <v>118</v>
      </c>
    </row>
    <row r="107" ht="45.0" customHeight="true">
      <c r="A107" t="s" s="4">
        <v>1189</v>
      </c>
      <c r="B107" t="s" s="4">
        <v>102</v>
      </c>
      <c r="C107" t="s" s="4">
        <v>103</v>
      </c>
      <c r="D107" t="s" s="4">
        <v>583</v>
      </c>
      <c r="E107" t="s" s="4">
        <v>105</v>
      </c>
      <c r="F107" t="s" s="4">
        <v>1190</v>
      </c>
      <c r="G107" t="s" s="4">
        <v>137</v>
      </c>
      <c r="H107" t="s" s="4">
        <v>118</v>
      </c>
      <c r="I107" t="s" s="4">
        <v>1191</v>
      </c>
      <c r="J107" t="s" s="4">
        <v>1192</v>
      </c>
      <c r="K107" t="s" s="4">
        <v>1192</v>
      </c>
      <c r="L107" t="s" s="4">
        <v>1193</v>
      </c>
      <c r="M107" t="s" s="4">
        <v>1193</v>
      </c>
      <c r="N107" t="s" s="4">
        <v>1190</v>
      </c>
      <c r="O107" t="s" s="4">
        <v>1194</v>
      </c>
      <c r="P107" t="s" s="4">
        <v>1195</v>
      </c>
      <c r="Q107" t="s" s="4">
        <v>1196</v>
      </c>
      <c r="R107" t="s" s="4">
        <v>118</v>
      </c>
      <c r="S107" t="s" s="4">
        <v>118</v>
      </c>
      <c r="T107" t="s" s="4">
        <v>117</v>
      </c>
      <c r="U107" t="s" s="4">
        <v>118</v>
      </c>
      <c r="V107" t="s" s="4">
        <v>606</v>
      </c>
      <c r="W107" t="s" s="4">
        <v>1191</v>
      </c>
      <c r="X107" t="s" s="4">
        <v>118</v>
      </c>
      <c r="Y107" t="s" s="4">
        <v>118</v>
      </c>
      <c r="Z107" t="s" s="4">
        <v>118</v>
      </c>
      <c r="AA107" t="s" s="4">
        <v>1197</v>
      </c>
      <c r="AB107" t="s" s="4">
        <v>118</v>
      </c>
      <c r="AC107" t="s" s="4">
        <v>124</v>
      </c>
      <c r="AD107" t="s" s="4">
        <v>125</v>
      </c>
      <c r="AE107" t="s" s="4">
        <v>1192</v>
      </c>
      <c r="AF107" t="s" s="4">
        <v>126</v>
      </c>
      <c r="AG107" t="s" s="4">
        <v>1192</v>
      </c>
      <c r="AH107" t="s" s="4">
        <v>148</v>
      </c>
      <c r="AI107" t="s" s="4">
        <v>118</v>
      </c>
      <c r="AJ107" t="s" s="4">
        <v>118</v>
      </c>
      <c r="AK107" t="s" s="4">
        <v>118</v>
      </c>
      <c r="AL107" t="s" s="4">
        <v>118</v>
      </c>
      <c r="AM107" t="s" s="4">
        <v>130</v>
      </c>
      <c r="AN107" t="s" s="4">
        <v>131</v>
      </c>
      <c r="AO107" t="s" s="4">
        <v>583</v>
      </c>
      <c r="AP107" t="s" s="4">
        <v>132</v>
      </c>
      <c r="AQ107" t="s" s="4">
        <v>118</v>
      </c>
    </row>
    <row r="108" ht="45.0" customHeight="true">
      <c r="A108" t="s" s="4">
        <v>1198</v>
      </c>
      <c r="B108" t="s" s="4">
        <v>102</v>
      </c>
      <c r="C108" t="s" s="4">
        <v>178</v>
      </c>
      <c r="D108" t="s" s="4">
        <v>583</v>
      </c>
      <c r="E108" t="s" s="4">
        <v>105</v>
      </c>
      <c r="F108" t="s" s="4">
        <v>1199</v>
      </c>
      <c r="G108" t="s" s="4">
        <v>137</v>
      </c>
      <c r="H108" t="s" s="4">
        <v>118</v>
      </c>
      <c r="I108" t="s" s="4">
        <v>1200</v>
      </c>
      <c r="J108" t="s" s="4">
        <v>1201</v>
      </c>
      <c r="K108" t="s" s="4">
        <v>1201</v>
      </c>
      <c r="L108" t="s" s="4">
        <v>742</v>
      </c>
      <c r="M108" t="s" s="4">
        <v>742</v>
      </c>
      <c r="N108" t="s" s="4">
        <v>1199</v>
      </c>
      <c r="O108" t="s" s="4">
        <v>1169</v>
      </c>
      <c r="P108" t="s" s="4">
        <v>1202</v>
      </c>
      <c r="Q108" t="s" s="4">
        <v>1203</v>
      </c>
      <c r="R108" t="s" s="4">
        <v>118</v>
      </c>
      <c r="S108" t="s" s="4">
        <v>118</v>
      </c>
      <c r="T108" t="s" s="4">
        <v>117</v>
      </c>
      <c r="U108" t="s" s="4">
        <v>118</v>
      </c>
      <c r="V108" t="s" s="4">
        <v>606</v>
      </c>
      <c r="W108" t="s" s="4">
        <v>1200</v>
      </c>
      <c r="X108" t="s" s="4">
        <v>118</v>
      </c>
      <c r="Y108" t="s" s="4">
        <v>1204</v>
      </c>
      <c r="Z108" t="s" s="4">
        <v>1205</v>
      </c>
      <c r="AA108" t="s" s="4">
        <v>1206</v>
      </c>
      <c r="AB108" t="s" s="4">
        <v>118</v>
      </c>
      <c r="AC108" t="s" s="4">
        <v>1207</v>
      </c>
      <c r="AD108" t="s" s="4">
        <v>627</v>
      </c>
      <c r="AE108" t="s" s="4">
        <v>1201</v>
      </c>
      <c r="AF108" t="s" s="4">
        <v>126</v>
      </c>
      <c r="AG108" t="s" s="4">
        <v>1201</v>
      </c>
      <c r="AH108" t="s" s="4">
        <v>148</v>
      </c>
      <c r="AI108" t="s" s="4">
        <v>118</v>
      </c>
      <c r="AJ108" t="s" s="4">
        <v>118</v>
      </c>
      <c r="AK108" t="s" s="4">
        <v>1208</v>
      </c>
      <c r="AL108" t="s" s="4">
        <v>118</v>
      </c>
      <c r="AM108" t="s" s="4">
        <v>130</v>
      </c>
      <c r="AN108" t="s" s="4">
        <v>131</v>
      </c>
      <c r="AO108" t="s" s="4">
        <v>583</v>
      </c>
      <c r="AP108" t="s" s="4">
        <v>132</v>
      </c>
      <c r="AQ108" t="s" s="4">
        <v>118</v>
      </c>
    </row>
    <row r="109" ht="45.0" customHeight="true">
      <c r="A109" t="s" s="4">
        <v>1209</v>
      </c>
      <c r="B109" t="s" s="4">
        <v>102</v>
      </c>
      <c r="C109" t="s" s="4">
        <v>103</v>
      </c>
      <c r="D109" t="s" s="4">
        <v>583</v>
      </c>
      <c r="E109" t="s" s="4">
        <v>105</v>
      </c>
      <c r="F109" t="s" s="4">
        <v>1210</v>
      </c>
      <c r="G109" t="s" s="4">
        <v>137</v>
      </c>
      <c r="H109" t="s" s="4">
        <v>1211</v>
      </c>
      <c r="I109" t="s" s="4">
        <v>1212</v>
      </c>
      <c r="J109" t="s" s="4">
        <v>1213</v>
      </c>
      <c r="K109" t="s" s="4">
        <v>1213</v>
      </c>
      <c r="L109" t="s" s="4">
        <v>675</v>
      </c>
      <c r="M109" t="s" s="4">
        <v>675</v>
      </c>
      <c r="N109" t="s" s="4">
        <v>1210</v>
      </c>
      <c r="O109" t="s" s="4">
        <v>900</v>
      </c>
      <c r="P109" t="s" s="4">
        <v>1214</v>
      </c>
      <c r="Q109" t="s" s="4">
        <v>1215</v>
      </c>
      <c r="R109" t="s" s="4">
        <v>118</v>
      </c>
      <c r="S109" t="s" s="4">
        <v>118</v>
      </c>
      <c r="T109" t="s" s="4">
        <v>117</v>
      </c>
      <c r="U109" t="s" s="4">
        <v>118</v>
      </c>
      <c r="V109" t="s" s="4">
        <v>606</v>
      </c>
      <c r="W109" t="s" s="4">
        <v>1212</v>
      </c>
      <c r="X109" t="s" s="4">
        <v>118</v>
      </c>
      <c r="Y109" t="s" s="4">
        <v>1216</v>
      </c>
      <c r="Z109" t="s" s="4">
        <v>733</v>
      </c>
      <c r="AA109" t="s" s="4">
        <v>1217</v>
      </c>
      <c r="AB109" t="s" s="4">
        <v>118</v>
      </c>
      <c r="AC109" t="s" s="4">
        <v>124</v>
      </c>
      <c r="AD109" t="s" s="4">
        <v>125</v>
      </c>
      <c r="AE109" t="s" s="4">
        <v>1213</v>
      </c>
      <c r="AF109" t="s" s="4">
        <v>126</v>
      </c>
      <c r="AG109" t="s" s="4">
        <v>1213</v>
      </c>
      <c r="AH109" t="s" s="4">
        <v>148</v>
      </c>
      <c r="AI109" t="s" s="4">
        <v>118</v>
      </c>
      <c r="AJ109" t="s" s="4">
        <v>118</v>
      </c>
      <c r="AK109" t="s" s="4">
        <v>1218</v>
      </c>
      <c r="AL109" t="s" s="4">
        <v>118</v>
      </c>
      <c r="AM109" t="s" s="4">
        <v>130</v>
      </c>
      <c r="AN109" t="s" s="4">
        <v>131</v>
      </c>
      <c r="AO109" t="s" s="4">
        <v>583</v>
      </c>
      <c r="AP109" t="s" s="4">
        <v>132</v>
      </c>
      <c r="AQ109" t="s" s="4">
        <v>118</v>
      </c>
    </row>
    <row r="110" ht="45.0" customHeight="true">
      <c r="A110" t="s" s="4">
        <v>1219</v>
      </c>
      <c r="B110" t="s" s="4">
        <v>102</v>
      </c>
      <c r="C110" t="s" s="4">
        <v>103</v>
      </c>
      <c r="D110" t="s" s="4">
        <v>583</v>
      </c>
      <c r="E110" t="s" s="4">
        <v>105</v>
      </c>
      <c r="F110" t="s" s="4">
        <v>1220</v>
      </c>
      <c r="G110" t="s" s="4">
        <v>137</v>
      </c>
      <c r="H110" t="s" s="4">
        <v>118</v>
      </c>
      <c r="I110" t="s" s="4">
        <v>1221</v>
      </c>
      <c r="J110" t="s" s="4">
        <v>1222</v>
      </c>
      <c r="K110" t="s" s="4">
        <v>1222</v>
      </c>
      <c r="L110" t="s" s="4">
        <v>675</v>
      </c>
      <c r="M110" t="s" s="4">
        <v>675</v>
      </c>
      <c r="N110" t="s" s="4">
        <v>1220</v>
      </c>
      <c r="O110" t="s" s="4">
        <v>1223</v>
      </c>
      <c r="P110" t="s" s="4">
        <v>1224</v>
      </c>
      <c r="Q110" t="s" s="4">
        <v>1225</v>
      </c>
      <c r="R110" t="s" s="4">
        <v>118</v>
      </c>
      <c r="S110" t="s" s="4">
        <v>118</v>
      </c>
      <c r="T110" t="s" s="4">
        <v>117</v>
      </c>
      <c r="U110" t="s" s="4">
        <v>118</v>
      </c>
      <c r="V110" t="s" s="4">
        <v>118</v>
      </c>
      <c r="W110" t="s" s="4">
        <v>1221</v>
      </c>
      <c r="X110" t="s" s="4">
        <v>118</v>
      </c>
      <c r="Y110" t="s" s="4">
        <v>1223</v>
      </c>
      <c r="Z110" t="s" s="4">
        <v>1226</v>
      </c>
      <c r="AA110" t="s" s="4">
        <v>1227</v>
      </c>
      <c r="AB110" t="s" s="4">
        <v>118</v>
      </c>
      <c r="AC110" t="s" s="4">
        <v>821</v>
      </c>
      <c r="AD110" t="s" s="4">
        <v>125</v>
      </c>
      <c r="AE110" t="s" s="4">
        <v>1222</v>
      </c>
      <c r="AF110" t="s" s="4">
        <v>126</v>
      </c>
      <c r="AG110" t="s" s="4">
        <v>1222</v>
      </c>
      <c r="AH110" t="s" s="4">
        <v>148</v>
      </c>
      <c r="AI110" t="s" s="4">
        <v>118</v>
      </c>
      <c r="AJ110" t="s" s="4">
        <v>118</v>
      </c>
      <c r="AK110" t="s" s="4">
        <v>118</v>
      </c>
      <c r="AL110" t="s" s="4">
        <v>118</v>
      </c>
      <c r="AM110" t="s" s="4">
        <v>130</v>
      </c>
      <c r="AN110" t="s" s="4">
        <v>131</v>
      </c>
      <c r="AO110" t="s" s="4">
        <v>583</v>
      </c>
      <c r="AP110" t="s" s="4">
        <v>132</v>
      </c>
      <c r="AQ110" t="s" s="4">
        <v>118</v>
      </c>
    </row>
    <row r="111" ht="45.0" customHeight="true">
      <c r="A111" t="s" s="4">
        <v>1228</v>
      </c>
      <c r="B111" t="s" s="4">
        <v>102</v>
      </c>
      <c r="C111" t="s" s="4">
        <v>103</v>
      </c>
      <c r="D111" t="s" s="4">
        <v>583</v>
      </c>
      <c r="E111" t="s" s="4">
        <v>105</v>
      </c>
      <c r="F111" t="s" s="4">
        <v>1229</v>
      </c>
      <c r="G111" t="s" s="4">
        <v>137</v>
      </c>
      <c r="H111" t="s" s="4">
        <v>118</v>
      </c>
      <c r="I111" t="s" s="4">
        <v>1230</v>
      </c>
      <c r="J111" t="s" s="4">
        <v>1231</v>
      </c>
      <c r="K111" t="s" s="4">
        <v>1231</v>
      </c>
      <c r="L111" t="s" s="4">
        <v>976</v>
      </c>
      <c r="M111" t="s" s="4">
        <v>976</v>
      </c>
      <c r="N111" t="s" s="4">
        <v>1229</v>
      </c>
      <c r="O111" t="s" s="4">
        <v>1232</v>
      </c>
      <c r="P111" t="s" s="4">
        <v>1233</v>
      </c>
      <c r="Q111" t="s" s="4">
        <v>1234</v>
      </c>
      <c r="R111" t="s" s="4">
        <v>118</v>
      </c>
      <c r="S111" t="s" s="4">
        <v>118</v>
      </c>
      <c r="T111" t="s" s="4">
        <v>117</v>
      </c>
      <c r="U111" t="s" s="4">
        <v>118</v>
      </c>
      <c r="V111" t="s" s="4">
        <v>606</v>
      </c>
      <c r="W111" t="s" s="4">
        <v>1230</v>
      </c>
      <c r="X111" t="s" s="4">
        <v>118</v>
      </c>
      <c r="Y111" t="s" s="4">
        <v>1035</v>
      </c>
      <c r="Z111" t="s" s="4">
        <v>1235</v>
      </c>
      <c r="AA111" t="s" s="4">
        <v>1236</v>
      </c>
      <c r="AB111" t="s" s="4">
        <v>118</v>
      </c>
      <c r="AC111" t="s" s="4">
        <v>1237</v>
      </c>
      <c r="AD111" t="s" s="4">
        <v>125</v>
      </c>
      <c r="AE111" t="s" s="4">
        <v>1231</v>
      </c>
      <c r="AF111" t="s" s="4">
        <v>126</v>
      </c>
      <c r="AG111" t="s" s="4">
        <v>1231</v>
      </c>
      <c r="AH111" t="s" s="4">
        <v>148</v>
      </c>
      <c r="AI111" t="s" s="4">
        <v>118</v>
      </c>
      <c r="AJ111" t="s" s="4">
        <v>118</v>
      </c>
      <c r="AK111" t="s" s="4">
        <v>1238</v>
      </c>
      <c r="AL111" t="s" s="4">
        <v>118</v>
      </c>
      <c r="AM111" t="s" s="4">
        <v>130</v>
      </c>
      <c r="AN111" t="s" s="4">
        <v>131</v>
      </c>
      <c r="AO111" t="s" s="4">
        <v>583</v>
      </c>
      <c r="AP111" t="s" s="4">
        <v>132</v>
      </c>
      <c r="AQ111" t="s" s="4">
        <v>118</v>
      </c>
    </row>
    <row r="112" ht="45.0" customHeight="true">
      <c r="A112" t="s" s="4">
        <v>1239</v>
      </c>
      <c r="B112" t="s" s="4">
        <v>102</v>
      </c>
      <c r="C112" t="s" s="4">
        <v>178</v>
      </c>
      <c r="D112" t="s" s="4">
        <v>135</v>
      </c>
      <c r="E112" t="s" s="4">
        <v>105</v>
      </c>
      <c r="F112" t="s" s="4">
        <v>652</v>
      </c>
      <c r="G112" t="s" s="4">
        <v>137</v>
      </c>
      <c r="H112" t="s" s="4">
        <v>189</v>
      </c>
      <c r="I112" t="s" s="4">
        <v>1240</v>
      </c>
      <c r="J112" t="s" s="4">
        <v>1241</v>
      </c>
      <c r="K112" t="s" s="4">
        <v>1241</v>
      </c>
      <c r="L112" t="s" s="4">
        <v>656</v>
      </c>
      <c r="M112" t="s" s="4">
        <v>656</v>
      </c>
      <c r="N112" t="s" s="4">
        <v>652</v>
      </c>
      <c r="O112" t="s" s="4">
        <v>657</v>
      </c>
      <c r="P112" t="s" s="4">
        <v>118</v>
      </c>
      <c r="Q112" t="s" s="4">
        <v>118</v>
      </c>
      <c r="R112" t="s" s="4">
        <v>658</v>
      </c>
      <c r="S112" t="s" s="4">
        <v>659</v>
      </c>
      <c r="T112" t="s" s="4">
        <v>117</v>
      </c>
      <c r="U112" t="s" s="4">
        <v>118</v>
      </c>
      <c r="V112" t="s" s="4">
        <v>118</v>
      </c>
      <c r="W112" t="s" s="4">
        <v>1240</v>
      </c>
      <c r="X112" t="s" s="4">
        <v>118</v>
      </c>
      <c r="Y112" t="s" s="4">
        <v>657</v>
      </c>
      <c r="Z112" t="s" s="4">
        <v>661</v>
      </c>
      <c r="AA112" t="s" s="4">
        <v>625</v>
      </c>
      <c r="AB112" t="s" s="4">
        <v>189</v>
      </c>
      <c r="AC112" t="s" s="4">
        <v>124</v>
      </c>
      <c r="AD112" t="s" s="4">
        <v>125</v>
      </c>
      <c r="AE112" t="s" s="4">
        <v>1241</v>
      </c>
      <c r="AF112" t="s" s="4">
        <v>126</v>
      </c>
      <c r="AG112" t="s" s="4">
        <v>1241</v>
      </c>
      <c r="AH112" t="s" s="4">
        <v>148</v>
      </c>
      <c r="AI112" t="s" s="4">
        <v>189</v>
      </c>
      <c r="AJ112" t="s" s="4">
        <v>189</v>
      </c>
      <c r="AK112" t="s" s="4">
        <v>189</v>
      </c>
      <c r="AL112" t="s" s="4">
        <v>189</v>
      </c>
      <c r="AM112" t="s" s="4">
        <v>130</v>
      </c>
      <c r="AN112" t="s" s="4">
        <v>131</v>
      </c>
      <c r="AO112" t="s" s="4">
        <v>135</v>
      </c>
      <c r="AP112" t="s" s="4">
        <v>1242</v>
      </c>
      <c r="AQ112" t="s" s="4">
        <v>1243</v>
      </c>
    </row>
    <row r="113" ht="45.0" customHeight="true">
      <c r="A113" t="s" s="4">
        <v>1244</v>
      </c>
      <c r="B113" t="s" s="4">
        <v>102</v>
      </c>
      <c r="C113" t="s" s="4">
        <v>103</v>
      </c>
      <c r="D113" t="s" s="4">
        <v>583</v>
      </c>
      <c r="E113" t="s" s="4">
        <v>105</v>
      </c>
      <c r="F113" t="s" s="4">
        <v>1245</v>
      </c>
      <c r="G113" t="s" s="4">
        <v>137</v>
      </c>
      <c r="H113" t="s" s="4">
        <v>118</v>
      </c>
      <c r="I113" t="s" s="4">
        <v>1246</v>
      </c>
      <c r="J113" t="s" s="4">
        <v>1247</v>
      </c>
      <c r="K113" t="s" s="4">
        <v>1247</v>
      </c>
      <c r="L113" t="s" s="4">
        <v>675</v>
      </c>
      <c r="M113" t="s" s="4">
        <v>675</v>
      </c>
      <c r="N113" t="s" s="4">
        <v>1245</v>
      </c>
      <c r="O113" t="s" s="4">
        <v>1223</v>
      </c>
      <c r="P113" t="s" s="4">
        <v>1248</v>
      </c>
      <c r="Q113" t="s" s="4">
        <v>1249</v>
      </c>
      <c r="R113" t="s" s="4">
        <v>118</v>
      </c>
      <c r="S113" t="s" s="4">
        <v>118</v>
      </c>
      <c r="T113" t="s" s="4">
        <v>117</v>
      </c>
      <c r="U113" t="s" s="4">
        <v>118</v>
      </c>
      <c r="V113" t="s" s="4">
        <v>606</v>
      </c>
      <c r="W113" t="s" s="4">
        <v>1246</v>
      </c>
      <c r="X113" t="s" s="4">
        <v>118</v>
      </c>
      <c r="Y113" t="s" s="4">
        <v>1226</v>
      </c>
      <c r="Z113" t="s" s="4">
        <v>1226</v>
      </c>
      <c r="AA113" t="s" s="4">
        <v>1250</v>
      </c>
      <c r="AB113" t="s" s="4">
        <v>118</v>
      </c>
      <c r="AC113" t="s" s="4">
        <v>821</v>
      </c>
      <c r="AD113" t="s" s="4">
        <v>125</v>
      </c>
      <c r="AE113" t="s" s="4">
        <v>1247</v>
      </c>
      <c r="AF113" t="s" s="4">
        <v>126</v>
      </c>
      <c r="AG113" t="s" s="4">
        <v>1247</v>
      </c>
      <c r="AH113" t="s" s="4">
        <v>118</v>
      </c>
      <c r="AI113" t="s" s="4">
        <v>118</v>
      </c>
      <c r="AJ113" t="s" s="4">
        <v>118</v>
      </c>
      <c r="AK113" t="s" s="4">
        <v>118</v>
      </c>
      <c r="AL113" t="s" s="4">
        <v>118</v>
      </c>
      <c r="AM113" t="s" s="4">
        <v>130</v>
      </c>
      <c r="AN113" t="s" s="4">
        <v>131</v>
      </c>
      <c r="AO113" t="s" s="4">
        <v>583</v>
      </c>
      <c r="AP113" t="s" s="4">
        <v>132</v>
      </c>
      <c r="AQ113" t="s" s="4">
        <v>118</v>
      </c>
    </row>
    <row r="114" ht="45.0" customHeight="true">
      <c r="A114" t="s" s="4">
        <v>1251</v>
      </c>
      <c r="B114" t="s" s="4">
        <v>102</v>
      </c>
      <c r="C114" t="s" s="4">
        <v>103</v>
      </c>
      <c r="D114" t="s" s="4">
        <v>583</v>
      </c>
      <c r="E114" t="s" s="4">
        <v>105</v>
      </c>
      <c r="F114" t="s" s="4">
        <v>1252</v>
      </c>
      <c r="G114" t="s" s="4">
        <v>137</v>
      </c>
      <c r="H114" t="s" s="4">
        <v>118</v>
      </c>
      <c r="I114" t="s" s="4">
        <v>1253</v>
      </c>
      <c r="J114" t="s" s="4">
        <v>1254</v>
      </c>
      <c r="K114" t="s" s="4">
        <v>1254</v>
      </c>
      <c r="L114" t="s" s="4">
        <v>602</v>
      </c>
      <c r="M114" t="s" s="4">
        <v>602</v>
      </c>
      <c r="N114" t="s" s="4">
        <v>1252</v>
      </c>
      <c r="O114" t="s" s="4">
        <v>1066</v>
      </c>
      <c r="P114" t="s" s="4">
        <v>1255</v>
      </c>
      <c r="Q114" t="s" s="4">
        <v>1256</v>
      </c>
      <c r="R114" t="s" s="4">
        <v>118</v>
      </c>
      <c r="S114" t="s" s="4">
        <v>118</v>
      </c>
      <c r="T114" t="s" s="4">
        <v>117</v>
      </c>
      <c r="U114" t="s" s="4">
        <v>118</v>
      </c>
      <c r="V114" t="s" s="4">
        <v>606</v>
      </c>
      <c r="W114" t="s" s="4">
        <v>1253</v>
      </c>
      <c r="X114" t="s" s="4">
        <v>118</v>
      </c>
      <c r="Y114" t="s" s="4">
        <v>1257</v>
      </c>
      <c r="Z114" t="s" s="4">
        <v>1257</v>
      </c>
      <c r="AA114" t="s" s="4">
        <v>1258</v>
      </c>
      <c r="AB114" t="s" s="4">
        <v>118</v>
      </c>
      <c r="AC114" t="s" s="4">
        <v>124</v>
      </c>
      <c r="AD114" t="s" s="4">
        <v>125</v>
      </c>
      <c r="AE114" t="s" s="4">
        <v>1254</v>
      </c>
      <c r="AF114" t="s" s="4">
        <v>126</v>
      </c>
      <c r="AG114" t="s" s="4">
        <v>1254</v>
      </c>
      <c r="AH114" t="s" s="4">
        <v>148</v>
      </c>
      <c r="AI114" t="s" s="4">
        <v>118</v>
      </c>
      <c r="AJ114" t="s" s="4">
        <v>118</v>
      </c>
      <c r="AK114" t="s" s="4">
        <v>118</v>
      </c>
      <c r="AL114" t="s" s="4">
        <v>118</v>
      </c>
      <c r="AM114" t="s" s="4">
        <v>130</v>
      </c>
      <c r="AN114" t="s" s="4">
        <v>131</v>
      </c>
      <c r="AO114" t="s" s="4">
        <v>583</v>
      </c>
      <c r="AP114" t="s" s="4">
        <v>132</v>
      </c>
      <c r="AQ114" t="s" s="4">
        <v>118</v>
      </c>
    </row>
    <row r="115" ht="45.0" customHeight="true">
      <c r="A115" t="s" s="4">
        <v>1259</v>
      </c>
      <c r="B115" t="s" s="4">
        <v>102</v>
      </c>
      <c r="C115" t="s" s="4">
        <v>103</v>
      </c>
      <c r="D115" t="s" s="4">
        <v>583</v>
      </c>
      <c r="E115" t="s" s="4">
        <v>105</v>
      </c>
      <c r="F115" t="s" s="4">
        <v>1260</v>
      </c>
      <c r="G115" t="s" s="4">
        <v>137</v>
      </c>
      <c r="H115" t="s" s="4">
        <v>118</v>
      </c>
      <c r="I115" t="s" s="4">
        <v>1261</v>
      </c>
      <c r="J115" t="s" s="4">
        <v>1262</v>
      </c>
      <c r="K115" t="s" s="4">
        <v>1262</v>
      </c>
      <c r="L115" t="s" s="4">
        <v>976</v>
      </c>
      <c r="M115" t="s" s="4">
        <v>976</v>
      </c>
      <c r="N115" t="s" s="4">
        <v>1260</v>
      </c>
      <c r="O115" t="s" s="4">
        <v>1263</v>
      </c>
      <c r="P115" t="s" s="4">
        <v>118</v>
      </c>
      <c r="Q115" t="s" s="4">
        <v>118</v>
      </c>
      <c r="R115" t="s" s="4">
        <v>118</v>
      </c>
      <c r="S115" t="s" s="4">
        <v>118</v>
      </c>
      <c r="T115" t="s" s="4">
        <v>117</v>
      </c>
      <c r="U115" t="s" s="4">
        <v>118</v>
      </c>
      <c r="V115" t="s" s="4">
        <v>606</v>
      </c>
      <c r="W115" t="s" s="4">
        <v>1261</v>
      </c>
      <c r="X115" t="s" s="4">
        <v>118</v>
      </c>
      <c r="Y115" t="s" s="4">
        <v>1264</v>
      </c>
      <c r="Z115" t="s" s="4">
        <v>1264</v>
      </c>
      <c r="AA115" t="s" s="4">
        <v>1265</v>
      </c>
      <c r="AB115" t="s" s="4">
        <v>118</v>
      </c>
      <c r="AC115" t="s" s="4">
        <v>124</v>
      </c>
      <c r="AD115" t="s" s="4">
        <v>125</v>
      </c>
      <c r="AE115" t="s" s="4">
        <v>1262</v>
      </c>
      <c r="AF115" t="s" s="4">
        <v>126</v>
      </c>
      <c r="AG115" t="s" s="4">
        <v>1262</v>
      </c>
      <c r="AH115" t="s" s="4">
        <v>148</v>
      </c>
      <c r="AI115" t="s" s="4">
        <v>118</v>
      </c>
      <c r="AJ115" t="s" s="4">
        <v>118</v>
      </c>
      <c r="AK115" t="s" s="4">
        <v>118</v>
      </c>
      <c r="AL115" t="s" s="4">
        <v>118</v>
      </c>
      <c r="AM115" t="s" s="4">
        <v>130</v>
      </c>
      <c r="AN115" t="s" s="4">
        <v>131</v>
      </c>
      <c r="AO115" t="s" s="4">
        <v>583</v>
      </c>
      <c r="AP115" t="s" s="4">
        <v>132</v>
      </c>
      <c r="AQ115" t="s" s="4">
        <v>118</v>
      </c>
    </row>
    <row r="116" ht="45.0" customHeight="true">
      <c r="A116" t="s" s="4">
        <v>1266</v>
      </c>
      <c r="B116" t="s" s="4">
        <v>102</v>
      </c>
      <c r="C116" t="s" s="4">
        <v>103</v>
      </c>
      <c r="D116" t="s" s="4">
        <v>583</v>
      </c>
      <c r="E116" t="s" s="4">
        <v>105</v>
      </c>
      <c r="F116" t="s" s="4">
        <v>1267</v>
      </c>
      <c r="G116" t="s" s="4">
        <v>137</v>
      </c>
      <c r="H116" t="s" s="4">
        <v>118</v>
      </c>
      <c r="I116" t="s" s="4">
        <v>1268</v>
      </c>
      <c r="J116" t="s" s="4">
        <v>1269</v>
      </c>
      <c r="K116" t="s" s="4">
        <v>1269</v>
      </c>
      <c r="L116" t="s" s="4">
        <v>602</v>
      </c>
      <c r="M116" t="s" s="4">
        <v>602</v>
      </c>
      <c r="N116" t="s" s="4">
        <v>1267</v>
      </c>
      <c r="O116" t="s" s="4">
        <v>1086</v>
      </c>
      <c r="P116" t="s" s="4">
        <v>1270</v>
      </c>
      <c r="Q116" t="s" s="4">
        <v>1271</v>
      </c>
      <c r="R116" t="s" s="4">
        <v>118</v>
      </c>
      <c r="S116" t="s" s="4">
        <v>118</v>
      </c>
      <c r="T116" t="s" s="4">
        <v>117</v>
      </c>
      <c r="U116" t="s" s="4">
        <v>118</v>
      </c>
      <c r="V116" t="s" s="4">
        <v>606</v>
      </c>
      <c r="W116" t="s" s="4">
        <v>1268</v>
      </c>
      <c r="X116" t="s" s="4">
        <v>118</v>
      </c>
      <c r="Y116" t="s" s="4">
        <v>118</v>
      </c>
      <c r="Z116" t="s" s="4">
        <v>118</v>
      </c>
      <c r="AA116" t="s" s="4">
        <v>1272</v>
      </c>
      <c r="AB116" t="s" s="4">
        <v>118</v>
      </c>
      <c r="AC116" t="s" s="4">
        <v>124</v>
      </c>
      <c r="AD116" t="s" s="4">
        <v>125</v>
      </c>
      <c r="AE116" t="s" s="4">
        <v>1269</v>
      </c>
      <c r="AF116" t="s" s="4">
        <v>126</v>
      </c>
      <c r="AG116" t="s" s="4">
        <v>1269</v>
      </c>
      <c r="AH116" t="s" s="4">
        <v>148</v>
      </c>
      <c r="AI116" t="s" s="4">
        <v>118</v>
      </c>
      <c r="AJ116" t="s" s="4">
        <v>118</v>
      </c>
      <c r="AK116" t="s" s="4">
        <v>118</v>
      </c>
      <c r="AL116" t="s" s="4">
        <v>118</v>
      </c>
      <c r="AM116" t="s" s="4">
        <v>130</v>
      </c>
      <c r="AN116" t="s" s="4">
        <v>131</v>
      </c>
      <c r="AO116" t="s" s="4">
        <v>583</v>
      </c>
      <c r="AP116" t="s" s="4">
        <v>132</v>
      </c>
      <c r="AQ116" t="s" s="4">
        <v>118</v>
      </c>
    </row>
    <row r="117" ht="45.0" customHeight="true">
      <c r="A117" t="s" s="4">
        <v>1273</v>
      </c>
      <c r="B117" t="s" s="4">
        <v>102</v>
      </c>
      <c r="C117" t="s" s="4">
        <v>103</v>
      </c>
      <c r="D117" t="s" s="4">
        <v>583</v>
      </c>
      <c r="E117" t="s" s="4">
        <v>105</v>
      </c>
      <c r="F117" t="s" s="4">
        <v>1274</v>
      </c>
      <c r="G117" t="s" s="4">
        <v>137</v>
      </c>
      <c r="H117" t="s" s="4">
        <v>118</v>
      </c>
      <c r="I117" t="s" s="4">
        <v>1275</v>
      </c>
      <c r="J117" t="s" s="4">
        <v>1276</v>
      </c>
      <c r="K117" t="s" s="4">
        <v>1276</v>
      </c>
      <c r="L117" t="s" s="4">
        <v>675</v>
      </c>
      <c r="M117" t="s" s="4">
        <v>675</v>
      </c>
      <c r="N117" t="s" s="4">
        <v>1274</v>
      </c>
      <c r="O117" t="s" s="4">
        <v>1223</v>
      </c>
      <c r="P117" t="s" s="4">
        <v>1277</v>
      </c>
      <c r="Q117" t="s" s="4">
        <v>1278</v>
      </c>
      <c r="R117" t="s" s="4">
        <v>118</v>
      </c>
      <c r="S117" t="s" s="4">
        <v>118</v>
      </c>
      <c r="T117" t="s" s="4">
        <v>117</v>
      </c>
      <c r="U117" t="s" s="4">
        <v>118</v>
      </c>
      <c r="V117" t="s" s="4">
        <v>799</v>
      </c>
      <c r="W117" t="s" s="4">
        <v>1275</v>
      </c>
      <c r="X117" t="s" s="4">
        <v>118</v>
      </c>
      <c r="Y117" t="s" s="4">
        <v>1226</v>
      </c>
      <c r="Z117" t="s" s="4">
        <v>1226</v>
      </c>
      <c r="AA117" t="s" s="4">
        <v>1279</v>
      </c>
      <c r="AB117" t="s" s="4">
        <v>118</v>
      </c>
      <c r="AC117" t="s" s="4">
        <v>821</v>
      </c>
      <c r="AD117" t="s" s="4">
        <v>125</v>
      </c>
      <c r="AE117" t="s" s="4">
        <v>1276</v>
      </c>
      <c r="AF117" t="s" s="4">
        <v>126</v>
      </c>
      <c r="AG117" t="s" s="4">
        <v>1276</v>
      </c>
      <c r="AH117" t="s" s="4">
        <v>148</v>
      </c>
      <c r="AI117" t="s" s="4">
        <v>118</v>
      </c>
      <c r="AJ117" t="s" s="4">
        <v>118</v>
      </c>
      <c r="AK117" t="s" s="4">
        <v>118</v>
      </c>
      <c r="AL117" t="s" s="4">
        <v>118</v>
      </c>
      <c r="AM117" t="s" s="4">
        <v>130</v>
      </c>
      <c r="AN117" t="s" s="4">
        <v>131</v>
      </c>
      <c r="AO117" t="s" s="4">
        <v>583</v>
      </c>
      <c r="AP117" t="s" s="4">
        <v>132</v>
      </c>
      <c r="AQ117" t="s" s="4">
        <v>118</v>
      </c>
    </row>
    <row r="118" ht="45.0" customHeight="true">
      <c r="A118" t="s" s="4">
        <v>1280</v>
      </c>
      <c r="B118" t="s" s="4">
        <v>102</v>
      </c>
      <c r="C118" t="s" s="4">
        <v>103</v>
      </c>
      <c r="D118" t="s" s="4">
        <v>135</v>
      </c>
      <c r="E118" t="s" s="4">
        <v>105</v>
      </c>
      <c r="F118" t="s" s="4">
        <v>1281</v>
      </c>
      <c r="G118" t="s" s="4">
        <v>1282</v>
      </c>
      <c r="H118" t="s" s="4">
        <v>1283</v>
      </c>
      <c r="I118" t="s" s="4">
        <v>1284</v>
      </c>
      <c r="J118" t="s" s="4">
        <v>1285</v>
      </c>
      <c r="K118" t="s" s="4">
        <v>1285</v>
      </c>
      <c r="L118" t="s" s="4">
        <v>656</v>
      </c>
      <c r="M118" t="s" s="4">
        <v>656</v>
      </c>
      <c r="N118" t="s" s="4">
        <v>1281</v>
      </c>
      <c r="O118" t="s" s="4">
        <v>657</v>
      </c>
      <c r="P118" t="s" s="4">
        <v>118</v>
      </c>
      <c r="Q118" t="s" s="4">
        <v>118</v>
      </c>
      <c r="R118" t="s" s="4">
        <v>1286</v>
      </c>
      <c r="S118" t="s" s="4">
        <v>1287</v>
      </c>
      <c r="T118" t="s" s="4">
        <v>117</v>
      </c>
      <c r="U118" t="s" s="4">
        <v>118</v>
      </c>
      <c r="V118" t="s" s="4">
        <v>1288</v>
      </c>
      <c r="W118" t="s" s="4">
        <v>1284</v>
      </c>
      <c r="X118" t="s" s="4">
        <v>118</v>
      </c>
      <c r="Y118" t="s" s="4">
        <v>657</v>
      </c>
      <c r="Z118" t="s" s="4">
        <v>661</v>
      </c>
      <c r="AA118" t="s" s="4">
        <v>892</v>
      </c>
      <c r="AB118" t="s" s="4">
        <v>892</v>
      </c>
      <c r="AC118" t="s" s="4">
        <v>1289</v>
      </c>
      <c r="AD118" t="s" s="4">
        <v>790</v>
      </c>
      <c r="AE118" t="s" s="4">
        <v>1285</v>
      </c>
      <c r="AF118" t="s" s="4">
        <v>126</v>
      </c>
      <c r="AG118" t="s" s="4">
        <v>1285</v>
      </c>
      <c r="AH118" t="s" s="4">
        <v>216</v>
      </c>
      <c r="AI118" t="s" s="4">
        <v>892</v>
      </c>
      <c r="AJ118" t="s" s="4">
        <v>892</v>
      </c>
      <c r="AK118" t="s" s="4">
        <v>189</v>
      </c>
      <c r="AL118" t="s" s="4">
        <v>892</v>
      </c>
      <c r="AM118" t="s" s="4">
        <v>130</v>
      </c>
      <c r="AN118" t="s" s="4">
        <v>131</v>
      </c>
      <c r="AO118" t="s" s="4">
        <v>104</v>
      </c>
      <c r="AP118" t="s" s="4">
        <v>132</v>
      </c>
      <c r="AQ118" t="s" s="4">
        <v>150</v>
      </c>
    </row>
    <row r="119" ht="45.0" customHeight="true">
      <c r="A119" t="s" s="4">
        <v>1290</v>
      </c>
      <c r="B119" t="s" s="4">
        <v>102</v>
      </c>
      <c r="C119" t="s" s="4">
        <v>178</v>
      </c>
      <c r="D119" t="s" s="4">
        <v>135</v>
      </c>
      <c r="E119" t="s" s="4">
        <v>105</v>
      </c>
      <c r="F119" t="s" s="4">
        <v>1291</v>
      </c>
      <c r="G119" t="s" s="4">
        <v>137</v>
      </c>
      <c r="H119" t="s" s="4">
        <v>1292</v>
      </c>
      <c r="I119" t="s" s="4">
        <v>1293</v>
      </c>
      <c r="J119" t="s" s="4">
        <v>1294</v>
      </c>
      <c r="K119" t="s" s="4">
        <v>1294</v>
      </c>
      <c r="L119" t="s" s="4">
        <v>656</v>
      </c>
      <c r="M119" t="s" s="4">
        <v>656</v>
      </c>
      <c r="N119" t="s" s="4">
        <v>1291</v>
      </c>
      <c r="O119" t="s" s="4">
        <v>657</v>
      </c>
      <c r="P119" t="s" s="4">
        <v>118</v>
      </c>
      <c r="Q119" t="s" s="4">
        <v>118</v>
      </c>
      <c r="R119" t="s" s="4">
        <v>1295</v>
      </c>
      <c r="S119" t="s" s="4">
        <v>1296</v>
      </c>
      <c r="T119" t="s" s="4">
        <v>117</v>
      </c>
      <c r="U119" t="s" s="4">
        <v>118</v>
      </c>
      <c r="V119" t="s" s="4">
        <v>679</v>
      </c>
      <c r="W119" t="s" s="4">
        <v>1293</v>
      </c>
      <c r="X119" t="s" s="4">
        <v>118</v>
      </c>
      <c r="Y119" t="s" s="4">
        <v>657</v>
      </c>
      <c r="Z119" t="s" s="4">
        <v>661</v>
      </c>
      <c r="AA119" t="s" s="4">
        <v>902</v>
      </c>
      <c r="AB119" t="s" s="4">
        <v>902</v>
      </c>
      <c r="AC119" t="s" s="4">
        <v>124</v>
      </c>
      <c r="AD119" t="s" s="4">
        <v>125</v>
      </c>
      <c r="AE119" t="s" s="4">
        <v>1294</v>
      </c>
      <c r="AF119" t="s" s="4">
        <v>126</v>
      </c>
      <c r="AG119" t="s" s="4">
        <v>1294</v>
      </c>
      <c r="AH119" t="s" s="4">
        <v>148</v>
      </c>
      <c r="AI119" t="s" s="4">
        <v>902</v>
      </c>
      <c r="AJ119" t="s" s="4">
        <v>902</v>
      </c>
      <c r="AK119" t="s" s="4">
        <v>189</v>
      </c>
      <c r="AL119" t="s" s="4">
        <v>902</v>
      </c>
      <c r="AM119" t="s" s="4">
        <v>130</v>
      </c>
      <c r="AN119" t="s" s="4">
        <v>131</v>
      </c>
      <c r="AO119" t="s" s="4">
        <v>135</v>
      </c>
      <c r="AP119" t="s" s="4">
        <v>132</v>
      </c>
      <c r="AQ119" t="s" s="4">
        <v>150</v>
      </c>
    </row>
    <row r="120" ht="45.0" customHeight="true">
      <c r="A120" t="s" s="4">
        <v>1297</v>
      </c>
      <c r="B120" t="s" s="4">
        <v>102</v>
      </c>
      <c r="C120" t="s" s="4">
        <v>178</v>
      </c>
      <c r="D120" t="s" s="4">
        <v>583</v>
      </c>
      <c r="E120" t="s" s="4">
        <v>105</v>
      </c>
      <c r="F120" t="s" s="4">
        <v>1298</v>
      </c>
      <c r="G120" t="s" s="4">
        <v>137</v>
      </c>
      <c r="H120" t="s" s="4">
        <v>118</v>
      </c>
      <c r="I120" t="s" s="4">
        <v>1299</v>
      </c>
      <c r="J120" t="s" s="4">
        <v>1300</v>
      </c>
      <c r="K120" t="s" s="4">
        <v>1300</v>
      </c>
      <c r="L120" t="s" s="4">
        <v>675</v>
      </c>
      <c r="M120" t="s" s="4">
        <v>675</v>
      </c>
      <c r="N120" t="s" s="4">
        <v>1298</v>
      </c>
      <c r="O120" t="s" s="4">
        <v>1223</v>
      </c>
      <c r="P120" t="s" s="4">
        <v>1301</v>
      </c>
      <c r="Q120" t="s" s="4">
        <v>1302</v>
      </c>
      <c r="R120" t="s" s="4">
        <v>118</v>
      </c>
      <c r="S120" t="s" s="4">
        <v>118</v>
      </c>
      <c r="T120" t="s" s="4">
        <v>117</v>
      </c>
      <c r="U120" t="s" s="4">
        <v>118</v>
      </c>
      <c r="V120" t="s" s="4">
        <v>606</v>
      </c>
      <c r="W120" t="s" s="4">
        <v>1299</v>
      </c>
      <c r="X120" t="s" s="4">
        <v>118</v>
      </c>
      <c r="Y120" t="s" s="4">
        <v>1226</v>
      </c>
      <c r="Z120" t="s" s="4">
        <v>1226</v>
      </c>
      <c r="AA120" t="s" s="4">
        <v>1303</v>
      </c>
      <c r="AB120" t="s" s="4">
        <v>118</v>
      </c>
      <c r="AC120" t="s" s="4">
        <v>821</v>
      </c>
      <c r="AD120" t="s" s="4">
        <v>125</v>
      </c>
      <c r="AE120" t="s" s="4">
        <v>1300</v>
      </c>
      <c r="AF120" t="s" s="4">
        <v>126</v>
      </c>
      <c r="AG120" t="s" s="4">
        <v>1300</v>
      </c>
      <c r="AH120" t="s" s="4">
        <v>148</v>
      </c>
      <c r="AI120" t="s" s="4">
        <v>118</v>
      </c>
      <c r="AJ120" t="s" s="4">
        <v>118</v>
      </c>
      <c r="AK120" t="s" s="4">
        <v>118</v>
      </c>
      <c r="AL120" t="s" s="4">
        <v>118</v>
      </c>
      <c r="AM120" t="s" s="4">
        <v>130</v>
      </c>
      <c r="AN120" t="s" s="4">
        <v>131</v>
      </c>
      <c r="AO120" t="s" s="4">
        <v>583</v>
      </c>
      <c r="AP120" t="s" s="4">
        <v>132</v>
      </c>
      <c r="AQ120" t="s" s="4">
        <v>118</v>
      </c>
    </row>
    <row r="121" ht="45.0" customHeight="true">
      <c r="A121" t="s" s="4">
        <v>1304</v>
      </c>
      <c r="B121" t="s" s="4">
        <v>102</v>
      </c>
      <c r="C121" t="s" s="4">
        <v>103</v>
      </c>
      <c r="D121" t="s" s="4">
        <v>583</v>
      </c>
      <c r="E121" t="s" s="4">
        <v>105</v>
      </c>
      <c r="F121" t="s" s="4">
        <v>1305</v>
      </c>
      <c r="G121" t="s" s="4">
        <v>137</v>
      </c>
      <c r="H121" t="s" s="4">
        <v>1306</v>
      </c>
      <c r="I121" t="s" s="4">
        <v>1307</v>
      </c>
      <c r="J121" t="s" s="4">
        <v>1308</v>
      </c>
      <c r="K121" t="s" s="4">
        <v>1308</v>
      </c>
      <c r="L121" t="s" s="4">
        <v>752</v>
      </c>
      <c r="M121" t="s" s="4">
        <v>752</v>
      </c>
      <c r="N121" t="s" s="4">
        <v>1305</v>
      </c>
      <c r="O121" t="s" s="4">
        <v>1232</v>
      </c>
      <c r="P121" t="s" s="4">
        <v>1309</v>
      </c>
      <c r="Q121" t="s" s="4">
        <v>1310</v>
      </c>
      <c r="R121" t="s" s="4">
        <v>118</v>
      </c>
      <c r="S121" t="s" s="4">
        <v>118</v>
      </c>
      <c r="T121" t="s" s="4">
        <v>117</v>
      </c>
      <c r="U121" t="s" s="4">
        <v>118</v>
      </c>
      <c r="V121" t="s" s="4">
        <v>606</v>
      </c>
      <c r="W121" t="s" s="4">
        <v>1307</v>
      </c>
      <c r="X121" t="s" s="4">
        <v>118</v>
      </c>
      <c r="Y121" t="s" s="4">
        <v>1311</v>
      </c>
      <c r="Z121" t="s" s="4">
        <v>1312</v>
      </c>
      <c r="AA121" t="s" s="4">
        <v>1313</v>
      </c>
      <c r="AB121" t="s" s="4">
        <v>118</v>
      </c>
      <c r="AC121" t="s" s="4">
        <v>124</v>
      </c>
      <c r="AD121" t="s" s="4">
        <v>125</v>
      </c>
      <c r="AE121" t="s" s="4">
        <v>1308</v>
      </c>
      <c r="AF121" t="s" s="4">
        <v>126</v>
      </c>
      <c r="AG121" t="s" s="4">
        <v>1308</v>
      </c>
      <c r="AH121" t="s" s="4">
        <v>148</v>
      </c>
      <c r="AI121" t="s" s="4">
        <v>118</v>
      </c>
      <c r="AJ121" t="s" s="4">
        <v>118</v>
      </c>
      <c r="AK121" t="s" s="4">
        <v>1314</v>
      </c>
      <c r="AL121" t="s" s="4">
        <v>118</v>
      </c>
      <c r="AM121" t="s" s="4">
        <v>130</v>
      </c>
      <c r="AN121" t="s" s="4">
        <v>131</v>
      </c>
      <c r="AO121" t="s" s="4">
        <v>583</v>
      </c>
      <c r="AP121" t="s" s="4">
        <v>132</v>
      </c>
      <c r="AQ121" t="s" s="4">
        <v>118</v>
      </c>
    </row>
    <row r="122" ht="45.0" customHeight="true">
      <c r="A122" t="s" s="4">
        <v>1315</v>
      </c>
      <c r="B122" t="s" s="4">
        <v>102</v>
      </c>
      <c r="C122" t="s" s="4">
        <v>103</v>
      </c>
      <c r="D122" t="s" s="4">
        <v>583</v>
      </c>
      <c r="E122" t="s" s="4">
        <v>105</v>
      </c>
      <c r="F122" t="s" s="4">
        <v>1316</v>
      </c>
      <c r="G122" t="s" s="4">
        <v>137</v>
      </c>
      <c r="H122" t="s" s="4">
        <v>118</v>
      </c>
      <c r="I122" t="s" s="4">
        <v>1317</v>
      </c>
      <c r="J122" t="s" s="4">
        <v>1318</v>
      </c>
      <c r="K122" t="s" s="4">
        <v>1318</v>
      </c>
      <c r="L122" t="s" s="4">
        <v>1319</v>
      </c>
      <c r="M122" t="s" s="4">
        <v>1319</v>
      </c>
      <c r="N122" t="s" s="4">
        <v>1316</v>
      </c>
      <c r="O122" t="s" s="4">
        <v>928</v>
      </c>
      <c r="P122" t="s" s="4">
        <v>1320</v>
      </c>
      <c r="Q122" t="s" s="4">
        <v>1321</v>
      </c>
      <c r="R122" t="s" s="4">
        <v>118</v>
      </c>
      <c r="S122" t="s" s="4">
        <v>118</v>
      </c>
      <c r="T122" t="s" s="4">
        <v>118</v>
      </c>
      <c r="U122" t="s" s="4">
        <v>118</v>
      </c>
      <c r="V122" t="s" s="4">
        <v>606</v>
      </c>
      <c r="W122" t="s" s="4">
        <v>1317</v>
      </c>
      <c r="X122" t="s" s="4">
        <v>118</v>
      </c>
      <c r="Y122" t="s" s="4">
        <v>622</v>
      </c>
      <c r="Z122" t="s" s="4">
        <v>1322</v>
      </c>
      <c r="AA122" t="s" s="4">
        <v>1323</v>
      </c>
      <c r="AB122" t="s" s="4">
        <v>118</v>
      </c>
      <c r="AC122" t="s" s="4">
        <v>124</v>
      </c>
      <c r="AD122" t="s" s="4">
        <v>125</v>
      </c>
      <c r="AE122" t="s" s="4">
        <v>1318</v>
      </c>
      <c r="AF122" t="s" s="4">
        <v>126</v>
      </c>
      <c r="AG122" t="s" s="4">
        <v>1318</v>
      </c>
      <c r="AH122" t="s" s="4">
        <v>148</v>
      </c>
      <c r="AI122" t="s" s="4">
        <v>118</v>
      </c>
      <c r="AJ122" t="s" s="4">
        <v>118</v>
      </c>
      <c r="AK122" t="s" s="4">
        <v>118</v>
      </c>
      <c r="AL122" t="s" s="4">
        <v>118</v>
      </c>
      <c r="AM122" t="s" s="4">
        <v>130</v>
      </c>
      <c r="AN122" t="s" s="4">
        <v>131</v>
      </c>
      <c r="AO122" t="s" s="4">
        <v>583</v>
      </c>
      <c r="AP122" t="s" s="4">
        <v>132</v>
      </c>
      <c r="AQ122" t="s" s="4">
        <v>118</v>
      </c>
    </row>
    <row r="123" ht="45.0" customHeight="true">
      <c r="A123" t="s" s="4">
        <v>1324</v>
      </c>
      <c r="B123" t="s" s="4">
        <v>102</v>
      </c>
      <c r="C123" t="s" s="4">
        <v>103</v>
      </c>
      <c r="D123" t="s" s="4">
        <v>583</v>
      </c>
      <c r="E123" t="s" s="4">
        <v>105</v>
      </c>
      <c r="F123" t="s" s="4">
        <v>1325</v>
      </c>
      <c r="G123" t="s" s="4">
        <v>137</v>
      </c>
      <c r="H123" t="s" s="4">
        <v>1326</v>
      </c>
      <c r="I123" t="s" s="4">
        <v>1327</v>
      </c>
      <c r="J123" t="s" s="4">
        <v>1328</v>
      </c>
      <c r="K123" t="s" s="4">
        <v>1328</v>
      </c>
      <c r="L123" t="s" s="4">
        <v>1329</v>
      </c>
      <c r="M123" t="s" s="4">
        <v>1329</v>
      </c>
      <c r="N123" t="s" s="4">
        <v>1325</v>
      </c>
      <c r="O123" t="s" s="4">
        <v>1330</v>
      </c>
      <c r="P123" t="s" s="4">
        <v>1331</v>
      </c>
      <c r="Q123" t="s" s="4">
        <v>1332</v>
      </c>
      <c r="R123" t="s" s="4">
        <v>118</v>
      </c>
      <c r="S123" t="s" s="4">
        <v>118</v>
      </c>
      <c r="T123" t="s" s="4">
        <v>117</v>
      </c>
      <c r="U123" t="s" s="4">
        <v>118</v>
      </c>
      <c r="V123" t="s" s="4">
        <v>606</v>
      </c>
      <c r="W123" t="s" s="4">
        <v>1327</v>
      </c>
      <c r="X123" t="s" s="4">
        <v>118</v>
      </c>
      <c r="Y123" t="s" s="4">
        <v>1333</v>
      </c>
      <c r="Z123" t="s" s="4">
        <v>1333</v>
      </c>
      <c r="AA123" t="s" s="4">
        <v>1334</v>
      </c>
      <c r="AB123" t="s" s="4">
        <v>118</v>
      </c>
      <c r="AC123" t="s" s="4">
        <v>124</v>
      </c>
      <c r="AD123" t="s" s="4">
        <v>125</v>
      </c>
      <c r="AE123" t="s" s="4">
        <v>1328</v>
      </c>
      <c r="AF123" t="s" s="4">
        <v>126</v>
      </c>
      <c r="AG123" t="s" s="4">
        <v>1328</v>
      </c>
      <c r="AH123" t="s" s="4">
        <v>118</v>
      </c>
      <c r="AI123" t="s" s="4">
        <v>118</v>
      </c>
      <c r="AJ123" t="s" s="4">
        <v>118</v>
      </c>
      <c r="AK123" t="s" s="4">
        <v>1335</v>
      </c>
      <c r="AL123" t="s" s="4">
        <v>118</v>
      </c>
      <c r="AM123" t="s" s="4">
        <v>130</v>
      </c>
      <c r="AN123" t="s" s="4">
        <v>131</v>
      </c>
      <c r="AO123" t="s" s="4">
        <v>583</v>
      </c>
      <c r="AP123" t="s" s="4">
        <v>132</v>
      </c>
      <c r="AQ123" t="s" s="4">
        <v>118</v>
      </c>
    </row>
    <row r="124" ht="45.0" customHeight="true">
      <c r="A124" t="s" s="4">
        <v>1336</v>
      </c>
      <c r="B124" t="s" s="4">
        <v>102</v>
      </c>
      <c r="C124" t="s" s="4">
        <v>178</v>
      </c>
      <c r="D124" t="s" s="4">
        <v>583</v>
      </c>
      <c r="E124" t="s" s="4">
        <v>105</v>
      </c>
      <c r="F124" t="s" s="4">
        <v>1337</v>
      </c>
      <c r="G124" t="s" s="4">
        <v>137</v>
      </c>
      <c r="H124" t="s" s="4">
        <v>118</v>
      </c>
      <c r="I124" t="s" s="4">
        <v>1338</v>
      </c>
      <c r="J124" t="s" s="4">
        <v>1339</v>
      </c>
      <c r="K124" t="s" s="4">
        <v>1339</v>
      </c>
      <c r="L124" t="s" s="4">
        <v>1340</v>
      </c>
      <c r="M124" t="s" s="4">
        <v>1340</v>
      </c>
      <c r="N124" t="s" s="4">
        <v>1337</v>
      </c>
      <c r="O124" t="s" s="4">
        <v>1086</v>
      </c>
      <c r="P124" t="s" s="4">
        <v>1341</v>
      </c>
      <c r="Q124" t="s" s="4">
        <v>1342</v>
      </c>
      <c r="R124" t="s" s="4">
        <v>118</v>
      </c>
      <c r="S124" t="s" s="4">
        <v>118</v>
      </c>
      <c r="T124" t="s" s="4">
        <v>118</v>
      </c>
      <c r="U124" t="s" s="4">
        <v>118</v>
      </c>
      <c r="V124" t="s" s="4">
        <v>606</v>
      </c>
      <c r="W124" t="s" s="4">
        <v>1338</v>
      </c>
      <c r="X124" t="s" s="4">
        <v>118</v>
      </c>
      <c r="Y124" t="s" s="4">
        <v>353</v>
      </c>
      <c r="Z124" t="s" s="4">
        <v>1343</v>
      </c>
      <c r="AA124" t="s" s="4">
        <v>1344</v>
      </c>
      <c r="AB124" t="s" s="4">
        <v>118</v>
      </c>
      <c r="AC124" t="s" s="4">
        <v>124</v>
      </c>
      <c r="AD124" t="s" s="4">
        <v>125</v>
      </c>
      <c r="AE124" t="s" s="4">
        <v>1339</v>
      </c>
      <c r="AF124" t="s" s="4">
        <v>126</v>
      </c>
      <c r="AG124" t="s" s="4">
        <v>1339</v>
      </c>
      <c r="AH124" t="s" s="4">
        <v>148</v>
      </c>
      <c r="AI124" t="s" s="4">
        <v>118</v>
      </c>
      <c r="AJ124" t="s" s="4">
        <v>118</v>
      </c>
      <c r="AK124" t="s" s="4">
        <v>118</v>
      </c>
      <c r="AL124" t="s" s="4">
        <v>118</v>
      </c>
      <c r="AM124" t="s" s="4">
        <v>130</v>
      </c>
      <c r="AN124" t="s" s="4">
        <v>131</v>
      </c>
      <c r="AO124" t="s" s="4">
        <v>583</v>
      </c>
      <c r="AP124" t="s" s="4">
        <v>132</v>
      </c>
      <c r="AQ124" t="s" s="4">
        <v>118</v>
      </c>
    </row>
    <row r="125" ht="45.0" customHeight="true">
      <c r="A125" t="s" s="4">
        <v>1345</v>
      </c>
      <c r="B125" t="s" s="4">
        <v>102</v>
      </c>
      <c r="C125" t="s" s="4">
        <v>103</v>
      </c>
      <c r="D125" t="s" s="4">
        <v>583</v>
      </c>
      <c r="E125" t="s" s="4">
        <v>105</v>
      </c>
      <c r="F125" t="s" s="4">
        <v>1346</v>
      </c>
      <c r="G125" t="s" s="4">
        <v>137</v>
      </c>
      <c r="H125" t="s" s="4">
        <v>118</v>
      </c>
      <c r="I125" t="s" s="4">
        <v>1347</v>
      </c>
      <c r="J125" t="s" s="4">
        <v>1348</v>
      </c>
      <c r="K125" t="s" s="4">
        <v>1348</v>
      </c>
      <c r="L125" t="s" s="4">
        <v>976</v>
      </c>
      <c r="M125" t="s" s="4">
        <v>976</v>
      </c>
      <c r="N125" t="s" s="4">
        <v>1346</v>
      </c>
      <c r="O125" t="s" s="4">
        <v>1349</v>
      </c>
      <c r="P125" t="s" s="4">
        <v>1350</v>
      </c>
      <c r="Q125" t="s" s="4">
        <v>1351</v>
      </c>
      <c r="R125" t="s" s="4">
        <v>118</v>
      </c>
      <c r="S125" t="s" s="4">
        <v>118</v>
      </c>
      <c r="T125" t="s" s="4">
        <v>118</v>
      </c>
      <c r="U125" t="s" s="4">
        <v>118</v>
      </c>
      <c r="V125" t="s" s="4">
        <v>606</v>
      </c>
      <c r="W125" t="s" s="4">
        <v>1347</v>
      </c>
      <c r="X125" t="s" s="4">
        <v>118</v>
      </c>
      <c r="Y125" t="s" s="4">
        <v>1352</v>
      </c>
      <c r="Z125" t="s" s="4">
        <v>1352</v>
      </c>
      <c r="AA125" t="s" s="4">
        <v>1353</v>
      </c>
      <c r="AB125" t="s" s="4">
        <v>118</v>
      </c>
      <c r="AC125" t="s" s="4">
        <v>124</v>
      </c>
      <c r="AD125" t="s" s="4">
        <v>125</v>
      </c>
      <c r="AE125" t="s" s="4">
        <v>1348</v>
      </c>
      <c r="AF125" t="s" s="4">
        <v>126</v>
      </c>
      <c r="AG125" t="s" s="4">
        <v>1348</v>
      </c>
      <c r="AH125" t="s" s="4">
        <v>148</v>
      </c>
      <c r="AI125" t="s" s="4">
        <v>118</v>
      </c>
      <c r="AJ125" t="s" s="4">
        <v>118</v>
      </c>
      <c r="AK125" t="s" s="4">
        <v>118</v>
      </c>
      <c r="AL125" t="s" s="4">
        <v>118</v>
      </c>
      <c r="AM125" t="s" s="4">
        <v>130</v>
      </c>
      <c r="AN125" t="s" s="4">
        <v>118</v>
      </c>
      <c r="AO125" t="s" s="4">
        <v>583</v>
      </c>
      <c r="AP125" t="s" s="4">
        <v>132</v>
      </c>
      <c r="AQ125" t="s" s="4">
        <v>118</v>
      </c>
    </row>
    <row r="126" ht="45.0" customHeight="true">
      <c r="A126" t="s" s="4">
        <v>1354</v>
      </c>
      <c r="B126" t="s" s="4">
        <v>102</v>
      </c>
      <c r="C126" t="s" s="4">
        <v>103</v>
      </c>
      <c r="D126" t="s" s="4">
        <v>583</v>
      </c>
      <c r="E126" t="s" s="4">
        <v>105</v>
      </c>
      <c r="F126" t="s" s="4">
        <v>922</v>
      </c>
      <c r="G126" t="s" s="4">
        <v>137</v>
      </c>
      <c r="H126" t="s" s="4">
        <v>118</v>
      </c>
      <c r="I126" t="s" s="4">
        <v>1355</v>
      </c>
      <c r="J126" t="s" s="4">
        <v>1356</v>
      </c>
      <c r="K126" t="s" s="4">
        <v>1356</v>
      </c>
      <c r="L126" t="s" s="4">
        <v>602</v>
      </c>
      <c r="M126" t="s" s="4">
        <v>602</v>
      </c>
      <c r="N126" t="s" s="4">
        <v>922</v>
      </c>
      <c r="O126" t="s" s="4">
        <v>925</v>
      </c>
      <c r="P126" t="s" s="4">
        <v>926</v>
      </c>
      <c r="Q126" t="s" s="4">
        <v>927</v>
      </c>
      <c r="R126" t="s" s="4">
        <v>118</v>
      </c>
      <c r="S126" t="s" s="4">
        <v>118</v>
      </c>
      <c r="T126" t="s" s="4">
        <v>117</v>
      </c>
      <c r="U126" t="s" s="4">
        <v>118</v>
      </c>
      <c r="V126" t="s" s="4">
        <v>606</v>
      </c>
      <c r="W126" t="s" s="4">
        <v>1355</v>
      </c>
      <c r="X126" t="s" s="4">
        <v>118</v>
      </c>
      <c r="Y126" t="s" s="4">
        <v>928</v>
      </c>
      <c r="Z126" t="s" s="4">
        <v>928</v>
      </c>
      <c r="AA126" t="s" s="4">
        <v>929</v>
      </c>
      <c r="AB126" t="s" s="4">
        <v>118</v>
      </c>
      <c r="AC126" t="s" s="4">
        <v>124</v>
      </c>
      <c r="AD126" t="s" s="4">
        <v>125</v>
      </c>
      <c r="AE126" t="s" s="4">
        <v>1356</v>
      </c>
      <c r="AF126" t="s" s="4">
        <v>126</v>
      </c>
      <c r="AG126" t="s" s="4">
        <v>1356</v>
      </c>
      <c r="AH126" t="s" s="4">
        <v>148</v>
      </c>
      <c r="AI126" t="s" s="4">
        <v>118</v>
      </c>
      <c r="AJ126" t="s" s="4">
        <v>118</v>
      </c>
      <c r="AK126" t="s" s="4">
        <v>118</v>
      </c>
      <c r="AL126" t="s" s="4">
        <v>118</v>
      </c>
      <c r="AM126" t="s" s="4">
        <v>130</v>
      </c>
      <c r="AN126" t="s" s="4">
        <v>131</v>
      </c>
      <c r="AO126" t="s" s="4">
        <v>583</v>
      </c>
      <c r="AP126" t="s" s="4">
        <v>132</v>
      </c>
      <c r="AQ126" t="s" s="4">
        <v>118</v>
      </c>
    </row>
    <row r="127" ht="45.0" customHeight="true">
      <c r="A127" t="s" s="4">
        <v>1357</v>
      </c>
      <c r="B127" t="s" s="4">
        <v>102</v>
      </c>
      <c r="C127" t="s" s="4">
        <v>178</v>
      </c>
      <c r="D127" t="s" s="4">
        <v>583</v>
      </c>
      <c r="E127" t="s" s="4">
        <v>105</v>
      </c>
      <c r="F127" t="s" s="4">
        <v>1358</v>
      </c>
      <c r="G127" t="s" s="4">
        <v>137</v>
      </c>
      <c r="H127" t="s" s="4">
        <v>118</v>
      </c>
      <c r="I127" t="s" s="4">
        <v>1359</v>
      </c>
      <c r="J127" t="s" s="4">
        <v>1360</v>
      </c>
      <c r="K127" t="s" s="4">
        <v>1360</v>
      </c>
      <c r="L127" t="s" s="4">
        <v>752</v>
      </c>
      <c r="M127" t="s" s="4">
        <v>752</v>
      </c>
      <c r="N127" t="s" s="4">
        <v>1358</v>
      </c>
      <c r="O127" t="s" s="4">
        <v>1361</v>
      </c>
      <c r="P127" t="s" s="4">
        <v>1362</v>
      </c>
      <c r="Q127" t="s" s="4">
        <v>1363</v>
      </c>
      <c r="R127" t="s" s="4">
        <v>118</v>
      </c>
      <c r="S127" t="s" s="4">
        <v>118</v>
      </c>
      <c r="T127" t="s" s="4">
        <v>117</v>
      </c>
      <c r="U127" t="s" s="4">
        <v>118</v>
      </c>
      <c r="V127" t="s" s="4">
        <v>119</v>
      </c>
      <c r="W127" t="s" s="4">
        <v>1359</v>
      </c>
      <c r="X127" t="s" s="4">
        <v>118</v>
      </c>
      <c r="Y127" t="s" s="4">
        <v>118</v>
      </c>
      <c r="Z127" t="s" s="4">
        <v>118</v>
      </c>
      <c r="AA127" t="s" s="4">
        <v>1364</v>
      </c>
      <c r="AB127" t="s" s="4">
        <v>118</v>
      </c>
      <c r="AC127" t="s" s="4">
        <v>1365</v>
      </c>
      <c r="AD127" t="s" s="4">
        <v>125</v>
      </c>
      <c r="AE127" t="s" s="4">
        <v>1360</v>
      </c>
      <c r="AF127" t="s" s="4">
        <v>126</v>
      </c>
      <c r="AG127" t="s" s="4">
        <v>1360</v>
      </c>
      <c r="AH127" t="s" s="4">
        <v>148</v>
      </c>
      <c r="AI127" t="s" s="4">
        <v>118</v>
      </c>
      <c r="AJ127" t="s" s="4">
        <v>118</v>
      </c>
      <c r="AK127" t="s" s="4">
        <v>118</v>
      </c>
      <c r="AL127" t="s" s="4">
        <v>118</v>
      </c>
      <c r="AM127" t="s" s="4">
        <v>130</v>
      </c>
      <c r="AN127" t="s" s="4">
        <v>131</v>
      </c>
      <c r="AO127" t="s" s="4">
        <v>583</v>
      </c>
      <c r="AP127" t="s" s="4">
        <v>132</v>
      </c>
      <c r="AQ127" t="s" s="4">
        <v>118</v>
      </c>
    </row>
    <row r="128" ht="45.0" customHeight="true">
      <c r="A128" t="s" s="4">
        <v>1366</v>
      </c>
      <c r="B128" t="s" s="4">
        <v>102</v>
      </c>
      <c r="C128" t="s" s="4">
        <v>103</v>
      </c>
      <c r="D128" t="s" s="4">
        <v>583</v>
      </c>
      <c r="E128" t="s" s="4">
        <v>105</v>
      </c>
      <c r="F128" t="s" s="4">
        <v>1367</v>
      </c>
      <c r="G128" t="s" s="4">
        <v>137</v>
      </c>
      <c r="H128" t="s" s="4">
        <v>118</v>
      </c>
      <c r="I128" t="s" s="4">
        <v>1368</v>
      </c>
      <c r="J128" t="s" s="4">
        <v>1369</v>
      </c>
      <c r="K128" t="s" s="4">
        <v>1369</v>
      </c>
      <c r="L128" t="s" s="4">
        <v>784</v>
      </c>
      <c r="M128" t="s" s="4">
        <v>784</v>
      </c>
      <c r="N128" t="s" s="4">
        <v>1367</v>
      </c>
      <c r="O128" t="s" s="4">
        <v>1370</v>
      </c>
      <c r="P128" t="s" s="4">
        <v>1371</v>
      </c>
      <c r="Q128" t="s" s="4">
        <v>1372</v>
      </c>
      <c r="R128" t="s" s="4">
        <v>118</v>
      </c>
      <c r="S128" t="s" s="4">
        <v>118</v>
      </c>
      <c r="T128" t="s" s="4">
        <v>117</v>
      </c>
      <c r="U128" t="s" s="4">
        <v>118</v>
      </c>
      <c r="V128" t="s" s="4">
        <v>119</v>
      </c>
      <c r="W128" t="s" s="4">
        <v>1368</v>
      </c>
      <c r="X128" t="s" s="4">
        <v>118</v>
      </c>
      <c r="Y128" t="s" s="4">
        <v>1373</v>
      </c>
      <c r="Z128" t="s" s="4">
        <v>1373</v>
      </c>
      <c r="AA128" t="s" s="4">
        <v>1374</v>
      </c>
      <c r="AB128" t="s" s="4">
        <v>118</v>
      </c>
      <c r="AC128" t="s" s="4">
        <v>124</v>
      </c>
      <c r="AD128" t="s" s="4">
        <v>125</v>
      </c>
      <c r="AE128" t="s" s="4">
        <v>1369</v>
      </c>
      <c r="AF128" t="s" s="4">
        <v>126</v>
      </c>
      <c r="AG128" t="s" s="4">
        <v>1369</v>
      </c>
      <c r="AH128" t="s" s="4">
        <v>148</v>
      </c>
      <c r="AI128" t="s" s="4">
        <v>118</v>
      </c>
      <c r="AJ128" t="s" s="4">
        <v>118</v>
      </c>
      <c r="AK128" t="s" s="4">
        <v>118</v>
      </c>
      <c r="AL128" t="s" s="4">
        <v>118</v>
      </c>
      <c r="AM128" t="s" s="4">
        <v>130</v>
      </c>
      <c r="AN128" t="s" s="4">
        <v>131</v>
      </c>
      <c r="AO128" t="s" s="4">
        <v>583</v>
      </c>
      <c r="AP128" t="s" s="4">
        <v>132</v>
      </c>
      <c r="AQ128" t="s" s="4">
        <v>118</v>
      </c>
    </row>
    <row r="129" ht="45.0" customHeight="true">
      <c r="A129" t="s" s="4">
        <v>1375</v>
      </c>
      <c r="B129" t="s" s="4">
        <v>102</v>
      </c>
      <c r="C129" t="s" s="4">
        <v>178</v>
      </c>
      <c r="D129" t="s" s="4">
        <v>135</v>
      </c>
      <c r="E129" t="s" s="4">
        <v>105</v>
      </c>
      <c r="F129" t="s" s="4">
        <v>1376</v>
      </c>
      <c r="G129" t="s" s="4">
        <v>137</v>
      </c>
      <c r="H129" t="s" s="4">
        <v>1377</v>
      </c>
      <c r="I129" t="s" s="4">
        <v>1378</v>
      </c>
      <c r="J129" t="s" s="4">
        <v>1379</v>
      </c>
      <c r="K129" t="s" s="4">
        <v>1379</v>
      </c>
      <c r="L129" t="s" s="4">
        <v>1380</v>
      </c>
      <c r="M129" t="s" s="4">
        <v>1380</v>
      </c>
      <c r="N129" t="s" s="4">
        <v>1376</v>
      </c>
      <c r="O129" t="s" s="4">
        <v>746</v>
      </c>
      <c r="P129" t="s" s="4">
        <v>1381</v>
      </c>
      <c r="Q129" t="s" s="4">
        <v>1382</v>
      </c>
      <c r="R129" t="s" s="4">
        <v>118</v>
      </c>
      <c r="S129" t="s" s="4">
        <v>118</v>
      </c>
      <c r="T129" t="s" s="4">
        <v>117</v>
      </c>
      <c r="U129" t="s" s="4">
        <v>118</v>
      </c>
      <c r="V129" t="s" s="4">
        <v>799</v>
      </c>
      <c r="W129" t="s" s="4">
        <v>1378</v>
      </c>
      <c r="X129" t="s" s="4">
        <v>118</v>
      </c>
      <c r="Y129" t="s" s="4">
        <v>746</v>
      </c>
      <c r="Z129" t="s" s="4">
        <v>746</v>
      </c>
      <c r="AA129" t="s" s="4">
        <v>1383</v>
      </c>
      <c r="AB129" t="s" s="4">
        <v>1383</v>
      </c>
      <c r="AC129" t="s" s="4">
        <v>124</v>
      </c>
      <c r="AD129" t="s" s="4">
        <v>125</v>
      </c>
      <c r="AE129" t="s" s="4">
        <v>1379</v>
      </c>
      <c r="AF129" t="s" s="4">
        <v>126</v>
      </c>
      <c r="AG129" t="s" s="4">
        <v>1379</v>
      </c>
      <c r="AH129" t="s" s="4">
        <v>148</v>
      </c>
      <c r="AI129" t="s" s="4">
        <v>1383</v>
      </c>
      <c r="AJ129" t="s" s="4">
        <v>1383</v>
      </c>
      <c r="AK129" t="s" s="4">
        <v>1384</v>
      </c>
      <c r="AL129" t="s" s="4">
        <v>1383</v>
      </c>
      <c r="AM129" t="s" s="4">
        <v>130</v>
      </c>
      <c r="AN129" t="s" s="4">
        <v>131</v>
      </c>
      <c r="AO129" t="s" s="4">
        <v>135</v>
      </c>
      <c r="AP129" t="s" s="4">
        <v>132</v>
      </c>
      <c r="AQ129" t="s" s="4">
        <v>150</v>
      </c>
    </row>
    <row r="130" ht="45.0" customHeight="true">
      <c r="A130" t="s" s="4">
        <v>1385</v>
      </c>
      <c r="B130" t="s" s="4">
        <v>102</v>
      </c>
      <c r="C130" t="s" s="4">
        <v>422</v>
      </c>
      <c r="D130" t="s" s="4">
        <v>583</v>
      </c>
      <c r="E130" t="s" s="4">
        <v>105</v>
      </c>
      <c r="F130" t="s" s="4">
        <v>1386</v>
      </c>
      <c r="G130" t="s" s="4">
        <v>137</v>
      </c>
      <c r="H130" t="s" s="4">
        <v>118</v>
      </c>
      <c r="I130" t="s" s="4">
        <v>1387</v>
      </c>
      <c r="J130" t="s" s="4">
        <v>1388</v>
      </c>
      <c r="K130" t="s" s="4">
        <v>1388</v>
      </c>
      <c r="L130" t="s" s="4">
        <v>752</v>
      </c>
      <c r="M130" t="s" s="4">
        <v>752</v>
      </c>
      <c r="N130" t="s" s="4">
        <v>1386</v>
      </c>
      <c r="O130" t="s" s="4">
        <v>1194</v>
      </c>
      <c r="P130" t="s" s="4">
        <v>1389</v>
      </c>
      <c r="Q130" t="s" s="4">
        <v>1390</v>
      </c>
      <c r="R130" t="s" s="4">
        <v>118</v>
      </c>
      <c r="S130" t="s" s="4">
        <v>118</v>
      </c>
      <c r="T130" t="s" s="4">
        <v>117</v>
      </c>
      <c r="U130" t="s" s="4">
        <v>118</v>
      </c>
      <c r="V130" t="s" s="4">
        <v>799</v>
      </c>
      <c r="W130" t="s" s="4">
        <v>1387</v>
      </c>
      <c r="X130" t="s" s="4">
        <v>118</v>
      </c>
      <c r="Y130" t="s" s="4">
        <v>1391</v>
      </c>
      <c r="Z130" t="s" s="4">
        <v>1392</v>
      </c>
      <c r="AA130" t="s" s="4">
        <v>1393</v>
      </c>
      <c r="AB130" t="s" s="4">
        <v>118</v>
      </c>
      <c r="AC130" t="s" s="4">
        <v>1394</v>
      </c>
      <c r="AD130" t="s" s="4">
        <v>125</v>
      </c>
      <c r="AE130" t="s" s="4">
        <v>1388</v>
      </c>
      <c r="AF130" t="s" s="4">
        <v>126</v>
      </c>
      <c r="AG130" t="s" s="4">
        <v>1388</v>
      </c>
      <c r="AH130" t="s" s="4">
        <v>148</v>
      </c>
      <c r="AI130" t="s" s="4">
        <v>118</v>
      </c>
      <c r="AJ130" t="s" s="4">
        <v>118</v>
      </c>
      <c r="AK130" t="s" s="4">
        <v>118</v>
      </c>
      <c r="AL130" t="s" s="4">
        <v>118</v>
      </c>
      <c r="AM130" t="s" s="4">
        <v>130</v>
      </c>
      <c r="AN130" t="s" s="4">
        <v>131</v>
      </c>
      <c r="AO130" t="s" s="4">
        <v>583</v>
      </c>
      <c r="AP130" t="s" s="4">
        <v>132</v>
      </c>
      <c r="AQ130" t="s" s="4">
        <v>118</v>
      </c>
    </row>
    <row r="131" ht="45.0" customHeight="true">
      <c r="A131" t="s" s="4">
        <v>1395</v>
      </c>
      <c r="B131" t="s" s="4">
        <v>102</v>
      </c>
      <c r="C131" t="s" s="4">
        <v>178</v>
      </c>
      <c r="D131" t="s" s="4">
        <v>583</v>
      </c>
      <c r="E131" t="s" s="4">
        <v>105</v>
      </c>
      <c r="F131" t="s" s="4">
        <v>1396</v>
      </c>
      <c r="G131" t="s" s="4">
        <v>137</v>
      </c>
      <c r="H131" t="s" s="4">
        <v>118</v>
      </c>
      <c r="I131" t="s" s="4">
        <v>1397</v>
      </c>
      <c r="J131" t="s" s="4">
        <v>1398</v>
      </c>
      <c r="K131" t="s" s="4">
        <v>1398</v>
      </c>
      <c r="L131" t="s" s="4">
        <v>1399</v>
      </c>
      <c r="M131" t="s" s="4">
        <v>1399</v>
      </c>
      <c r="N131" t="s" s="4">
        <v>1396</v>
      </c>
      <c r="O131" t="s" s="4">
        <v>928</v>
      </c>
      <c r="P131" t="s" s="4">
        <v>1400</v>
      </c>
      <c r="Q131" t="s" s="4">
        <v>1401</v>
      </c>
      <c r="R131" t="s" s="4">
        <v>116</v>
      </c>
      <c r="S131" t="s" s="4">
        <v>116</v>
      </c>
      <c r="T131" t="s" s="4">
        <v>117</v>
      </c>
      <c r="U131" t="s" s="4">
        <v>118</v>
      </c>
      <c r="V131" t="s" s="4">
        <v>606</v>
      </c>
      <c r="W131" t="s" s="4">
        <v>1397</v>
      </c>
      <c r="X131" t="s" s="4">
        <v>118</v>
      </c>
      <c r="Y131" t="s" s="4">
        <v>1182</v>
      </c>
      <c r="Z131" t="s" s="4">
        <v>1312</v>
      </c>
      <c r="AA131" t="s" s="4">
        <v>1402</v>
      </c>
      <c r="AB131" t="s" s="4">
        <v>118</v>
      </c>
      <c r="AC131" t="s" s="4">
        <v>124</v>
      </c>
      <c r="AD131" t="s" s="4">
        <v>125</v>
      </c>
      <c r="AE131" t="s" s="4">
        <v>1398</v>
      </c>
      <c r="AF131" t="s" s="4">
        <v>126</v>
      </c>
      <c r="AG131" t="s" s="4">
        <v>1398</v>
      </c>
      <c r="AH131" t="s" s="4">
        <v>148</v>
      </c>
      <c r="AI131" t="s" s="4">
        <v>118</v>
      </c>
      <c r="AJ131" t="s" s="4">
        <v>118</v>
      </c>
      <c r="AK131" t="s" s="4">
        <v>118</v>
      </c>
      <c r="AL131" t="s" s="4">
        <v>118</v>
      </c>
      <c r="AM131" t="s" s="4">
        <v>130</v>
      </c>
      <c r="AN131" t="s" s="4">
        <v>131</v>
      </c>
      <c r="AO131" t="s" s="4">
        <v>583</v>
      </c>
      <c r="AP131" t="s" s="4">
        <v>132</v>
      </c>
      <c r="AQ131" t="s" s="4">
        <v>118</v>
      </c>
    </row>
    <row r="132" ht="45.0" customHeight="true">
      <c r="A132" t="s" s="4">
        <v>1403</v>
      </c>
      <c r="B132" t="s" s="4">
        <v>102</v>
      </c>
      <c r="C132" t="s" s="4">
        <v>178</v>
      </c>
      <c r="D132" t="s" s="4">
        <v>135</v>
      </c>
      <c r="E132" t="s" s="4">
        <v>105</v>
      </c>
      <c r="F132" t="s" s="4">
        <v>1404</v>
      </c>
      <c r="G132" t="s" s="4">
        <v>137</v>
      </c>
      <c r="H132" t="s" s="4">
        <v>1405</v>
      </c>
      <c r="I132" t="s" s="4">
        <v>1406</v>
      </c>
      <c r="J132" t="s" s="4">
        <v>1407</v>
      </c>
      <c r="K132" t="s" s="4">
        <v>1407</v>
      </c>
      <c r="L132" t="s" s="4">
        <v>784</v>
      </c>
      <c r="M132" t="s" s="4">
        <v>784</v>
      </c>
      <c r="N132" t="s" s="4">
        <v>1404</v>
      </c>
      <c r="O132" t="s" s="4">
        <v>746</v>
      </c>
      <c r="P132" t="s" s="4">
        <v>1408</v>
      </c>
      <c r="Q132" t="s" s="4">
        <v>1409</v>
      </c>
      <c r="R132" t="s" s="4">
        <v>118</v>
      </c>
      <c r="S132" t="s" s="4">
        <v>118</v>
      </c>
      <c r="T132" t="s" s="4">
        <v>117</v>
      </c>
      <c r="U132" t="s" s="4">
        <v>118</v>
      </c>
      <c r="V132" t="s" s="4">
        <v>799</v>
      </c>
      <c r="W132" t="s" s="4">
        <v>1406</v>
      </c>
      <c r="X132" t="s" s="4">
        <v>118</v>
      </c>
      <c r="Y132" t="s" s="4">
        <v>746</v>
      </c>
      <c r="Z132" t="s" s="4">
        <v>1410</v>
      </c>
      <c r="AA132" t="s" s="4">
        <v>1411</v>
      </c>
      <c r="AB132" t="s" s="4">
        <v>1411</v>
      </c>
      <c r="AC132" t="s" s="4">
        <v>124</v>
      </c>
      <c r="AD132" t="s" s="4">
        <v>125</v>
      </c>
      <c r="AE132" t="s" s="4">
        <v>1407</v>
      </c>
      <c r="AF132" t="s" s="4">
        <v>126</v>
      </c>
      <c r="AG132" t="s" s="4">
        <v>1407</v>
      </c>
      <c r="AH132" t="s" s="4">
        <v>148</v>
      </c>
      <c r="AI132" t="s" s="4">
        <v>1411</v>
      </c>
      <c r="AJ132" t="s" s="4">
        <v>1411</v>
      </c>
      <c r="AK132" t="s" s="4">
        <v>1412</v>
      </c>
      <c r="AL132" t="s" s="4">
        <v>1411</v>
      </c>
      <c r="AM132" t="s" s="4">
        <v>130</v>
      </c>
      <c r="AN132" t="s" s="4">
        <v>131</v>
      </c>
      <c r="AO132" t="s" s="4">
        <v>135</v>
      </c>
      <c r="AP132" t="s" s="4">
        <v>132</v>
      </c>
      <c r="AQ132" t="s" s="4">
        <v>150</v>
      </c>
    </row>
    <row r="133" ht="45.0" customHeight="true">
      <c r="A133" t="s" s="4">
        <v>1413</v>
      </c>
      <c r="B133" t="s" s="4">
        <v>102</v>
      </c>
      <c r="C133" t="s" s="4">
        <v>178</v>
      </c>
      <c r="D133" t="s" s="4">
        <v>135</v>
      </c>
      <c r="E133" t="s" s="4">
        <v>105</v>
      </c>
      <c r="F133" t="s" s="4">
        <v>1414</v>
      </c>
      <c r="G133" t="s" s="4">
        <v>137</v>
      </c>
      <c r="H133" t="s" s="4">
        <v>1415</v>
      </c>
      <c r="I133" t="s" s="4">
        <v>1416</v>
      </c>
      <c r="J133" t="s" s="4">
        <v>1417</v>
      </c>
      <c r="K133" t="s" s="4">
        <v>1417</v>
      </c>
      <c r="L133" t="s" s="4">
        <v>784</v>
      </c>
      <c r="M133" t="s" s="4">
        <v>784</v>
      </c>
      <c r="N133" t="s" s="4">
        <v>1414</v>
      </c>
      <c r="O133" t="s" s="4">
        <v>746</v>
      </c>
      <c r="P133" t="s" s="4">
        <v>1418</v>
      </c>
      <c r="Q133" t="s" s="4">
        <v>1419</v>
      </c>
      <c r="R133" t="s" s="4">
        <v>118</v>
      </c>
      <c r="S133" t="s" s="4">
        <v>118</v>
      </c>
      <c r="T133" t="s" s="4">
        <v>117</v>
      </c>
      <c r="U133" t="s" s="4">
        <v>118</v>
      </c>
      <c r="V133" t="s" s="4">
        <v>799</v>
      </c>
      <c r="W133" t="s" s="4">
        <v>1416</v>
      </c>
      <c r="X133" t="s" s="4">
        <v>118</v>
      </c>
      <c r="Y133" t="s" s="4">
        <v>746</v>
      </c>
      <c r="Z133" t="s" s="4">
        <v>1410</v>
      </c>
      <c r="AA133" t="s" s="4">
        <v>930</v>
      </c>
      <c r="AB133" t="s" s="4">
        <v>930</v>
      </c>
      <c r="AC133" t="s" s="4">
        <v>124</v>
      </c>
      <c r="AD133" t="s" s="4">
        <v>125</v>
      </c>
      <c r="AE133" t="s" s="4">
        <v>1417</v>
      </c>
      <c r="AF133" t="s" s="4">
        <v>126</v>
      </c>
      <c r="AG133" t="s" s="4">
        <v>1417</v>
      </c>
      <c r="AH133" t="s" s="4">
        <v>148</v>
      </c>
      <c r="AI133" t="s" s="4">
        <v>930</v>
      </c>
      <c r="AJ133" t="s" s="4">
        <v>930</v>
      </c>
      <c r="AK133" t="s" s="4">
        <v>1420</v>
      </c>
      <c r="AL133" t="s" s="4">
        <v>930</v>
      </c>
      <c r="AM133" t="s" s="4">
        <v>130</v>
      </c>
      <c r="AN133" t="s" s="4">
        <v>131</v>
      </c>
      <c r="AO133" t="s" s="4">
        <v>135</v>
      </c>
      <c r="AP133" t="s" s="4">
        <v>132</v>
      </c>
      <c r="AQ133" t="s" s="4">
        <v>150</v>
      </c>
    </row>
    <row r="134" ht="45.0" customHeight="true">
      <c r="A134" t="s" s="4">
        <v>1421</v>
      </c>
      <c r="B134" t="s" s="4">
        <v>102</v>
      </c>
      <c r="C134" t="s" s="4">
        <v>178</v>
      </c>
      <c r="D134" t="s" s="4">
        <v>135</v>
      </c>
      <c r="E134" t="s" s="4">
        <v>105</v>
      </c>
      <c r="F134" t="s" s="4">
        <v>780</v>
      </c>
      <c r="G134" t="s" s="4">
        <v>137</v>
      </c>
      <c r="H134" t="s" s="4">
        <v>781</v>
      </c>
      <c r="I134" t="s" s="4">
        <v>1422</v>
      </c>
      <c r="J134" t="s" s="4">
        <v>1423</v>
      </c>
      <c r="K134" t="s" s="4">
        <v>1423</v>
      </c>
      <c r="L134" t="s" s="4">
        <v>784</v>
      </c>
      <c r="M134" t="s" s="4">
        <v>784</v>
      </c>
      <c r="N134" t="s" s="4">
        <v>780</v>
      </c>
      <c r="O134" t="s" s="4">
        <v>746</v>
      </c>
      <c r="P134" t="s" s="4">
        <v>785</v>
      </c>
      <c r="Q134" t="s" s="4">
        <v>786</v>
      </c>
      <c r="R134" t="s" s="4">
        <v>118</v>
      </c>
      <c r="S134" t="s" s="4">
        <v>118</v>
      </c>
      <c r="T134" t="s" s="4">
        <v>117</v>
      </c>
      <c r="U134" t="s" s="4">
        <v>118</v>
      </c>
      <c r="V134" t="s" s="4">
        <v>606</v>
      </c>
      <c r="W134" t="s" s="4">
        <v>1422</v>
      </c>
      <c r="X134" t="s" s="4">
        <v>118</v>
      </c>
      <c r="Y134" t="s" s="4">
        <v>746</v>
      </c>
      <c r="Z134" t="s" s="4">
        <v>746</v>
      </c>
      <c r="AA134" t="s" s="4">
        <v>789</v>
      </c>
      <c r="AB134" t="s" s="4">
        <v>789</v>
      </c>
      <c r="AC134" t="s" s="4">
        <v>1289</v>
      </c>
      <c r="AD134" t="s" s="4">
        <v>125</v>
      </c>
      <c r="AE134" t="s" s="4">
        <v>1423</v>
      </c>
      <c r="AF134" t="s" s="4">
        <v>126</v>
      </c>
      <c r="AG134" t="s" s="4">
        <v>1423</v>
      </c>
      <c r="AH134" t="s" s="4">
        <v>148</v>
      </c>
      <c r="AI134" t="s" s="4">
        <v>789</v>
      </c>
      <c r="AJ134" t="s" s="4">
        <v>789</v>
      </c>
      <c r="AK134" t="s" s="4">
        <v>1424</v>
      </c>
      <c r="AL134" t="s" s="4">
        <v>789</v>
      </c>
      <c r="AM134" t="s" s="4">
        <v>130</v>
      </c>
      <c r="AN134" t="s" s="4">
        <v>131</v>
      </c>
      <c r="AO134" t="s" s="4">
        <v>135</v>
      </c>
      <c r="AP134" t="s" s="4">
        <v>132</v>
      </c>
      <c r="AQ134" t="s" s="4">
        <v>150</v>
      </c>
    </row>
    <row r="135" ht="45.0" customHeight="true">
      <c r="A135" t="s" s="4">
        <v>1425</v>
      </c>
      <c r="B135" t="s" s="4">
        <v>102</v>
      </c>
      <c r="C135" t="s" s="4">
        <v>103</v>
      </c>
      <c r="D135" t="s" s="4">
        <v>135</v>
      </c>
      <c r="E135" t="s" s="4">
        <v>105</v>
      </c>
      <c r="F135" t="s" s="4">
        <v>1426</v>
      </c>
      <c r="G135" t="s" s="4">
        <v>137</v>
      </c>
      <c r="H135" t="s" s="4">
        <v>1427</v>
      </c>
      <c r="I135" t="s" s="4">
        <v>1428</v>
      </c>
      <c r="J135" t="s" s="4">
        <v>1429</v>
      </c>
      <c r="K135" t="s" s="4">
        <v>1429</v>
      </c>
      <c r="L135" t="s" s="4">
        <v>687</v>
      </c>
      <c r="M135" t="s" s="4">
        <v>687</v>
      </c>
      <c r="N135" t="s" s="4">
        <v>1426</v>
      </c>
      <c r="O135" t="s" s="4">
        <v>1430</v>
      </c>
      <c r="P135" t="s" s="4">
        <v>1431</v>
      </c>
      <c r="Q135" t="s" s="4">
        <v>1432</v>
      </c>
      <c r="R135" t="s" s="4">
        <v>118</v>
      </c>
      <c r="S135" t="s" s="4">
        <v>118</v>
      </c>
      <c r="T135" t="s" s="4">
        <v>117</v>
      </c>
      <c r="U135" t="s" s="4">
        <v>118</v>
      </c>
      <c r="V135" t="s" s="4">
        <v>606</v>
      </c>
      <c r="W135" t="s" s="4">
        <v>1428</v>
      </c>
      <c r="X135" t="s" s="4">
        <v>118</v>
      </c>
      <c r="Y135" t="s" s="4">
        <v>1433</v>
      </c>
      <c r="Z135" t="s" s="4">
        <v>1433</v>
      </c>
      <c r="AA135" t="s" s="4">
        <v>948</v>
      </c>
      <c r="AB135" t="s" s="4">
        <v>948</v>
      </c>
      <c r="AC135" t="s" s="4">
        <v>124</v>
      </c>
      <c r="AD135" t="s" s="4">
        <v>125</v>
      </c>
      <c r="AE135" t="s" s="4">
        <v>1429</v>
      </c>
      <c r="AF135" t="s" s="4">
        <v>126</v>
      </c>
      <c r="AG135" t="s" s="4">
        <v>1429</v>
      </c>
      <c r="AH135" t="s" s="4">
        <v>148</v>
      </c>
      <c r="AI135" t="s" s="4">
        <v>948</v>
      </c>
      <c r="AJ135" t="s" s="4">
        <v>948</v>
      </c>
      <c r="AK135" t="s" s="4">
        <v>1434</v>
      </c>
      <c r="AL135" t="s" s="4">
        <v>948</v>
      </c>
      <c r="AM135" t="s" s="4">
        <v>130</v>
      </c>
      <c r="AN135" t="s" s="4">
        <v>131</v>
      </c>
      <c r="AO135" t="s" s="4">
        <v>135</v>
      </c>
      <c r="AP135" t="s" s="4">
        <v>132</v>
      </c>
      <c r="AQ135" t="s" s="4">
        <v>150</v>
      </c>
    </row>
    <row r="136" ht="45.0" customHeight="true">
      <c r="A136" t="s" s="4">
        <v>1435</v>
      </c>
      <c r="B136" t="s" s="4">
        <v>102</v>
      </c>
      <c r="C136" t="s" s="4">
        <v>163</v>
      </c>
      <c r="D136" t="s" s="4">
        <v>135</v>
      </c>
      <c r="E136" t="s" s="4">
        <v>105</v>
      </c>
      <c r="F136" t="s" s="4">
        <v>1436</v>
      </c>
      <c r="G136" t="s" s="4">
        <v>137</v>
      </c>
      <c r="H136" t="s" s="4">
        <v>1437</v>
      </c>
      <c r="I136" t="s" s="4">
        <v>1438</v>
      </c>
      <c r="J136" t="s" s="4">
        <v>1439</v>
      </c>
      <c r="K136" t="s" s="4">
        <v>1439</v>
      </c>
      <c r="L136" t="s" s="4">
        <v>1440</v>
      </c>
      <c r="M136" t="s" s="4">
        <v>1440</v>
      </c>
      <c r="N136" t="s" s="4">
        <v>1436</v>
      </c>
      <c r="O136" t="s" s="4">
        <v>1441</v>
      </c>
      <c r="P136" t="s" s="4">
        <v>1442</v>
      </c>
      <c r="Q136" t="s" s="4">
        <v>1443</v>
      </c>
      <c r="R136" t="s" s="4">
        <v>116</v>
      </c>
      <c r="S136" t="s" s="4">
        <v>116</v>
      </c>
      <c r="T136" t="s" s="4">
        <v>117</v>
      </c>
      <c r="U136" t="s" s="4">
        <v>116</v>
      </c>
      <c r="V136" t="s" s="4">
        <v>145</v>
      </c>
      <c r="W136" t="s" s="4">
        <v>1438</v>
      </c>
      <c r="X136" t="s" s="4">
        <v>116</v>
      </c>
      <c r="Y136" t="s" s="4">
        <v>1444</v>
      </c>
      <c r="Z136" t="s" s="4">
        <v>1445</v>
      </c>
      <c r="AA136" t="s" s="4">
        <v>960</v>
      </c>
      <c r="AB136" t="s" s="4">
        <v>960</v>
      </c>
      <c r="AC136" t="s" s="4">
        <v>124</v>
      </c>
      <c r="AD136" t="s" s="4">
        <v>125</v>
      </c>
      <c r="AE136" t="s" s="4">
        <v>1439</v>
      </c>
      <c r="AF136" t="s" s="4">
        <v>126</v>
      </c>
      <c r="AG136" t="s" s="4">
        <v>1439</v>
      </c>
      <c r="AH136" t="s" s="4">
        <v>148</v>
      </c>
      <c r="AI136" t="s" s="4">
        <v>960</v>
      </c>
      <c r="AJ136" t="s" s="4">
        <v>960</v>
      </c>
      <c r="AK136" t="s" s="4">
        <v>189</v>
      </c>
      <c r="AL136" t="s" s="4">
        <v>960</v>
      </c>
      <c r="AM136" t="s" s="4">
        <v>130</v>
      </c>
      <c r="AN136" t="s" s="4">
        <v>131</v>
      </c>
      <c r="AO136" t="s" s="4">
        <v>135</v>
      </c>
      <c r="AP136" t="s" s="4">
        <v>132</v>
      </c>
      <c r="AQ136" t="s" s="4">
        <v>150</v>
      </c>
    </row>
    <row r="137" ht="45.0" customHeight="true">
      <c r="A137" t="s" s="4">
        <v>1446</v>
      </c>
      <c r="B137" t="s" s="4">
        <v>1447</v>
      </c>
      <c r="C137" t="s" s="4">
        <v>103</v>
      </c>
      <c r="D137" t="s" s="4">
        <v>135</v>
      </c>
      <c r="E137" t="s" s="4">
        <v>105</v>
      </c>
      <c r="F137" t="s" s="4">
        <v>1448</v>
      </c>
      <c r="G137" t="s" s="4">
        <v>137</v>
      </c>
      <c r="H137" t="s" s="4">
        <v>1449</v>
      </c>
      <c r="I137" t="s" s="4">
        <v>1450</v>
      </c>
      <c r="J137" t="s" s="4">
        <v>1451</v>
      </c>
      <c r="K137" t="s" s="4">
        <v>1451</v>
      </c>
      <c r="L137" t="s" s="4">
        <v>838</v>
      </c>
      <c r="M137" t="s" s="4">
        <v>838</v>
      </c>
      <c r="N137" t="s" s="4">
        <v>1448</v>
      </c>
      <c r="O137" t="s" s="4">
        <v>830</v>
      </c>
      <c r="P137" t="s" s="4">
        <v>1452</v>
      </c>
      <c r="Q137" t="s" s="4">
        <v>1453</v>
      </c>
      <c r="R137" t="s" s="4">
        <v>116</v>
      </c>
      <c r="S137" t="s" s="4">
        <v>116</v>
      </c>
      <c r="T137" t="s" s="4">
        <v>117</v>
      </c>
      <c r="U137" t="s" s="4">
        <v>116</v>
      </c>
      <c r="V137" t="s" s="4">
        <v>145</v>
      </c>
      <c r="W137" t="s" s="4">
        <v>1454</v>
      </c>
      <c r="X137" t="s" s="4">
        <v>116</v>
      </c>
      <c r="Y137" t="s" s="4">
        <v>1455</v>
      </c>
      <c r="Z137" t="s" s="4">
        <v>1455</v>
      </c>
      <c r="AA137" t="s" s="4">
        <v>1456</v>
      </c>
      <c r="AB137" t="s" s="4">
        <v>1456</v>
      </c>
      <c r="AC137" t="s" s="4">
        <v>124</v>
      </c>
      <c r="AD137" t="s" s="4">
        <v>125</v>
      </c>
      <c r="AE137" t="s" s="4">
        <v>1451</v>
      </c>
      <c r="AF137" t="s" s="4">
        <v>126</v>
      </c>
      <c r="AG137" t="s" s="4">
        <v>1451</v>
      </c>
      <c r="AH137" t="s" s="4">
        <v>148</v>
      </c>
      <c r="AI137" t="s" s="4">
        <v>1456</v>
      </c>
      <c r="AJ137" t="s" s="4">
        <v>1456</v>
      </c>
      <c r="AK137" t="s" s="4">
        <v>1457</v>
      </c>
      <c r="AL137" t="s" s="4">
        <v>1456</v>
      </c>
      <c r="AM137" t="s" s="4">
        <v>130</v>
      </c>
      <c r="AN137" t="s" s="4">
        <v>131</v>
      </c>
      <c r="AO137" t="s" s="4">
        <v>135</v>
      </c>
      <c r="AP137" t="s" s="4">
        <v>132</v>
      </c>
      <c r="AQ137" t="s" s="4">
        <v>150</v>
      </c>
    </row>
    <row r="138" ht="45.0" customHeight="true">
      <c r="A138" t="s" s="4">
        <v>1458</v>
      </c>
      <c r="B138" t="s" s="4">
        <v>102</v>
      </c>
      <c r="C138" t="s" s="4">
        <v>163</v>
      </c>
      <c r="D138" t="s" s="4">
        <v>135</v>
      </c>
      <c r="E138" t="s" s="4">
        <v>105</v>
      </c>
      <c r="F138" t="s" s="4">
        <v>1459</v>
      </c>
      <c r="G138" t="s" s="4">
        <v>137</v>
      </c>
      <c r="H138" t="s" s="4">
        <v>1460</v>
      </c>
      <c r="I138" t="s" s="4">
        <v>1461</v>
      </c>
      <c r="J138" t="s" s="4">
        <v>1462</v>
      </c>
      <c r="K138" t="s" s="4">
        <v>1462</v>
      </c>
      <c r="L138" t="s" s="4">
        <v>289</v>
      </c>
      <c r="M138" t="s" s="4">
        <v>289</v>
      </c>
      <c r="N138" t="s" s="4">
        <v>1459</v>
      </c>
      <c r="O138" t="s" s="4">
        <v>1463</v>
      </c>
      <c r="P138" t="s" s="4">
        <v>1464</v>
      </c>
      <c r="Q138" t="s" s="4">
        <v>1465</v>
      </c>
      <c r="R138" t="s" s="4">
        <v>116</v>
      </c>
      <c r="S138" t="s" s="4">
        <v>116</v>
      </c>
      <c r="T138" t="s" s="4">
        <v>117</v>
      </c>
      <c r="U138" t="s" s="4">
        <v>116</v>
      </c>
      <c r="V138" t="s" s="4">
        <v>145</v>
      </c>
      <c r="W138" t="s" s="4">
        <v>1461</v>
      </c>
      <c r="X138" t="s" s="4">
        <v>116</v>
      </c>
      <c r="Y138" t="s" s="4">
        <v>1466</v>
      </c>
      <c r="Z138" t="s" s="4">
        <v>966</v>
      </c>
      <c r="AA138" t="s" s="4">
        <v>1467</v>
      </c>
      <c r="AB138" t="s" s="4">
        <v>1467</v>
      </c>
      <c r="AC138" t="s" s="4">
        <v>124</v>
      </c>
      <c r="AD138" t="s" s="4">
        <v>125</v>
      </c>
      <c r="AE138" t="s" s="4">
        <v>1462</v>
      </c>
      <c r="AF138" t="s" s="4">
        <v>126</v>
      </c>
      <c r="AG138" t="s" s="4">
        <v>1462</v>
      </c>
      <c r="AH138" t="s" s="4">
        <v>148</v>
      </c>
      <c r="AI138" t="s" s="4">
        <v>1467</v>
      </c>
      <c r="AJ138" t="s" s="4">
        <v>1467</v>
      </c>
      <c r="AK138" t="s" s="4">
        <v>1468</v>
      </c>
      <c r="AL138" t="s" s="4">
        <v>1467</v>
      </c>
      <c r="AM138" t="s" s="4">
        <v>130</v>
      </c>
      <c r="AN138" t="s" s="4">
        <v>131</v>
      </c>
      <c r="AO138" t="s" s="4">
        <v>135</v>
      </c>
      <c r="AP138" t="s" s="4">
        <v>132</v>
      </c>
      <c r="AQ138" t="s" s="4">
        <v>150</v>
      </c>
    </row>
    <row r="139" ht="45.0" customHeight="true">
      <c r="A139" t="s" s="4">
        <v>1469</v>
      </c>
      <c r="B139" t="s" s="4">
        <v>1081</v>
      </c>
      <c r="C139" t="s" s="4">
        <v>163</v>
      </c>
      <c r="D139" t="s" s="4">
        <v>135</v>
      </c>
      <c r="E139" t="s" s="4">
        <v>105</v>
      </c>
      <c r="F139" t="s" s="4">
        <v>1470</v>
      </c>
      <c r="G139" t="s" s="4">
        <v>457</v>
      </c>
      <c r="H139" t="s" s="4">
        <v>1471</v>
      </c>
      <c r="I139" t="s" s="4">
        <v>1472</v>
      </c>
      <c r="J139" t="s" s="4">
        <v>1473</v>
      </c>
      <c r="K139" t="s" s="4">
        <v>1473</v>
      </c>
      <c r="L139" t="s" s="4">
        <v>168</v>
      </c>
      <c r="M139" t="s" s="4">
        <v>168</v>
      </c>
      <c r="N139" t="s" s="4">
        <v>1470</v>
      </c>
      <c r="O139" t="s" s="4">
        <v>1444</v>
      </c>
      <c r="P139" t="s" s="4">
        <v>1474</v>
      </c>
      <c r="Q139" t="s" s="4">
        <v>1475</v>
      </c>
      <c r="R139" t="s" s="4">
        <v>116</v>
      </c>
      <c r="S139" t="s" s="4">
        <v>116</v>
      </c>
      <c r="T139" t="s" s="4">
        <v>117</v>
      </c>
      <c r="U139" t="s" s="4">
        <v>116</v>
      </c>
      <c r="V139" t="s" s="4">
        <v>406</v>
      </c>
      <c r="W139" t="s" s="4">
        <v>1472</v>
      </c>
      <c r="X139" t="s" s="4">
        <v>116</v>
      </c>
      <c r="Y139" t="s" s="4">
        <v>580</v>
      </c>
      <c r="Z139" t="s" s="4">
        <v>530</v>
      </c>
      <c r="AA139" t="s" s="4">
        <v>1476</v>
      </c>
      <c r="AB139" t="s" s="4">
        <v>1476</v>
      </c>
      <c r="AC139" t="s" s="4">
        <v>124</v>
      </c>
      <c r="AD139" t="s" s="4">
        <v>125</v>
      </c>
      <c r="AE139" t="s" s="4">
        <v>1473</v>
      </c>
      <c r="AF139" t="s" s="4">
        <v>126</v>
      </c>
      <c r="AG139" t="s" s="4">
        <v>1473</v>
      </c>
      <c r="AH139" t="s" s="4">
        <v>148</v>
      </c>
      <c r="AI139" t="s" s="4">
        <v>1476</v>
      </c>
      <c r="AJ139" t="s" s="4">
        <v>1476</v>
      </c>
      <c r="AK139" t="s" s="4">
        <v>189</v>
      </c>
      <c r="AL139" t="s" s="4">
        <v>1476</v>
      </c>
      <c r="AM139" t="s" s="4">
        <v>130</v>
      </c>
      <c r="AN139" t="s" s="4">
        <v>131</v>
      </c>
      <c r="AO139" t="s" s="4">
        <v>135</v>
      </c>
      <c r="AP139" t="s" s="4">
        <v>132</v>
      </c>
      <c r="AQ139" t="s" s="4">
        <v>150</v>
      </c>
    </row>
    <row r="140" ht="45.0" customHeight="true">
      <c r="A140" t="s" s="4">
        <v>1477</v>
      </c>
      <c r="B140" t="s" s="4">
        <v>102</v>
      </c>
      <c r="C140" t="s" s="4">
        <v>178</v>
      </c>
      <c r="D140" t="s" s="4">
        <v>583</v>
      </c>
      <c r="E140" t="s" s="4">
        <v>105</v>
      </c>
      <c r="F140" t="s" s="4">
        <v>1478</v>
      </c>
      <c r="G140" t="s" s="4">
        <v>137</v>
      </c>
      <c r="H140" t="s" s="4">
        <v>1479</v>
      </c>
      <c r="I140" t="s" s="4">
        <v>1480</v>
      </c>
      <c r="J140" t="s" s="4">
        <v>1481</v>
      </c>
      <c r="K140" t="s" s="4">
        <v>1481</v>
      </c>
      <c r="L140" t="s" s="4">
        <v>675</v>
      </c>
      <c r="M140" t="s" s="4">
        <v>675</v>
      </c>
      <c r="N140" t="s" s="4">
        <v>1478</v>
      </c>
      <c r="O140" t="s" s="4">
        <v>616</v>
      </c>
      <c r="P140" t="s" s="4">
        <v>118</v>
      </c>
      <c r="Q140" t="s" s="4">
        <v>118</v>
      </c>
      <c r="R140" t="s" s="4">
        <v>1022</v>
      </c>
      <c r="S140" t="s" s="4">
        <v>1482</v>
      </c>
      <c r="T140" t="s" s="4">
        <v>117</v>
      </c>
      <c r="U140" t="s" s="4">
        <v>118</v>
      </c>
      <c r="V140" t="s" s="4">
        <v>118</v>
      </c>
      <c r="W140" t="s" s="4">
        <v>1480</v>
      </c>
      <c r="X140" t="s" s="4">
        <v>118</v>
      </c>
      <c r="Y140" t="s" s="4">
        <v>622</v>
      </c>
      <c r="Z140" t="s" s="4">
        <v>623</v>
      </c>
      <c r="AA140" t="s" s="4">
        <v>1483</v>
      </c>
      <c r="AB140" t="s" s="4">
        <v>118</v>
      </c>
      <c r="AC140" t="s" s="4">
        <v>626</v>
      </c>
      <c r="AD140" t="s" s="4">
        <v>627</v>
      </c>
      <c r="AE140" t="s" s="4">
        <v>1481</v>
      </c>
      <c r="AF140" t="s" s="4">
        <v>126</v>
      </c>
      <c r="AG140" t="s" s="4">
        <v>1481</v>
      </c>
      <c r="AH140" t="s" s="4">
        <v>148</v>
      </c>
      <c r="AI140" t="s" s="4">
        <v>118</v>
      </c>
      <c r="AJ140" t="s" s="4">
        <v>118</v>
      </c>
      <c r="AK140" t="s" s="4">
        <v>1484</v>
      </c>
      <c r="AL140" t="s" s="4">
        <v>118</v>
      </c>
      <c r="AM140" t="s" s="4">
        <v>130</v>
      </c>
      <c r="AN140" t="s" s="4">
        <v>131</v>
      </c>
      <c r="AO140" t="s" s="4">
        <v>583</v>
      </c>
      <c r="AP140" t="s" s="4">
        <v>132</v>
      </c>
      <c r="AQ140" t="s" s="4">
        <v>118</v>
      </c>
    </row>
    <row r="141" ht="45.0" customHeight="true">
      <c r="A141" t="s" s="4">
        <v>1485</v>
      </c>
      <c r="B141" t="s" s="4">
        <v>102</v>
      </c>
      <c r="C141" t="s" s="4">
        <v>103</v>
      </c>
      <c r="D141" t="s" s="4">
        <v>583</v>
      </c>
      <c r="E141" t="s" s="4">
        <v>105</v>
      </c>
      <c r="F141" t="s" s="4">
        <v>1486</v>
      </c>
      <c r="G141" t="s" s="4">
        <v>137</v>
      </c>
      <c r="H141" t="s" s="4">
        <v>118</v>
      </c>
      <c r="I141" t="s" s="4">
        <v>1487</v>
      </c>
      <c r="J141" t="s" s="4">
        <v>1488</v>
      </c>
      <c r="K141" t="s" s="4">
        <v>1488</v>
      </c>
      <c r="L141" t="s" s="4">
        <v>976</v>
      </c>
      <c r="M141" t="s" s="4">
        <v>976</v>
      </c>
      <c r="N141" t="s" s="4">
        <v>1486</v>
      </c>
      <c r="O141" t="s" s="4">
        <v>1182</v>
      </c>
      <c r="P141" t="s" s="4">
        <v>1489</v>
      </c>
      <c r="Q141" t="s" s="4">
        <v>1490</v>
      </c>
      <c r="R141" t="s" s="4">
        <v>116</v>
      </c>
      <c r="S141" t="s" s="4">
        <v>116</v>
      </c>
      <c r="T141" t="s" s="4">
        <v>117</v>
      </c>
      <c r="U141" t="s" s="4">
        <v>118</v>
      </c>
      <c r="V141" t="s" s="4">
        <v>799</v>
      </c>
      <c r="W141" t="s" s="4">
        <v>1487</v>
      </c>
      <c r="X141" t="s" s="4">
        <v>118</v>
      </c>
      <c r="Y141" t="s" s="4">
        <v>593</v>
      </c>
      <c r="Z141" t="s" s="4">
        <v>594</v>
      </c>
      <c r="AA141" t="s" s="4">
        <v>1491</v>
      </c>
      <c r="AB141" t="s" s="4">
        <v>118</v>
      </c>
      <c r="AC141" t="s" s="4">
        <v>124</v>
      </c>
      <c r="AD141" t="s" s="4">
        <v>125</v>
      </c>
      <c r="AE141" t="s" s="4">
        <v>1488</v>
      </c>
      <c r="AF141" t="s" s="4">
        <v>126</v>
      </c>
      <c r="AG141" t="s" s="4">
        <v>1488</v>
      </c>
      <c r="AH141" t="s" s="4">
        <v>148</v>
      </c>
      <c r="AI141" t="s" s="4">
        <v>118</v>
      </c>
      <c r="AJ141" t="s" s="4">
        <v>118</v>
      </c>
      <c r="AK141" t="s" s="4">
        <v>1492</v>
      </c>
      <c r="AL141" t="s" s="4">
        <v>118</v>
      </c>
      <c r="AM141" t="s" s="4">
        <v>130</v>
      </c>
      <c r="AN141" t="s" s="4">
        <v>131</v>
      </c>
      <c r="AO141" t="s" s="4">
        <v>583</v>
      </c>
      <c r="AP141" t="s" s="4">
        <v>132</v>
      </c>
      <c r="AQ141" t="s" s="4">
        <v>118</v>
      </c>
    </row>
    <row r="142" ht="45.0" customHeight="true">
      <c r="A142" t="s" s="4">
        <v>1493</v>
      </c>
      <c r="B142" t="s" s="4">
        <v>102</v>
      </c>
      <c r="C142" t="s" s="4">
        <v>178</v>
      </c>
      <c r="D142" t="s" s="4">
        <v>583</v>
      </c>
      <c r="E142" t="s" s="4">
        <v>105</v>
      </c>
      <c r="F142" t="s" s="4">
        <v>1494</v>
      </c>
      <c r="G142" t="s" s="4">
        <v>137</v>
      </c>
      <c r="H142" t="s" s="4">
        <v>118</v>
      </c>
      <c r="I142" t="s" s="4">
        <v>1495</v>
      </c>
      <c r="J142" t="s" s="4">
        <v>1496</v>
      </c>
      <c r="K142" t="s" s="4">
        <v>1496</v>
      </c>
      <c r="L142" t="s" s="4">
        <v>675</v>
      </c>
      <c r="M142" t="s" s="4">
        <v>675</v>
      </c>
      <c r="N142" t="s" s="4">
        <v>1494</v>
      </c>
      <c r="O142" t="s" s="4">
        <v>616</v>
      </c>
      <c r="P142" t="s" s="4">
        <v>118</v>
      </c>
      <c r="Q142" t="s" s="4">
        <v>118</v>
      </c>
      <c r="R142" t="s" s="4">
        <v>778</v>
      </c>
      <c r="S142" t="s" s="4">
        <v>1497</v>
      </c>
      <c r="T142" t="s" s="4">
        <v>117</v>
      </c>
      <c r="U142" t="s" s="4">
        <v>116</v>
      </c>
      <c r="V142" t="s" s="4">
        <v>669</v>
      </c>
      <c r="W142" t="s" s="4">
        <v>1495</v>
      </c>
      <c r="X142" t="s" s="4">
        <v>118</v>
      </c>
      <c r="Y142" t="s" s="4">
        <v>622</v>
      </c>
      <c r="Z142" t="s" s="4">
        <v>623</v>
      </c>
      <c r="AA142" t="s" s="4">
        <v>1498</v>
      </c>
      <c r="AB142" t="s" s="4">
        <v>118</v>
      </c>
      <c r="AC142" t="s" s="4">
        <v>626</v>
      </c>
      <c r="AD142" t="s" s="4">
        <v>627</v>
      </c>
      <c r="AE142" t="s" s="4">
        <v>1496</v>
      </c>
      <c r="AF142" t="s" s="4">
        <v>126</v>
      </c>
      <c r="AG142" t="s" s="4">
        <v>1496</v>
      </c>
      <c r="AH142" t="s" s="4">
        <v>148</v>
      </c>
      <c r="AI142" t="s" s="4">
        <v>118</v>
      </c>
      <c r="AJ142" t="s" s="4">
        <v>118</v>
      </c>
      <c r="AK142" t="s" s="4">
        <v>118</v>
      </c>
      <c r="AL142" t="s" s="4">
        <v>118</v>
      </c>
      <c r="AM142" t="s" s="4">
        <v>130</v>
      </c>
      <c r="AN142" t="s" s="4">
        <v>131</v>
      </c>
      <c r="AO142" t="s" s="4">
        <v>583</v>
      </c>
      <c r="AP142" t="s" s="4">
        <v>132</v>
      </c>
      <c r="AQ142" t="s" s="4">
        <v>118</v>
      </c>
    </row>
    <row r="143" ht="45.0" customHeight="true">
      <c r="A143" t="s" s="4">
        <v>1499</v>
      </c>
      <c r="B143" t="s" s="4">
        <v>102</v>
      </c>
      <c r="C143" t="s" s="4">
        <v>178</v>
      </c>
      <c r="D143" t="s" s="4">
        <v>135</v>
      </c>
      <c r="E143" t="s" s="4">
        <v>105</v>
      </c>
      <c r="F143" t="s" s="4">
        <v>1500</v>
      </c>
      <c r="G143" t="s" s="4">
        <v>137</v>
      </c>
      <c r="H143" t="s" s="4">
        <v>1501</v>
      </c>
      <c r="I143" t="s" s="4">
        <v>1502</v>
      </c>
      <c r="J143" t="s" s="4">
        <v>1503</v>
      </c>
      <c r="K143" t="s" s="4">
        <v>1503</v>
      </c>
      <c r="L143" t="s" s="4">
        <v>784</v>
      </c>
      <c r="M143" t="s" s="4">
        <v>784</v>
      </c>
      <c r="N143" t="s" s="4">
        <v>1500</v>
      </c>
      <c r="O143" t="s" s="4">
        <v>966</v>
      </c>
      <c r="P143" t="s" s="4">
        <v>1504</v>
      </c>
      <c r="Q143" t="s" s="4">
        <v>1505</v>
      </c>
      <c r="R143" t="s" s="4">
        <v>118</v>
      </c>
      <c r="S143" t="s" s="4">
        <v>118</v>
      </c>
      <c r="T143" t="s" s="4">
        <v>117</v>
      </c>
      <c r="U143" t="s" s="4">
        <v>118</v>
      </c>
      <c r="V143" t="s" s="4">
        <v>606</v>
      </c>
      <c r="W143" t="s" s="4">
        <v>1502</v>
      </c>
      <c r="X143" t="s" s="4">
        <v>118</v>
      </c>
      <c r="Y143" t="s" s="4">
        <v>969</v>
      </c>
      <c r="Z143" t="s" s="4">
        <v>700</v>
      </c>
      <c r="AA143" t="s" s="4">
        <v>1004</v>
      </c>
      <c r="AB143" t="s" s="4">
        <v>1004</v>
      </c>
      <c r="AC143" t="s" s="4">
        <v>124</v>
      </c>
      <c r="AD143" t="s" s="4">
        <v>125</v>
      </c>
      <c r="AE143" t="s" s="4">
        <v>1503</v>
      </c>
      <c r="AF143" t="s" s="4">
        <v>126</v>
      </c>
      <c r="AG143" t="s" s="4">
        <v>1503</v>
      </c>
      <c r="AH143" t="s" s="4">
        <v>148</v>
      </c>
      <c r="AI143" t="s" s="4">
        <v>1004</v>
      </c>
      <c r="AJ143" t="s" s="4">
        <v>1004</v>
      </c>
      <c r="AK143" t="s" s="4">
        <v>189</v>
      </c>
      <c r="AL143" t="s" s="4">
        <v>1004</v>
      </c>
      <c r="AM143" t="s" s="4">
        <v>130</v>
      </c>
      <c r="AN143" t="s" s="4">
        <v>131</v>
      </c>
      <c r="AO143" t="s" s="4">
        <v>135</v>
      </c>
      <c r="AP143" t="s" s="4">
        <v>132</v>
      </c>
      <c r="AQ143" t="s" s="4">
        <v>150</v>
      </c>
    </row>
    <row r="144" ht="45.0" customHeight="true">
      <c r="A144" t="s" s="4">
        <v>1506</v>
      </c>
      <c r="B144" t="s" s="4">
        <v>102</v>
      </c>
      <c r="C144" t="s" s="4">
        <v>178</v>
      </c>
      <c r="D144" t="s" s="4">
        <v>135</v>
      </c>
      <c r="E144" t="s" s="4">
        <v>105</v>
      </c>
      <c r="F144" t="s" s="4">
        <v>1507</v>
      </c>
      <c r="G144" t="s" s="4">
        <v>137</v>
      </c>
      <c r="H144" t="s" s="4">
        <v>1508</v>
      </c>
      <c r="I144" t="s" s="4">
        <v>1509</v>
      </c>
      <c r="J144" t="s" s="4">
        <v>1510</v>
      </c>
      <c r="K144" t="s" s="4">
        <v>1510</v>
      </c>
      <c r="L144" t="s" s="4">
        <v>784</v>
      </c>
      <c r="M144" t="s" s="4">
        <v>784</v>
      </c>
      <c r="N144" t="s" s="4">
        <v>1507</v>
      </c>
      <c r="O144" t="s" s="4">
        <v>746</v>
      </c>
      <c r="P144" t="s" s="4">
        <v>1511</v>
      </c>
      <c r="Q144" t="s" s="4">
        <v>1512</v>
      </c>
      <c r="R144" t="s" s="4">
        <v>118</v>
      </c>
      <c r="S144" t="s" s="4">
        <v>118</v>
      </c>
      <c r="T144" t="s" s="4">
        <v>117</v>
      </c>
      <c r="U144" t="s" s="4">
        <v>118</v>
      </c>
      <c r="V144" t="s" s="4">
        <v>606</v>
      </c>
      <c r="W144" t="s" s="4">
        <v>1509</v>
      </c>
      <c r="X144" t="s" s="4">
        <v>118</v>
      </c>
      <c r="Y144" t="s" s="4">
        <v>746</v>
      </c>
      <c r="Z144" t="s" s="4">
        <v>746</v>
      </c>
      <c r="AA144" t="s" s="4">
        <v>1015</v>
      </c>
      <c r="AB144" t="s" s="4">
        <v>1015</v>
      </c>
      <c r="AC144" t="s" s="4">
        <v>124</v>
      </c>
      <c r="AD144" t="s" s="4">
        <v>125</v>
      </c>
      <c r="AE144" t="s" s="4">
        <v>1510</v>
      </c>
      <c r="AF144" t="s" s="4">
        <v>126</v>
      </c>
      <c r="AG144" t="s" s="4">
        <v>1510</v>
      </c>
      <c r="AH144" t="s" s="4">
        <v>148</v>
      </c>
      <c r="AI144" t="s" s="4">
        <v>1015</v>
      </c>
      <c r="AJ144" t="s" s="4">
        <v>1015</v>
      </c>
      <c r="AK144" t="s" s="4">
        <v>1513</v>
      </c>
      <c r="AL144" t="s" s="4">
        <v>1015</v>
      </c>
      <c r="AM144" t="s" s="4">
        <v>130</v>
      </c>
      <c r="AN144" t="s" s="4">
        <v>131</v>
      </c>
      <c r="AO144" t="s" s="4">
        <v>135</v>
      </c>
      <c r="AP144" t="s" s="4">
        <v>132</v>
      </c>
      <c r="AQ144" t="s" s="4">
        <v>150</v>
      </c>
    </row>
    <row r="145" ht="45.0" customHeight="true">
      <c r="A145" t="s" s="4">
        <v>1514</v>
      </c>
      <c r="B145" t="s" s="4">
        <v>102</v>
      </c>
      <c r="C145" t="s" s="4">
        <v>178</v>
      </c>
      <c r="D145" t="s" s="4">
        <v>135</v>
      </c>
      <c r="E145" t="s" s="4">
        <v>105</v>
      </c>
      <c r="F145" t="s" s="4">
        <v>1515</v>
      </c>
      <c r="G145" t="s" s="4">
        <v>137</v>
      </c>
      <c r="H145" t="s" s="4">
        <v>1516</v>
      </c>
      <c r="I145" t="s" s="4">
        <v>1517</v>
      </c>
      <c r="J145" t="s" s="4">
        <v>1518</v>
      </c>
      <c r="K145" t="s" s="4">
        <v>1518</v>
      </c>
      <c r="L145" t="s" s="4">
        <v>784</v>
      </c>
      <c r="M145" t="s" s="4">
        <v>784</v>
      </c>
      <c r="N145" t="s" s="4">
        <v>1515</v>
      </c>
      <c r="O145" t="s" s="4">
        <v>746</v>
      </c>
      <c r="P145" t="s" s="4">
        <v>1519</v>
      </c>
      <c r="Q145" t="s" s="4">
        <v>1520</v>
      </c>
      <c r="R145" t="s" s="4">
        <v>118</v>
      </c>
      <c r="S145" t="s" s="4">
        <v>118</v>
      </c>
      <c r="T145" t="s" s="4">
        <v>117</v>
      </c>
      <c r="U145" t="s" s="4">
        <v>118</v>
      </c>
      <c r="V145" t="s" s="4">
        <v>606</v>
      </c>
      <c r="W145" t="s" s="4">
        <v>1517</v>
      </c>
      <c r="X145" t="s" s="4">
        <v>118</v>
      </c>
      <c r="Y145" t="s" s="4">
        <v>746</v>
      </c>
      <c r="Z145" t="s" s="4">
        <v>746</v>
      </c>
      <c r="AA145" t="s" s="4">
        <v>1521</v>
      </c>
      <c r="AB145" t="s" s="4">
        <v>1521</v>
      </c>
      <c r="AC145" t="s" s="4">
        <v>124</v>
      </c>
      <c r="AD145" t="s" s="4">
        <v>125</v>
      </c>
      <c r="AE145" t="s" s="4">
        <v>1518</v>
      </c>
      <c r="AF145" t="s" s="4">
        <v>126</v>
      </c>
      <c r="AG145" t="s" s="4">
        <v>1518</v>
      </c>
      <c r="AH145" t="s" s="4">
        <v>148</v>
      </c>
      <c r="AI145" t="s" s="4">
        <v>1521</v>
      </c>
      <c r="AJ145" t="s" s="4">
        <v>1521</v>
      </c>
      <c r="AK145" t="s" s="4">
        <v>189</v>
      </c>
      <c r="AL145" t="s" s="4">
        <v>1521</v>
      </c>
      <c r="AM145" t="s" s="4">
        <v>130</v>
      </c>
      <c r="AN145" t="s" s="4">
        <v>131</v>
      </c>
      <c r="AO145" t="s" s="4">
        <v>135</v>
      </c>
      <c r="AP145" t="s" s="4">
        <v>132</v>
      </c>
      <c r="AQ145" t="s" s="4">
        <v>150</v>
      </c>
    </row>
    <row r="146" ht="45.0" customHeight="true">
      <c r="A146" t="s" s="4">
        <v>1522</v>
      </c>
      <c r="B146" t="s" s="4">
        <v>102</v>
      </c>
      <c r="C146" t="s" s="4">
        <v>178</v>
      </c>
      <c r="D146" t="s" s="4">
        <v>135</v>
      </c>
      <c r="E146" t="s" s="4">
        <v>105</v>
      </c>
      <c r="F146" t="s" s="4">
        <v>1523</v>
      </c>
      <c r="G146" t="s" s="4">
        <v>137</v>
      </c>
      <c r="H146" t="s" s="4">
        <v>1524</v>
      </c>
      <c r="I146" t="s" s="4">
        <v>1525</v>
      </c>
      <c r="J146" t="s" s="4">
        <v>1526</v>
      </c>
      <c r="K146" t="s" s="4">
        <v>1526</v>
      </c>
      <c r="L146" t="s" s="4">
        <v>1399</v>
      </c>
      <c r="M146" t="s" s="4">
        <v>1399</v>
      </c>
      <c r="N146" t="s" s="4">
        <v>1523</v>
      </c>
      <c r="O146" t="s" s="4">
        <v>1466</v>
      </c>
      <c r="P146" t="s" s="4">
        <v>1527</v>
      </c>
      <c r="Q146" t="s" s="4">
        <v>862</v>
      </c>
      <c r="R146" t="s" s="4">
        <v>118</v>
      </c>
      <c r="S146" t="s" s="4">
        <v>118</v>
      </c>
      <c r="T146" t="s" s="4">
        <v>117</v>
      </c>
      <c r="U146" t="s" s="4">
        <v>118</v>
      </c>
      <c r="V146" t="s" s="4">
        <v>606</v>
      </c>
      <c r="W146" t="s" s="4">
        <v>1525</v>
      </c>
      <c r="X146" t="s" s="4">
        <v>118</v>
      </c>
      <c r="Y146" t="s" s="4">
        <v>1528</v>
      </c>
      <c r="Z146" t="s" s="4">
        <v>1528</v>
      </c>
      <c r="AA146" t="s" s="4">
        <v>1529</v>
      </c>
      <c r="AB146" t="s" s="4">
        <v>1529</v>
      </c>
      <c r="AC146" t="s" s="4">
        <v>124</v>
      </c>
      <c r="AD146" t="s" s="4">
        <v>125</v>
      </c>
      <c r="AE146" t="s" s="4">
        <v>1526</v>
      </c>
      <c r="AF146" t="s" s="4">
        <v>258</v>
      </c>
      <c r="AG146" t="s" s="4">
        <v>1526</v>
      </c>
      <c r="AH146" t="s" s="4">
        <v>148</v>
      </c>
      <c r="AI146" t="s" s="4">
        <v>1529</v>
      </c>
      <c r="AJ146" t="s" s="4">
        <v>1529</v>
      </c>
      <c r="AK146" t="s" s="4">
        <v>189</v>
      </c>
      <c r="AL146" t="s" s="4">
        <v>1529</v>
      </c>
      <c r="AM146" t="s" s="4">
        <v>130</v>
      </c>
      <c r="AN146" t="s" s="4">
        <v>131</v>
      </c>
      <c r="AO146" t="s" s="4">
        <v>135</v>
      </c>
      <c r="AP146" t="s" s="4">
        <v>132</v>
      </c>
      <c r="AQ146" t="s" s="4">
        <v>150</v>
      </c>
    </row>
    <row r="147" ht="45.0" customHeight="true">
      <c r="A147" t="s" s="4">
        <v>1530</v>
      </c>
      <c r="B147" t="s" s="4">
        <v>102</v>
      </c>
      <c r="C147" t="s" s="4">
        <v>422</v>
      </c>
      <c r="D147" t="s" s="4">
        <v>135</v>
      </c>
      <c r="E147" t="s" s="4">
        <v>105</v>
      </c>
      <c r="F147" t="s" s="4">
        <v>1531</v>
      </c>
      <c r="G147" t="s" s="4">
        <v>137</v>
      </c>
      <c r="H147" t="s" s="4">
        <v>1532</v>
      </c>
      <c r="I147" t="s" s="4">
        <v>1533</v>
      </c>
      <c r="J147" t="s" s="4">
        <v>1534</v>
      </c>
      <c r="K147" t="s" s="4">
        <v>1534</v>
      </c>
      <c r="L147" t="s" s="4">
        <v>752</v>
      </c>
      <c r="M147" t="s" s="4">
        <v>752</v>
      </c>
      <c r="N147" t="s" s="4">
        <v>1531</v>
      </c>
      <c r="O147" t="s" s="4">
        <v>1535</v>
      </c>
      <c r="P147" t="s" s="4">
        <v>1536</v>
      </c>
      <c r="Q147" t="s" s="4">
        <v>1537</v>
      </c>
      <c r="R147" t="s" s="4">
        <v>118</v>
      </c>
      <c r="S147" t="s" s="4">
        <v>118</v>
      </c>
      <c r="T147" t="s" s="4">
        <v>117</v>
      </c>
      <c r="U147" t="s" s="4">
        <v>118</v>
      </c>
      <c r="V147" t="s" s="4">
        <v>606</v>
      </c>
      <c r="W147" t="s" s="4">
        <v>1533</v>
      </c>
      <c r="X147" t="s" s="4">
        <v>118</v>
      </c>
      <c r="Y147" t="s" s="4">
        <v>1538</v>
      </c>
      <c r="Z147" t="s" s="4">
        <v>1539</v>
      </c>
      <c r="AA147" t="s" s="4">
        <v>1540</v>
      </c>
      <c r="AB147" t="s" s="4">
        <v>1540</v>
      </c>
      <c r="AC147" t="s" s="4">
        <v>124</v>
      </c>
      <c r="AD147" t="s" s="4">
        <v>125</v>
      </c>
      <c r="AE147" t="s" s="4">
        <v>1534</v>
      </c>
      <c r="AF147" t="s" s="4">
        <v>126</v>
      </c>
      <c r="AG147" t="s" s="4">
        <v>1534</v>
      </c>
      <c r="AH147" t="s" s="4">
        <v>148</v>
      </c>
      <c r="AI147" t="s" s="4">
        <v>1540</v>
      </c>
      <c r="AJ147" t="s" s="4">
        <v>1540</v>
      </c>
      <c r="AK147" t="s" s="4">
        <v>1541</v>
      </c>
      <c r="AL147" t="s" s="4">
        <v>1540</v>
      </c>
      <c r="AM147" t="s" s="4">
        <v>130</v>
      </c>
      <c r="AN147" t="s" s="4">
        <v>131</v>
      </c>
      <c r="AO147" t="s" s="4">
        <v>135</v>
      </c>
      <c r="AP147" t="s" s="4">
        <v>132</v>
      </c>
      <c r="AQ147" t="s" s="4">
        <v>150</v>
      </c>
    </row>
    <row r="148" ht="45.0" customHeight="true">
      <c r="A148" t="s" s="4">
        <v>1542</v>
      </c>
      <c r="B148" t="s" s="4">
        <v>1081</v>
      </c>
      <c r="C148" t="s" s="4">
        <v>103</v>
      </c>
      <c r="D148" t="s" s="4">
        <v>583</v>
      </c>
      <c r="E148" t="s" s="4">
        <v>105</v>
      </c>
      <c r="F148" t="s" s="4">
        <v>1543</v>
      </c>
      <c r="G148" t="s" s="4">
        <v>137</v>
      </c>
      <c r="H148" t="s" s="4">
        <v>118</v>
      </c>
      <c r="I148" t="s" s="4">
        <v>1544</v>
      </c>
      <c r="J148" t="s" s="4">
        <v>1545</v>
      </c>
      <c r="K148" t="s" s="4">
        <v>1545</v>
      </c>
      <c r="L148" t="s" s="4">
        <v>777</v>
      </c>
      <c r="M148" t="s" s="4">
        <v>777</v>
      </c>
      <c r="N148" t="s" s="4">
        <v>1543</v>
      </c>
      <c r="O148" t="s" s="4">
        <v>616</v>
      </c>
      <c r="P148" t="s" s="4">
        <v>617</v>
      </c>
      <c r="Q148" t="s" s="4">
        <v>618</v>
      </c>
      <c r="R148" t="s" s="4">
        <v>118</v>
      </c>
      <c r="S148" t="s" s="4">
        <v>118</v>
      </c>
      <c r="T148" t="s" s="4">
        <v>117</v>
      </c>
      <c r="U148" t="s" s="4">
        <v>118</v>
      </c>
      <c r="V148" t="s" s="4">
        <v>1546</v>
      </c>
      <c r="W148" t="s" s="4">
        <v>1544</v>
      </c>
      <c r="X148" t="s" s="4">
        <v>118</v>
      </c>
      <c r="Y148" t="s" s="4">
        <v>622</v>
      </c>
      <c r="Z148" t="s" s="4">
        <v>623</v>
      </c>
      <c r="AA148" t="s" s="4">
        <v>1547</v>
      </c>
      <c r="AB148" t="s" s="4">
        <v>118</v>
      </c>
      <c r="AC148" t="s" s="4">
        <v>124</v>
      </c>
      <c r="AD148" t="s" s="4">
        <v>125</v>
      </c>
      <c r="AE148" t="s" s="4">
        <v>1545</v>
      </c>
      <c r="AF148" t="s" s="4">
        <v>126</v>
      </c>
      <c r="AG148" t="s" s="4">
        <v>1545</v>
      </c>
      <c r="AH148" t="s" s="4">
        <v>148</v>
      </c>
      <c r="AI148" t="s" s="4">
        <v>118</v>
      </c>
      <c r="AJ148" t="s" s="4">
        <v>118</v>
      </c>
      <c r="AK148" t="s" s="4">
        <v>118</v>
      </c>
      <c r="AL148" t="s" s="4">
        <v>118</v>
      </c>
      <c r="AM148" t="s" s="4">
        <v>130</v>
      </c>
      <c r="AN148" t="s" s="4">
        <v>131</v>
      </c>
      <c r="AO148" t="s" s="4">
        <v>583</v>
      </c>
      <c r="AP148" t="s" s="4">
        <v>132</v>
      </c>
      <c r="AQ148" t="s" s="4">
        <v>118</v>
      </c>
    </row>
    <row r="149" ht="45.0" customHeight="true">
      <c r="A149" t="s" s="4">
        <v>1548</v>
      </c>
      <c r="B149" t="s" s="4">
        <v>177</v>
      </c>
      <c r="C149" t="s" s="4">
        <v>103</v>
      </c>
      <c r="D149" t="s" s="4">
        <v>583</v>
      </c>
      <c r="E149" t="s" s="4">
        <v>105</v>
      </c>
      <c r="F149" t="s" s="4">
        <v>1549</v>
      </c>
      <c r="G149" t="s" s="4">
        <v>137</v>
      </c>
      <c r="H149" t="s" s="4">
        <v>118</v>
      </c>
      <c r="I149" t="s" s="4">
        <v>1550</v>
      </c>
      <c r="J149" t="s" s="4">
        <v>1551</v>
      </c>
      <c r="K149" t="s" s="4">
        <v>1551</v>
      </c>
      <c r="L149" t="s" s="4">
        <v>602</v>
      </c>
      <c r="M149" t="s" s="4">
        <v>602</v>
      </c>
      <c r="N149" t="s" s="4">
        <v>1549</v>
      </c>
      <c r="O149" t="s" s="4">
        <v>1552</v>
      </c>
      <c r="P149" t="s" s="4">
        <v>1553</v>
      </c>
      <c r="Q149" t="s" s="4">
        <v>1554</v>
      </c>
      <c r="R149" t="s" s="4">
        <v>116</v>
      </c>
      <c r="S149" t="s" s="4">
        <v>116</v>
      </c>
      <c r="T149" t="s" s="4">
        <v>117</v>
      </c>
      <c r="U149" t="s" s="4">
        <v>116</v>
      </c>
      <c r="V149" t="s" s="4">
        <v>606</v>
      </c>
      <c r="W149" t="s" s="4">
        <v>1550</v>
      </c>
      <c r="X149" t="s" s="4">
        <v>116</v>
      </c>
      <c r="Y149" t="s" s="4">
        <v>928</v>
      </c>
      <c r="Z149" t="s" s="4">
        <v>928</v>
      </c>
      <c r="AA149" t="s" s="4">
        <v>1555</v>
      </c>
      <c r="AB149" t="s" s="4">
        <v>118</v>
      </c>
      <c r="AC149" t="s" s="4">
        <v>124</v>
      </c>
      <c r="AD149" t="s" s="4">
        <v>125</v>
      </c>
      <c r="AE149" t="s" s="4">
        <v>1551</v>
      </c>
      <c r="AF149" t="s" s="4">
        <v>126</v>
      </c>
      <c r="AG149" t="s" s="4">
        <v>1551</v>
      </c>
      <c r="AH149" t="s" s="4">
        <v>148</v>
      </c>
      <c r="AI149" t="s" s="4">
        <v>118</v>
      </c>
      <c r="AJ149" t="s" s="4">
        <v>118</v>
      </c>
      <c r="AK149" t="s" s="4">
        <v>118</v>
      </c>
      <c r="AL149" t="s" s="4">
        <v>118</v>
      </c>
      <c r="AM149" t="s" s="4">
        <v>130</v>
      </c>
      <c r="AN149" t="s" s="4">
        <v>131</v>
      </c>
      <c r="AO149" t="s" s="4">
        <v>583</v>
      </c>
      <c r="AP149" t="s" s="4">
        <v>132</v>
      </c>
      <c r="AQ149" t="s" s="4">
        <v>118</v>
      </c>
    </row>
    <row r="150" ht="45.0" customHeight="true">
      <c r="A150" t="s" s="4">
        <v>1556</v>
      </c>
      <c r="B150" t="s" s="4">
        <v>102</v>
      </c>
      <c r="C150" t="s" s="4">
        <v>103</v>
      </c>
      <c r="D150" t="s" s="4">
        <v>583</v>
      </c>
      <c r="E150" t="s" s="4">
        <v>105</v>
      </c>
      <c r="F150" t="s" s="4">
        <v>1557</v>
      </c>
      <c r="G150" t="s" s="4">
        <v>137</v>
      </c>
      <c r="H150" t="s" s="4">
        <v>1558</v>
      </c>
      <c r="I150" t="s" s="4">
        <v>1559</v>
      </c>
      <c r="J150" t="s" s="4">
        <v>1560</v>
      </c>
      <c r="K150" t="s" s="4">
        <v>1560</v>
      </c>
      <c r="L150" t="s" s="4">
        <v>976</v>
      </c>
      <c r="M150" t="s" s="4">
        <v>976</v>
      </c>
      <c r="N150" t="s" s="4">
        <v>1557</v>
      </c>
      <c r="O150" t="s" s="4">
        <v>1349</v>
      </c>
      <c r="P150" t="s" s="4">
        <v>1561</v>
      </c>
      <c r="Q150" t="s" s="4">
        <v>1562</v>
      </c>
      <c r="R150" t="s" s="4">
        <v>116</v>
      </c>
      <c r="S150" t="s" s="4">
        <v>116</v>
      </c>
      <c r="T150" t="s" s="4">
        <v>117</v>
      </c>
      <c r="U150" t="s" s="4">
        <v>118</v>
      </c>
      <c r="V150" t="s" s="4">
        <v>592</v>
      </c>
      <c r="W150" t="s" s="4">
        <v>1559</v>
      </c>
      <c r="X150" t="s" s="4">
        <v>116</v>
      </c>
      <c r="Y150" t="s" s="4">
        <v>1352</v>
      </c>
      <c r="Z150" t="s" s="4">
        <v>1352</v>
      </c>
      <c r="AA150" t="s" s="4">
        <v>1563</v>
      </c>
      <c r="AB150" t="s" s="4">
        <v>118</v>
      </c>
      <c r="AC150" t="s" s="4">
        <v>124</v>
      </c>
      <c r="AD150" t="s" s="4">
        <v>125</v>
      </c>
      <c r="AE150" t="s" s="4">
        <v>1560</v>
      </c>
      <c r="AF150" t="s" s="4">
        <v>126</v>
      </c>
      <c r="AG150" t="s" s="4">
        <v>1560</v>
      </c>
      <c r="AH150" t="s" s="4">
        <v>148</v>
      </c>
      <c r="AI150" t="s" s="4">
        <v>118</v>
      </c>
      <c r="AJ150" t="s" s="4">
        <v>118</v>
      </c>
      <c r="AK150" t="s" s="4">
        <v>1564</v>
      </c>
      <c r="AL150" t="s" s="4">
        <v>118</v>
      </c>
      <c r="AM150" t="s" s="4">
        <v>130</v>
      </c>
      <c r="AN150" t="s" s="4">
        <v>131</v>
      </c>
      <c r="AO150" t="s" s="4">
        <v>583</v>
      </c>
      <c r="AP150" t="s" s="4">
        <v>132</v>
      </c>
      <c r="AQ150" t="s" s="4">
        <v>118</v>
      </c>
    </row>
    <row r="151" ht="45.0" customHeight="true">
      <c r="A151" t="s" s="4">
        <v>1565</v>
      </c>
      <c r="B151" t="s" s="4">
        <v>102</v>
      </c>
      <c r="C151" t="s" s="4">
        <v>163</v>
      </c>
      <c r="D151" t="s" s="4">
        <v>583</v>
      </c>
      <c r="E151" t="s" s="4">
        <v>105</v>
      </c>
      <c r="F151" t="s" s="4">
        <v>1566</v>
      </c>
      <c r="G151" t="s" s="4">
        <v>137</v>
      </c>
      <c r="H151" t="s" s="4">
        <v>1567</v>
      </c>
      <c r="I151" t="s" s="4">
        <v>1568</v>
      </c>
      <c r="J151" t="s" s="4">
        <v>1569</v>
      </c>
      <c r="K151" t="s" s="4">
        <v>1569</v>
      </c>
      <c r="L151" t="s" s="4">
        <v>602</v>
      </c>
      <c r="M151" t="s" s="4">
        <v>602</v>
      </c>
      <c r="N151" t="s" s="4">
        <v>1566</v>
      </c>
      <c r="O151" t="s" s="4">
        <v>1552</v>
      </c>
      <c r="P151" t="s" s="4">
        <v>1570</v>
      </c>
      <c r="Q151" t="s" s="4">
        <v>1571</v>
      </c>
      <c r="R151" t="s" s="4">
        <v>116</v>
      </c>
      <c r="S151" t="s" s="4">
        <v>116</v>
      </c>
      <c r="T151" t="s" s="4">
        <v>117</v>
      </c>
      <c r="U151" t="s" s="4">
        <v>118</v>
      </c>
      <c r="V151" t="s" s="4">
        <v>592</v>
      </c>
      <c r="W151" t="s" s="4">
        <v>1568</v>
      </c>
      <c r="X151" t="s" s="4">
        <v>118</v>
      </c>
      <c r="Y151" t="s" s="4">
        <v>603</v>
      </c>
      <c r="Z151" t="s" s="4">
        <v>1182</v>
      </c>
      <c r="AA151" t="s" s="4">
        <v>1572</v>
      </c>
      <c r="AB151" t="s" s="4">
        <v>118</v>
      </c>
      <c r="AC151" t="s" s="4">
        <v>124</v>
      </c>
      <c r="AD151" t="s" s="4">
        <v>125</v>
      </c>
      <c r="AE151" t="s" s="4">
        <v>1569</v>
      </c>
      <c r="AF151" t="s" s="4">
        <v>126</v>
      </c>
      <c r="AG151" t="s" s="4">
        <v>1569</v>
      </c>
      <c r="AH151" t="s" s="4">
        <v>148</v>
      </c>
      <c r="AI151" t="s" s="4">
        <v>118</v>
      </c>
      <c r="AJ151" t="s" s="4">
        <v>118</v>
      </c>
      <c r="AK151" t="s" s="4">
        <v>1573</v>
      </c>
      <c r="AL151" t="s" s="4">
        <v>118</v>
      </c>
      <c r="AM151" t="s" s="4">
        <v>130</v>
      </c>
      <c r="AN151" t="s" s="4">
        <v>131</v>
      </c>
      <c r="AO151" t="s" s="4">
        <v>583</v>
      </c>
      <c r="AP151" t="s" s="4">
        <v>132</v>
      </c>
      <c r="AQ151" t="s" s="4">
        <v>118</v>
      </c>
    </row>
    <row r="152" ht="45.0" customHeight="true">
      <c r="A152" t="s" s="4">
        <v>1574</v>
      </c>
      <c r="B152" t="s" s="4">
        <v>102</v>
      </c>
      <c r="C152" t="s" s="4">
        <v>178</v>
      </c>
      <c r="D152" t="s" s="4">
        <v>583</v>
      </c>
      <c r="E152" t="s" s="4">
        <v>105</v>
      </c>
      <c r="F152" t="s" s="4">
        <v>1575</v>
      </c>
      <c r="G152" t="s" s="4">
        <v>137</v>
      </c>
      <c r="H152" t="s" s="4">
        <v>118</v>
      </c>
      <c r="I152" t="s" s="4">
        <v>1576</v>
      </c>
      <c r="J152" t="s" s="4">
        <v>1577</v>
      </c>
      <c r="K152" t="s" s="4">
        <v>1577</v>
      </c>
      <c r="L152" t="s" s="4">
        <v>602</v>
      </c>
      <c r="M152" t="s" s="4">
        <v>602</v>
      </c>
      <c r="N152" t="s" s="4">
        <v>1575</v>
      </c>
      <c r="O152" t="s" s="4">
        <v>887</v>
      </c>
      <c r="P152" t="s" s="4">
        <v>1578</v>
      </c>
      <c r="Q152" t="s" s="4">
        <v>1579</v>
      </c>
      <c r="R152" t="s" s="4">
        <v>116</v>
      </c>
      <c r="S152" t="s" s="4">
        <v>116</v>
      </c>
      <c r="T152" t="s" s="4">
        <v>117</v>
      </c>
      <c r="U152" t="s" s="4">
        <v>118</v>
      </c>
      <c r="V152" t="s" s="4">
        <v>852</v>
      </c>
      <c r="W152" t="s" s="4">
        <v>1576</v>
      </c>
      <c r="X152" t="s" s="4">
        <v>118</v>
      </c>
      <c r="Y152" t="s" s="4">
        <v>899</v>
      </c>
      <c r="Z152" t="s" s="4">
        <v>680</v>
      </c>
      <c r="AA152" t="s" s="4">
        <v>1580</v>
      </c>
      <c r="AB152" t="s" s="4">
        <v>118</v>
      </c>
      <c r="AC152" t="s" s="4">
        <v>124</v>
      </c>
      <c r="AD152" t="s" s="4">
        <v>125</v>
      </c>
      <c r="AE152" t="s" s="4">
        <v>1577</v>
      </c>
      <c r="AF152" t="s" s="4">
        <v>118</v>
      </c>
      <c r="AG152" t="s" s="4">
        <v>1577</v>
      </c>
      <c r="AH152" t="s" s="4">
        <v>148</v>
      </c>
      <c r="AI152" t="s" s="4">
        <v>118</v>
      </c>
      <c r="AJ152" t="s" s="4">
        <v>118</v>
      </c>
      <c r="AK152" t="s" s="4">
        <v>118</v>
      </c>
      <c r="AL152" t="s" s="4">
        <v>118</v>
      </c>
      <c r="AM152" t="s" s="4">
        <v>130</v>
      </c>
      <c r="AN152" t="s" s="4">
        <v>131</v>
      </c>
      <c r="AO152" t="s" s="4">
        <v>583</v>
      </c>
      <c r="AP152" t="s" s="4">
        <v>132</v>
      </c>
      <c r="AQ152" t="s" s="4">
        <v>118</v>
      </c>
    </row>
    <row r="153" ht="45.0" customHeight="true">
      <c r="A153" t="s" s="4">
        <v>1581</v>
      </c>
      <c r="B153" t="s" s="4">
        <v>102</v>
      </c>
      <c r="C153" t="s" s="4">
        <v>103</v>
      </c>
      <c r="D153" t="s" s="4">
        <v>583</v>
      </c>
      <c r="E153" t="s" s="4">
        <v>105</v>
      </c>
      <c r="F153" t="s" s="4">
        <v>1582</v>
      </c>
      <c r="G153" t="s" s="4">
        <v>630</v>
      </c>
      <c r="H153" t="s" s="4">
        <v>118</v>
      </c>
      <c r="I153" t="s" s="4">
        <v>1583</v>
      </c>
      <c r="J153" t="s" s="4">
        <v>1584</v>
      </c>
      <c r="K153" t="s" s="4">
        <v>1584</v>
      </c>
      <c r="L153" t="s" s="4">
        <v>675</v>
      </c>
      <c r="M153" t="s" s="4">
        <v>675</v>
      </c>
      <c r="N153" t="s" s="4">
        <v>1582</v>
      </c>
      <c r="O153" t="s" s="4">
        <v>816</v>
      </c>
      <c r="P153" t="s" s="4">
        <v>1585</v>
      </c>
      <c r="Q153" t="s" s="4">
        <v>1586</v>
      </c>
      <c r="R153" t="s" s="4">
        <v>118</v>
      </c>
      <c r="S153" t="s" s="4">
        <v>118</v>
      </c>
      <c r="T153" t="s" s="4">
        <v>117</v>
      </c>
      <c r="U153" t="s" s="4">
        <v>118</v>
      </c>
      <c r="V153" t="s" s="4">
        <v>606</v>
      </c>
      <c r="W153" t="s" s="4">
        <v>1583</v>
      </c>
      <c r="X153" t="s" s="4">
        <v>118</v>
      </c>
      <c r="Y153" t="s" s="4">
        <v>676</v>
      </c>
      <c r="Z153" t="s" s="4">
        <v>676</v>
      </c>
      <c r="AA153" t="s" s="4">
        <v>1587</v>
      </c>
      <c r="AB153" t="s" s="4">
        <v>118</v>
      </c>
      <c r="AC153" t="s" s="4">
        <v>821</v>
      </c>
      <c r="AD153" t="s" s="4">
        <v>627</v>
      </c>
      <c r="AE153" t="s" s="4">
        <v>1584</v>
      </c>
      <c r="AF153" t="s" s="4">
        <v>258</v>
      </c>
      <c r="AG153" t="s" s="4">
        <v>1584</v>
      </c>
      <c r="AH153" t="s" s="4">
        <v>148</v>
      </c>
      <c r="AI153" t="s" s="4">
        <v>118</v>
      </c>
      <c r="AJ153" t="s" s="4">
        <v>118</v>
      </c>
      <c r="AK153" t="s" s="4">
        <v>118</v>
      </c>
      <c r="AL153" t="s" s="4">
        <v>118</v>
      </c>
      <c r="AM153" t="s" s="4">
        <v>130</v>
      </c>
      <c r="AN153" t="s" s="4">
        <v>131</v>
      </c>
      <c r="AO153" t="s" s="4">
        <v>583</v>
      </c>
      <c r="AP153" t="s" s="4">
        <v>132</v>
      </c>
      <c r="AQ153" t="s" s="4">
        <v>118</v>
      </c>
    </row>
    <row r="154" ht="45.0" customHeight="true">
      <c r="A154" t="s" s="4">
        <v>1588</v>
      </c>
      <c r="B154" t="s" s="4">
        <v>102</v>
      </c>
      <c r="C154" t="s" s="4">
        <v>178</v>
      </c>
      <c r="D154" t="s" s="4">
        <v>583</v>
      </c>
      <c r="E154" t="s" s="4">
        <v>105</v>
      </c>
      <c r="F154" t="s" s="4">
        <v>1589</v>
      </c>
      <c r="G154" t="s" s="4">
        <v>137</v>
      </c>
      <c r="H154" t="s" s="4">
        <v>118</v>
      </c>
      <c r="I154" t="s" s="4">
        <v>1590</v>
      </c>
      <c r="J154" t="s" s="4">
        <v>1591</v>
      </c>
      <c r="K154" t="s" s="4">
        <v>1591</v>
      </c>
      <c r="L154" t="s" s="4">
        <v>752</v>
      </c>
      <c r="M154" t="s" s="4">
        <v>752</v>
      </c>
      <c r="N154" t="s" s="4">
        <v>1589</v>
      </c>
      <c r="O154" t="s" s="4">
        <v>756</v>
      </c>
      <c r="P154" t="s" s="4">
        <v>118</v>
      </c>
      <c r="Q154" t="s" s="4">
        <v>451</v>
      </c>
      <c r="R154" t="s" s="4">
        <v>118</v>
      </c>
      <c r="S154" t="s" s="4">
        <v>118</v>
      </c>
      <c r="T154" t="s" s="4">
        <v>117</v>
      </c>
      <c r="U154" t="s" s="4">
        <v>118</v>
      </c>
      <c r="V154" t="s" s="4">
        <v>606</v>
      </c>
      <c r="W154" t="s" s="4">
        <v>1590</v>
      </c>
      <c r="X154" t="s" s="4">
        <v>118</v>
      </c>
      <c r="Y154" t="s" s="4">
        <v>1012</v>
      </c>
      <c r="Z154" t="s" s="4">
        <v>1013</v>
      </c>
      <c r="AA154" t="s" s="4">
        <v>1592</v>
      </c>
      <c r="AB154" t="s" s="4">
        <v>118</v>
      </c>
      <c r="AC154" t="s" s="4">
        <v>124</v>
      </c>
      <c r="AD154" t="s" s="4">
        <v>125</v>
      </c>
      <c r="AE154" t="s" s="4">
        <v>1591</v>
      </c>
      <c r="AF154" t="s" s="4">
        <v>126</v>
      </c>
      <c r="AG154" t="s" s="4">
        <v>1591</v>
      </c>
      <c r="AH154" t="s" s="4">
        <v>148</v>
      </c>
      <c r="AI154" t="s" s="4">
        <v>118</v>
      </c>
      <c r="AJ154" t="s" s="4">
        <v>118</v>
      </c>
      <c r="AK154" t="s" s="4">
        <v>118</v>
      </c>
      <c r="AL154" t="s" s="4">
        <v>118</v>
      </c>
      <c r="AM154" t="s" s="4">
        <v>130</v>
      </c>
      <c r="AN154" t="s" s="4">
        <v>131</v>
      </c>
      <c r="AO154" t="s" s="4">
        <v>583</v>
      </c>
      <c r="AP154" t="s" s="4">
        <v>132</v>
      </c>
      <c r="AQ154" t="s" s="4">
        <v>118</v>
      </c>
    </row>
    <row r="155" ht="45.0" customHeight="true">
      <c r="A155" t="s" s="4">
        <v>1593</v>
      </c>
      <c r="B155" t="s" s="4">
        <v>102</v>
      </c>
      <c r="C155" t="s" s="4">
        <v>178</v>
      </c>
      <c r="D155" t="s" s="4">
        <v>583</v>
      </c>
      <c r="E155" t="s" s="4">
        <v>105</v>
      </c>
      <c r="F155" t="s" s="4">
        <v>1594</v>
      </c>
      <c r="G155" t="s" s="4">
        <v>137</v>
      </c>
      <c r="H155" t="s" s="4">
        <v>1595</v>
      </c>
      <c r="I155" t="s" s="4">
        <v>1596</v>
      </c>
      <c r="J155" t="s" s="4">
        <v>1597</v>
      </c>
      <c r="K155" t="s" s="4">
        <v>1597</v>
      </c>
      <c r="L155" t="s" s="4">
        <v>752</v>
      </c>
      <c r="M155" t="s" s="4">
        <v>752</v>
      </c>
      <c r="N155" t="s" s="4">
        <v>1594</v>
      </c>
      <c r="O155" t="s" s="4">
        <v>756</v>
      </c>
      <c r="P155" t="s" s="4">
        <v>383</v>
      </c>
      <c r="Q155" t="s" s="4">
        <v>384</v>
      </c>
      <c r="R155" t="s" s="4">
        <v>118</v>
      </c>
      <c r="S155" t="s" s="4">
        <v>118</v>
      </c>
      <c r="T155" t="s" s="4">
        <v>117</v>
      </c>
      <c r="U155" t="s" s="4">
        <v>118</v>
      </c>
      <c r="V155" t="s" s="4">
        <v>606</v>
      </c>
      <c r="W155" t="s" s="4">
        <v>1596</v>
      </c>
      <c r="X155" t="s" s="4">
        <v>118</v>
      </c>
      <c r="Y155" t="s" s="4">
        <v>1012</v>
      </c>
      <c r="Z155" t="s" s="4">
        <v>1013</v>
      </c>
      <c r="AA155" t="s" s="4">
        <v>1598</v>
      </c>
      <c r="AB155" t="s" s="4">
        <v>118</v>
      </c>
      <c r="AC155" t="s" s="4">
        <v>124</v>
      </c>
      <c r="AD155" t="s" s="4">
        <v>125</v>
      </c>
      <c r="AE155" t="s" s="4">
        <v>1597</v>
      </c>
      <c r="AF155" t="s" s="4">
        <v>126</v>
      </c>
      <c r="AG155" t="s" s="4">
        <v>1597</v>
      </c>
      <c r="AH155" t="s" s="4">
        <v>148</v>
      </c>
      <c r="AI155" t="s" s="4">
        <v>118</v>
      </c>
      <c r="AJ155" t="s" s="4">
        <v>118</v>
      </c>
      <c r="AK155" t="s" s="4">
        <v>1599</v>
      </c>
      <c r="AL155" t="s" s="4">
        <v>118</v>
      </c>
      <c r="AM155" t="s" s="4">
        <v>130</v>
      </c>
      <c r="AN155" t="s" s="4">
        <v>131</v>
      </c>
      <c r="AO155" t="s" s="4">
        <v>583</v>
      </c>
      <c r="AP155" t="s" s="4">
        <v>132</v>
      </c>
      <c r="AQ155" t="s" s="4">
        <v>118</v>
      </c>
    </row>
    <row r="156" ht="45.0" customHeight="true">
      <c r="A156" t="s" s="4">
        <v>1600</v>
      </c>
      <c r="B156" t="s" s="4">
        <v>102</v>
      </c>
      <c r="C156" t="s" s="4">
        <v>178</v>
      </c>
      <c r="D156" t="s" s="4">
        <v>583</v>
      </c>
      <c r="E156" t="s" s="4">
        <v>105</v>
      </c>
      <c r="F156" t="s" s="4">
        <v>1601</v>
      </c>
      <c r="G156" t="s" s="4">
        <v>137</v>
      </c>
      <c r="H156" t="s" s="4">
        <v>118</v>
      </c>
      <c r="I156" t="s" s="4">
        <v>1602</v>
      </c>
      <c r="J156" t="s" s="4">
        <v>1603</v>
      </c>
      <c r="K156" t="s" s="4">
        <v>1603</v>
      </c>
      <c r="L156" t="s" s="4">
        <v>752</v>
      </c>
      <c r="M156" t="s" s="4">
        <v>752</v>
      </c>
      <c r="N156" t="s" s="4">
        <v>1601</v>
      </c>
      <c r="O156" t="s" s="4">
        <v>756</v>
      </c>
      <c r="P156" t="s" s="4">
        <v>372</v>
      </c>
      <c r="Q156" t="s" s="4">
        <v>373</v>
      </c>
      <c r="R156" t="s" s="4">
        <v>118</v>
      </c>
      <c r="S156" t="s" s="4">
        <v>118</v>
      </c>
      <c r="T156" t="s" s="4">
        <v>117</v>
      </c>
      <c r="U156" t="s" s="4">
        <v>118</v>
      </c>
      <c r="V156" t="s" s="4">
        <v>606</v>
      </c>
      <c r="W156" t="s" s="4">
        <v>1604</v>
      </c>
      <c r="X156" t="s" s="4">
        <v>118</v>
      </c>
      <c r="Y156" t="s" s="4">
        <v>1012</v>
      </c>
      <c r="Z156" t="s" s="4">
        <v>1013</v>
      </c>
      <c r="AA156" t="s" s="4">
        <v>1605</v>
      </c>
      <c r="AB156" t="s" s="4">
        <v>118</v>
      </c>
      <c r="AC156" t="s" s="4">
        <v>124</v>
      </c>
      <c r="AD156" t="s" s="4">
        <v>125</v>
      </c>
      <c r="AE156" t="s" s="4">
        <v>1603</v>
      </c>
      <c r="AF156" t="s" s="4">
        <v>126</v>
      </c>
      <c r="AG156" t="s" s="4">
        <v>1603</v>
      </c>
      <c r="AH156" t="s" s="4">
        <v>148</v>
      </c>
      <c r="AI156" t="s" s="4">
        <v>118</v>
      </c>
      <c r="AJ156" t="s" s="4">
        <v>118</v>
      </c>
      <c r="AK156" t="s" s="4">
        <v>118</v>
      </c>
      <c r="AL156" t="s" s="4">
        <v>118</v>
      </c>
      <c r="AM156" t="s" s="4">
        <v>130</v>
      </c>
      <c r="AN156" t="s" s="4">
        <v>131</v>
      </c>
      <c r="AO156" t="s" s="4">
        <v>583</v>
      </c>
      <c r="AP156" t="s" s="4">
        <v>132</v>
      </c>
      <c r="AQ156" t="s" s="4">
        <v>118</v>
      </c>
    </row>
    <row r="157" ht="45.0" customHeight="true">
      <c r="A157" t="s" s="4">
        <v>1606</v>
      </c>
      <c r="B157" t="s" s="4">
        <v>102</v>
      </c>
      <c r="C157" t="s" s="4">
        <v>103</v>
      </c>
      <c r="D157" t="s" s="4">
        <v>135</v>
      </c>
      <c r="E157" t="s" s="4">
        <v>105</v>
      </c>
      <c r="F157" t="s" s="4">
        <v>1607</v>
      </c>
      <c r="G157" t="s" s="4">
        <v>137</v>
      </c>
      <c r="H157" t="s" s="4">
        <v>437</v>
      </c>
      <c r="I157" t="s" s="4">
        <v>1608</v>
      </c>
      <c r="J157" t="s" s="4">
        <v>1609</v>
      </c>
      <c r="K157" t="s" s="4">
        <v>1609</v>
      </c>
      <c r="L157" t="s" s="4">
        <v>1610</v>
      </c>
      <c r="M157" t="s" s="4">
        <v>1610</v>
      </c>
      <c r="N157" t="s" s="4">
        <v>1607</v>
      </c>
      <c r="O157" t="s" s="4">
        <v>1611</v>
      </c>
      <c r="P157" t="s" s="4">
        <v>238</v>
      </c>
      <c r="Q157" t="s" s="4">
        <v>239</v>
      </c>
      <c r="R157" t="s" s="4">
        <v>118</v>
      </c>
      <c r="S157" t="s" s="4">
        <v>118</v>
      </c>
      <c r="T157" t="s" s="4">
        <v>117</v>
      </c>
      <c r="U157" t="s" s="4">
        <v>118</v>
      </c>
      <c r="V157" t="s" s="4">
        <v>606</v>
      </c>
      <c r="W157" t="s" s="4">
        <v>1608</v>
      </c>
      <c r="X157" t="s" s="4">
        <v>118</v>
      </c>
      <c r="Y157" t="s" s="4">
        <v>530</v>
      </c>
      <c r="Z157" t="s" s="4">
        <v>1612</v>
      </c>
      <c r="AA157" t="s" s="4">
        <v>1057</v>
      </c>
      <c r="AB157" t="s" s="4">
        <v>1057</v>
      </c>
      <c r="AC157" t="s" s="4">
        <v>124</v>
      </c>
      <c r="AD157" t="s" s="4">
        <v>125</v>
      </c>
      <c r="AE157" t="s" s="4">
        <v>1609</v>
      </c>
      <c r="AF157" t="s" s="4">
        <v>126</v>
      </c>
      <c r="AG157" t="s" s="4">
        <v>1609</v>
      </c>
      <c r="AH157" t="s" s="4">
        <v>148</v>
      </c>
      <c r="AI157" t="s" s="4">
        <v>1057</v>
      </c>
      <c r="AJ157" t="s" s="4">
        <v>1057</v>
      </c>
      <c r="AK157" t="s" s="4">
        <v>444</v>
      </c>
      <c r="AL157" t="s" s="4">
        <v>1057</v>
      </c>
      <c r="AM157" t="s" s="4">
        <v>130</v>
      </c>
      <c r="AN157" t="s" s="4">
        <v>131</v>
      </c>
      <c r="AO157" t="s" s="4">
        <v>135</v>
      </c>
      <c r="AP157" t="s" s="4">
        <v>132</v>
      </c>
      <c r="AQ157" t="s" s="4">
        <v>150</v>
      </c>
    </row>
    <row r="158" ht="45.0" customHeight="true">
      <c r="A158" t="s" s="4">
        <v>1613</v>
      </c>
      <c r="B158" t="s" s="4">
        <v>102</v>
      </c>
      <c r="C158" t="s" s="4">
        <v>103</v>
      </c>
      <c r="D158" t="s" s="4">
        <v>135</v>
      </c>
      <c r="E158" t="s" s="4">
        <v>105</v>
      </c>
      <c r="F158" t="s" s="4">
        <v>1614</v>
      </c>
      <c r="G158" t="s" s="4">
        <v>137</v>
      </c>
      <c r="H158" t="s" s="4">
        <v>1615</v>
      </c>
      <c r="I158" t="s" s="4">
        <v>1616</v>
      </c>
      <c r="J158" t="s" s="4">
        <v>1617</v>
      </c>
      <c r="K158" t="s" s="4">
        <v>1617</v>
      </c>
      <c r="L158" t="s" s="4">
        <v>764</v>
      </c>
      <c r="M158" t="s" s="4">
        <v>764</v>
      </c>
      <c r="N158" t="s" s="4">
        <v>1614</v>
      </c>
      <c r="O158" t="s" s="4">
        <v>977</v>
      </c>
      <c r="P158" t="s" s="4">
        <v>118</v>
      </c>
      <c r="Q158" t="s" s="4">
        <v>279</v>
      </c>
      <c r="R158" t="s" s="4">
        <v>1618</v>
      </c>
      <c r="S158" t="s" s="4">
        <v>118</v>
      </c>
      <c r="T158" t="s" s="4">
        <v>117</v>
      </c>
      <c r="U158" t="s" s="4">
        <v>118</v>
      </c>
      <c r="V158" t="s" s="4">
        <v>799</v>
      </c>
      <c r="W158" t="s" s="4">
        <v>1616</v>
      </c>
      <c r="X158" t="s" s="4">
        <v>118</v>
      </c>
      <c r="Y158" t="s" s="4">
        <v>977</v>
      </c>
      <c r="Z158" t="s" s="4">
        <v>408</v>
      </c>
      <c r="AA158" t="s" s="4">
        <v>1068</v>
      </c>
      <c r="AB158" t="s" s="4">
        <v>1068</v>
      </c>
      <c r="AC158" t="s" s="4">
        <v>124</v>
      </c>
      <c r="AD158" t="s" s="4">
        <v>125</v>
      </c>
      <c r="AE158" t="s" s="4">
        <v>1617</v>
      </c>
      <c r="AF158" t="s" s="4">
        <v>126</v>
      </c>
      <c r="AG158" t="s" s="4">
        <v>1617</v>
      </c>
      <c r="AH158" t="s" s="4">
        <v>148</v>
      </c>
      <c r="AI158" t="s" s="4">
        <v>1068</v>
      </c>
      <c r="AJ158" t="s" s="4">
        <v>1068</v>
      </c>
      <c r="AK158" t="s" s="4">
        <v>1619</v>
      </c>
      <c r="AL158" t="s" s="4">
        <v>1068</v>
      </c>
      <c r="AM158" t="s" s="4">
        <v>130</v>
      </c>
      <c r="AN158" t="s" s="4">
        <v>131</v>
      </c>
      <c r="AO158" t="s" s="4">
        <v>135</v>
      </c>
      <c r="AP158" t="s" s="4">
        <v>132</v>
      </c>
      <c r="AQ158" t="s" s="4">
        <v>150</v>
      </c>
    </row>
    <row r="159" ht="45.0" customHeight="true">
      <c r="A159" t="s" s="4">
        <v>1620</v>
      </c>
      <c r="B159" t="s" s="4">
        <v>102</v>
      </c>
      <c r="C159" t="s" s="4">
        <v>163</v>
      </c>
      <c r="D159" t="s" s="4">
        <v>104</v>
      </c>
      <c r="E159" t="s" s="4">
        <v>105</v>
      </c>
      <c r="F159" t="s" s="4">
        <v>1621</v>
      </c>
      <c r="G159" t="s" s="4">
        <v>137</v>
      </c>
      <c r="H159" t="s" s="4">
        <v>118</v>
      </c>
      <c r="I159" t="s" s="4">
        <v>1622</v>
      </c>
      <c r="J159" t="s" s="4">
        <v>1623</v>
      </c>
      <c r="K159" t="s" s="4">
        <v>1623</v>
      </c>
      <c r="L159" t="s" s="4">
        <v>687</v>
      </c>
      <c r="M159" t="s" s="4">
        <v>687</v>
      </c>
      <c r="N159" t="s" s="4">
        <v>1621</v>
      </c>
      <c r="O159" t="s" s="4">
        <v>1624</v>
      </c>
      <c r="P159" t="s" s="4">
        <v>1625</v>
      </c>
      <c r="Q159" t="s" s="4">
        <v>1626</v>
      </c>
      <c r="R159" t="s" s="4">
        <v>118</v>
      </c>
      <c r="S159" t="s" s="4">
        <v>118</v>
      </c>
      <c r="T159" t="s" s="4">
        <v>117</v>
      </c>
      <c r="U159" t="s" s="4">
        <v>118</v>
      </c>
      <c r="V159" t="s" s="4">
        <v>118</v>
      </c>
      <c r="W159" t="s" s="4">
        <v>1622</v>
      </c>
      <c r="X159" t="s" s="4">
        <v>118</v>
      </c>
      <c r="Y159" t="s" s="4">
        <v>1627</v>
      </c>
      <c r="Z159" t="s" s="4">
        <v>1628</v>
      </c>
      <c r="AA159" t="s" s="4">
        <v>118</v>
      </c>
      <c r="AB159" t="s" s="4">
        <v>118</v>
      </c>
      <c r="AC159" t="s" s="4">
        <v>124</v>
      </c>
      <c r="AD159" t="s" s="4">
        <v>125</v>
      </c>
      <c r="AE159" t="s" s="4">
        <v>1623</v>
      </c>
      <c r="AF159" t="s" s="4">
        <v>126</v>
      </c>
      <c r="AG159" t="s" s="4">
        <v>1623</v>
      </c>
      <c r="AH159" t="s" s="4">
        <v>148</v>
      </c>
      <c r="AI159" t="s" s="4">
        <v>118</v>
      </c>
      <c r="AJ159" t="s" s="4">
        <v>118</v>
      </c>
      <c r="AK159" t="s" s="4">
        <v>118</v>
      </c>
      <c r="AL159" t="s" s="4">
        <v>118</v>
      </c>
      <c r="AM159" t="s" s="4">
        <v>130</v>
      </c>
      <c r="AN159" t="s" s="4">
        <v>131</v>
      </c>
      <c r="AO159" t="s" s="4">
        <v>104</v>
      </c>
      <c r="AP159" t="s" s="4">
        <v>132</v>
      </c>
      <c r="AQ159" t="s" s="4">
        <v>118</v>
      </c>
    </row>
    <row r="160" ht="45.0" customHeight="true">
      <c r="A160" t="s" s="4">
        <v>1629</v>
      </c>
      <c r="B160" t="s" s="4">
        <v>102</v>
      </c>
      <c r="C160" t="s" s="4">
        <v>103</v>
      </c>
      <c r="D160" t="s" s="4">
        <v>583</v>
      </c>
      <c r="E160" t="s" s="4">
        <v>105</v>
      </c>
      <c r="F160" t="s" s="4">
        <v>1630</v>
      </c>
      <c r="G160" t="s" s="4">
        <v>137</v>
      </c>
      <c r="H160" t="s" s="4">
        <v>118</v>
      </c>
      <c r="I160" t="s" s="4">
        <v>1631</v>
      </c>
      <c r="J160" t="s" s="4">
        <v>1632</v>
      </c>
      <c r="K160" t="s" s="4">
        <v>1632</v>
      </c>
      <c r="L160" t="s" s="4">
        <v>675</v>
      </c>
      <c r="M160" t="s" s="4">
        <v>675</v>
      </c>
      <c r="N160" t="s" s="4">
        <v>1630</v>
      </c>
      <c r="O160" t="s" s="4">
        <v>1633</v>
      </c>
      <c r="P160" t="s" s="4">
        <v>1634</v>
      </c>
      <c r="Q160" t="s" s="4">
        <v>1635</v>
      </c>
      <c r="R160" t="s" s="4">
        <v>118</v>
      </c>
      <c r="S160" t="s" s="4">
        <v>118</v>
      </c>
      <c r="T160" t="s" s="4">
        <v>117</v>
      </c>
      <c r="U160" t="s" s="4">
        <v>118</v>
      </c>
      <c r="V160" t="s" s="4">
        <v>606</v>
      </c>
      <c r="W160" t="s" s="4">
        <v>1631</v>
      </c>
      <c r="X160" t="s" s="4">
        <v>118</v>
      </c>
      <c r="Y160" t="s" s="4">
        <v>1311</v>
      </c>
      <c r="Z160" t="s" s="4">
        <v>1106</v>
      </c>
      <c r="AA160" t="s" s="4">
        <v>1636</v>
      </c>
      <c r="AB160" t="s" s="4">
        <v>118</v>
      </c>
      <c r="AC160" t="s" s="4">
        <v>124</v>
      </c>
      <c r="AD160" t="s" s="4">
        <v>125</v>
      </c>
      <c r="AE160" t="s" s="4">
        <v>1632</v>
      </c>
      <c r="AF160" t="s" s="4">
        <v>126</v>
      </c>
      <c r="AG160" t="s" s="4">
        <v>1632</v>
      </c>
      <c r="AH160" t="s" s="4">
        <v>148</v>
      </c>
      <c r="AI160" t="s" s="4">
        <v>118</v>
      </c>
      <c r="AJ160" t="s" s="4">
        <v>118</v>
      </c>
      <c r="AK160" t="s" s="4">
        <v>118</v>
      </c>
      <c r="AL160" t="s" s="4">
        <v>118</v>
      </c>
      <c r="AM160" t="s" s="4">
        <v>130</v>
      </c>
      <c r="AN160" t="s" s="4">
        <v>131</v>
      </c>
      <c r="AO160" t="s" s="4">
        <v>583</v>
      </c>
      <c r="AP160" t="s" s="4">
        <v>132</v>
      </c>
      <c r="AQ160" t="s" s="4">
        <v>118</v>
      </c>
    </row>
    <row r="161" ht="45.0" customHeight="true">
      <c r="A161" t="s" s="4">
        <v>1637</v>
      </c>
      <c r="B161" t="s" s="4">
        <v>102</v>
      </c>
      <c r="C161" t="s" s="4">
        <v>422</v>
      </c>
      <c r="D161" t="s" s="4">
        <v>104</v>
      </c>
      <c r="E161" t="s" s="4">
        <v>105</v>
      </c>
      <c r="F161" t="s" s="4">
        <v>1638</v>
      </c>
      <c r="G161" t="s" s="4">
        <v>137</v>
      </c>
      <c r="H161" t="s" s="4">
        <v>118</v>
      </c>
      <c r="I161" t="s" s="4">
        <v>1639</v>
      </c>
      <c r="J161" t="s" s="4">
        <v>1640</v>
      </c>
      <c r="K161" t="s" s="4">
        <v>1640</v>
      </c>
      <c r="L161" t="s" s="4">
        <v>1641</v>
      </c>
      <c r="M161" t="s" s="4">
        <v>1641</v>
      </c>
      <c r="N161" t="s" s="4">
        <v>1638</v>
      </c>
      <c r="O161" t="s" s="4">
        <v>1642</v>
      </c>
      <c r="P161" t="s" s="4">
        <v>1643</v>
      </c>
      <c r="Q161" t="s" s="4">
        <v>1644</v>
      </c>
      <c r="R161" t="s" s="4">
        <v>118</v>
      </c>
      <c r="S161" t="s" s="4">
        <v>118</v>
      </c>
      <c r="T161" t="s" s="4">
        <v>117</v>
      </c>
      <c r="U161" t="s" s="4">
        <v>118</v>
      </c>
      <c r="V161" t="s" s="4">
        <v>606</v>
      </c>
      <c r="W161" t="s" s="4">
        <v>1639</v>
      </c>
      <c r="X161" t="s" s="4">
        <v>118</v>
      </c>
      <c r="Y161" t="s" s="4">
        <v>1645</v>
      </c>
      <c r="Z161" t="s" s="4">
        <v>1645</v>
      </c>
      <c r="AA161" t="s" s="4">
        <v>1646</v>
      </c>
      <c r="AB161" t="s" s="4">
        <v>118</v>
      </c>
      <c r="AC161" t="s" s="4">
        <v>124</v>
      </c>
      <c r="AD161" t="s" s="4">
        <v>125</v>
      </c>
      <c r="AE161" t="s" s="4">
        <v>1640</v>
      </c>
      <c r="AF161" t="s" s="4">
        <v>126</v>
      </c>
      <c r="AG161" t="s" s="4">
        <v>1640</v>
      </c>
      <c r="AH161" t="s" s="4">
        <v>118</v>
      </c>
      <c r="AI161" t="s" s="4">
        <v>118</v>
      </c>
      <c r="AJ161" t="s" s="4">
        <v>118</v>
      </c>
      <c r="AK161" t="s" s="4">
        <v>118</v>
      </c>
      <c r="AL161" t="s" s="4">
        <v>118</v>
      </c>
      <c r="AM161" t="s" s="4">
        <v>130</v>
      </c>
      <c r="AN161" t="s" s="4">
        <v>131</v>
      </c>
      <c r="AO161" t="s" s="4">
        <v>104</v>
      </c>
      <c r="AP161" t="s" s="4">
        <v>132</v>
      </c>
      <c r="AQ161" t="s" s="4">
        <v>118</v>
      </c>
    </row>
    <row r="162" ht="45.0" customHeight="true">
      <c r="A162" t="s" s="4">
        <v>1647</v>
      </c>
      <c r="B162" t="s" s="4">
        <v>102</v>
      </c>
      <c r="C162" t="s" s="4">
        <v>103</v>
      </c>
      <c r="D162" t="s" s="4">
        <v>104</v>
      </c>
      <c r="E162" t="s" s="4">
        <v>105</v>
      </c>
      <c r="F162" t="s" s="4">
        <v>1648</v>
      </c>
      <c r="G162" t="s" s="4">
        <v>137</v>
      </c>
      <c r="H162" t="s" s="4">
        <v>118</v>
      </c>
      <c r="I162" t="s" s="4">
        <v>1649</v>
      </c>
      <c r="J162" t="s" s="4">
        <v>1650</v>
      </c>
      <c r="K162" t="s" s="4">
        <v>1650</v>
      </c>
      <c r="L162" t="s" s="4">
        <v>427</v>
      </c>
      <c r="M162" t="s" s="4">
        <v>427</v>
      </c>
      <c r="N162" t="s" s="4">
        <v>1648</v>
      </c>
      <c r="O162" t="s" s="4">
        <v>1651</v>
      </c>
      <c r="P162" t="s" s="4">
        <v>1652</v>
      </c>
      <c r="Q162" t="s" s="4">
        <v>1653</v>
      </c>
      <c r="R162" t="s" s="4">
        <v>118</v>
      </c>
      <c r="S162" t="s" s="4">
        <v>118</v>
      </c>
      <c r="T162" t="s" s="4">
        <v>117</v>
      </c>
      <c r="U162" t="s" s="4">
        <v>118</v>
      </c>
      <c r="V162" t="s" s="4">
        <v>799</v>
      </c>
      <c r="W162" t="s" s="4">
        <v>1649</v>
      </c>
      <c r="X162" t="s" s="4">
        <v>118</v>
      </c>
      <c r="Y162" t="s" s="4">
        <v>1651</v>
      </c>
      <c r="Z162" t="s" s="4">
        <v>1654</v>
      </c>
      <c r="AA162" t="s" s="4">
        <v>1655</v>
      </c>
      <c r="AB162" t="s" s="4">
        <v>118</v>
      </c>
      <c r="AC162" t="s" s="4">
        <v>124</v>
      </c>
      <c r="AD162" t="s" s="4">
        <v>125</v>
      </c>
      <c r="AE162" t="s" s="4">
        <v>1650</v>
      </c>
      <c r="AF162" t="s" s="4">
        <v>126</v>
      </c>
      <c r="AG162" t="s" s="4">
        <v>1650</v>
      </c>
      <c r="AH162" t="s" s="4">
        <v>148</v>
      </c>
      <c r="AI162" t="s" s="4">
        <v>118</v>
      </c>
      <c r="AJ162" t="s" s="4">
        <v>118</v>
      </c>
      <c r="AK162" t="s" s="4">
        <v>1656</v>
      </c>
      <c r="AL162" t="s" s="4">
        <v>118</v>
      </c>
      <c r="AM162" t="s" s="4">
        <v>130</v>
      </c>
      <c r="AN162" t="s" s="4">
        <v>131</v>
      </c>
      <c r="AO162" t="s" s="4">
        <v>104</v>
      </c>
      <c r="AP162" t="s" s="4">
        <v>132</v>
      </c>
      <c r="AQ162" t="s" s="4">
        <v>118</v>
      </c>
    </row>
    <row r="163" ht="45.0" customHeight="true">
      <c r="A163" t="s" s="4">
        <v>1657</v>
      </c>
      <c r="B163" t="s" s="4">
        <v>1658</v>
      </c>
      <c r="C163" t="s" s="4">
        <v>1659</v>
      </c>
      <c r="D163" t="s" s="4">
        <v>583</v>
      </c>
      <c r="E163" t="s" s="4">
        <v>1660</v>
      </c>
      <c r="F163" t="s" s="4">
        <v>1661</v>
      </c>
      <c r="G163" t="s" s="4">
        <v>1662</v>
      </c>
      <c r="H163" t="s" s="4">
        <v>1663</v>
      </c>
      <c r="I163" t="s" s="4">
        <v>1664</v>
      </c>
      <c r="J163" t="s" s="4">
        <v>1665</v>
      </c>
      <c r="K163" t="s" s="4">
        <v>1665</v>
      </c>
      <c r="L163" t="s" s="4">
        <v>1666</v>
      </c>
      <c r="M163" t="s" s="4">
        <v>1667</v>
      </c>
      <c r="N163" t="s" s="4">
        <v>1668</v>
      </c>
      <c r="O163" t="s" s="4">
        <v>1160</v>
      </c>
      <c r="P163" t="s" s="4">
        <v>1669</v>
      </c>
      <c r="Q163" t="s" s="4">
        <v>1670</v>
      </c>
      <c r="R163" t="s" s="4">
        <v>118</v>
      </c>
      <c r="S163" t="s" s="4">
        <v>118</v>
      </c>
      <c r="T163" t="s" s="4">
        <v>1671</v>
      </c>
      <c r="U163" t="s" s="4">
        <v>1672</v>
      </c>
      <c r="V163" t="s" s="4">
        <v>1673</v>
      </c>
      <c r="W163" t="s" s="4">
        <v>1664</v>
      </c>
      <c r="X163" t="s" s="4">
        <v>1674</v>
      </c>
      <c r="Y163" t="s" s="4">
        <v>1675</v>
      </c>
      <c r="Z163" t="s" s="4">
        <v>1676</v>
      </c>
      <c r="AA163" t="s" s="4">
        <v>1677</v>
      </c>
      <c r="AB163" t="s" s="4">
        <v>118</v>
      </c>
      <c r="AC163" t="s" s="4">
        <v>627</v>
      </c>
      <c r="AD163" t="s" s="4">
        <v>627</v>
      </c>
      <c r="AE163" t="s" s="4">
        <v>1665</v>
      </c>
      <c r="AF163" t="s" s="4">
        <v>126</v>
      </c>
      <c r="AG163" t="s" s="4">
        <v>1665</v>
      </c>
      <c r="AH163" t="s" s="4">
        <v>1678</v>
      </c>
      <c r="AI163" t="s" s="4">
        <v>1679</v>
      </c>
      <c r="AJ163" t="s" s="4">
        <v>1679</v>
      </c>
      <c r="AK163" t="s" s="4">
        <v>1680</v>
      </c>
      <c r="AL163" t="s" s="4">
        <v>1681</v>
      </c>
      <c r="AM163" t="s" s="4">
        <v>1682</v>
      </c>
      <c r="AN163" t="s" s="4">
        <v>1683</v>
      </c>
      <c r="AO163" t="s" s="4">
        <v>104</v>
      </c>
      <c r="AP163" t="s" s="4">
        <v>1684</v>
      </c>
      <c r="AQ163" t="s" s="4">
        <v>118</v>
      </c>
    </row>
    <row r="164" ht="45.0" customHeight="true">
      <c r="A164" t="s" s="4">
        <v>1685</v>
      </c>
      <c r="B164" t="s" s="4">
        <v>1658</v>
      </c>
      <c r="C164" t="s" s="4">
        <v>1659</v>
      </c>
      <c r="D164" t="s" s="4">
        <v>135</v>
      </c>
      <c r="E164" t="s" s="4">
        <v>1686</v>
      </c>
      <c r="F164" t="s" s="4">
        <v>1687</v>
      </c>
      <c r="G164" t="s" s="4">
        <v>1688</v>
      </c>
      <c r="H164" t="s" s="4">
        <v>1689</v>
      </c>
      <c r="I164" t="s" s="4">
        <v>1690</v>
      </c>
      <c r="J164" t="s" s="4">
        <v>1691</v>
      </c>
      <c r="K164" t="s" s="4">
        <v>1691</v>
      </c>
      <c r="L164" t="s" s="4">
        <v>1666</v>
      </c>
      <c r="M164" t="s" s="4">
        <v>1667</v>
      </c>
      <c r="N164" t="s" s="4">
        <v>1692</v>
      </c>
      <c r="O164" t="s" s="4">
        <v>1693</v>
      </c>
      <c r="P164" t="s" s="4">
        <v>1694</v>
      </c>
      <c r="Q164" t="s" s="4">
        <v>1695</v>
      </c>
      <c r="R164" t="s" s="4">
        <v>118</v>
      </c>
      <c r="S164" t="s" s="4">
        <v>118</v>
      </c>
      <c r="T164" t="s" s="4">
        <v>1671</v>
      </c>
      <c r="U164" t="s" s="4">
        <v>1672</v>
      </c>
      <c r="V164" t="s" s="4">
        <v>1696</v>
      </c>
      <c r="W164" t="s" s="4">
        <v>1690</v>
      </c>
      <c r="X164" t="s" s="4">
        <v>1697</v>
      </c>
      <c r="Y164" t="s" s="4">
        <v>1698</v>
      </c>
      <c r="Z164" t="s" s="4">
        <v>1135</v>
      </c>
      <c r="AA164" t="s" s="4">
        <v>1699</v>
      </c>
      <c r="AB164" t="s" s="4">
        <v>1700</v>
      </c>
      <c r="AC164" t="s" s="4">
        <v>1701</v>
      </c>
      <c r="AD164" t="s" s="4">
        <v>1701</v>
      </c>
      <c r="AE164" t="s" s="4">
        <v>1691</v>
      </c>
      <c r="AF164" t="s" s="4">
        <v>126</v>
      </c>
      <c r="AG164" t="s" s="4">
        <v>1691</v>
      </c>
      <c r="AH164" t="s" s="4">
        <v>1702</v>
      </c>
      <c r="AI164" t="s" s="4">
        <v>118</v>
      </c>
      <c r="AJ164" t="s" s="4">
        <v>118</v>
      </c>
      <c r="AK164" t="s" s="4">
        <v>1703</v>
      </c>
      <c r="AL164" t="s" s="4">
        <v>1704</v>
      </c>
      <c r="AM164" t="s" s="4">
        <v>1682</v>
      </c>
      <c r="AN164" t="s" s="4">
        <v>1705</v>
      </c>
      <c r="AO164" t="s" s="4">
        <v>104</v>
      </c>
      <c r="AP164" t="s" s="4">
        <v>1706</v>
      </c>
      <c r="AQ164" t="s" s="4">
        <v>118</v>
      </c>
    </row>
    <row r="165" ht="45.0" customHeight="true">
      <c r="A165" t="s" s="4">
        <v>1707</v>
      </c>
      <c r="B165" t="s" s="4">
        <v>1658</v>
      </c>
      <c r="C165" t="s" s="4">
        <v>1659</v>
      </c>
      <c r="D165" t="s" s="4">
        <v>583</v>
      </c>
      <c r="E165" t="s" s="4">
        <v>1660</v>
      </c>
      <c r="F165" t="s" s="4">
        <v>1708</v>
      </c>
      <c r="G165" t="s" s="4">
        <v>1662</v>
      </c>
      <c r="H165" t="s" s="4">
        <v>1709</v>
      </c>
      <c r="I165" t="s" s="4">
        <v>1710</v>
      </c>
      <c r="J165" t="s" s="4">
        <v>1711</v>
      </c>
      <c r="K165" t="s" s="4">
        <v>1711</v>
      </c>
      <c r="L165" t="s" s="4">
        <v>1666</v>
      </c>
      <c r="M165" t="s" s="4">
        <v>1667</v>
      </c>
      <c r="N165" t="s" s="4">
        <v>1712</v>
      </c>
      <c r="O165" t="s" s="4">
        <v>1713</v>
      </c>
      <c r="P165" t="s" s="4">
        <v>1714</v>
      </c>
      <c r="Q165" t="s" s="4">
        <v>1715</v>
      </c>
      <c r="R165" t="s" s="4">
        <v>118</v>
      </c>
      <c r="S165" t="s" s="4">
        <v>118</v>
      </c>
      <c r="T165" t="s" s="4">
        <v>1671</v>
      </c>
      <c r="U165" t="s" s="4">
        <v>1672</v>
      </c>
      <c r="V165" t="s" s="4">
        <v>1673</v>
      </c>
      <c r="W165" t="s" s="4">
        <v>1710</v>
      </c>
      <c r="X165" t="s" s="4">
        <v>1716</v>
      </c>
      <c r="Y165" t="s" s="4">
        <v>1717</v>
      </c>
      <c r="Z165" t="s" s="4">
        <v>1055</v>
      </c>
      <c r="AA165" t="s" s="4">
        <v>1677</v>
      </c>
      <c r="AB165" t="s" s="4">
        <v>118</v>
      </c>
      <c r="AC165" t="s" s="4">
        <v>627</v>
      </c>
      <c r="AD165" t="s" s="4">
        <v>627</v>
      </c>
      <c r="AE165" t="s" s="4">
        <v>1711</v>
      </c>
      <c r="AF165" t="s" s="4">
        <v>126</v>
      </c>
      <c r="AG165" t="s" s="4">
        <v>1711</v>
      </c>
      <c r="AH165" t="s" s="4">
        <v>1678</v>
      </c>
      <c r="AI165" t="s" s="4">
        <v>1679</v>
      </c>
      <c r="AJ165" t="s" s="4">
        <v>1679</v>
      </c>
      <c r="AK165" t="s" s="4">
        <v>1718</v>
      </c>
      <c r="AL165" t="s" s="4">
        <v>1719</v>
      </c>
      <c r="AM165" t="s" s="4">
        <v>1682</v>
      </c>
      <c r="AN165" t="s" s="4">
        <v>1683</v>
      </c>
      <c r="AO165" t="s" s="4">
        <v>104</v>
      </c>
      <c r="AP165" t="s" s="4">
        <v>1684</v>
      </c>
      <c r="AQ165" t="s" s="4">
        <v>118</v>
      </c>
    </row>
    <row r="166" ht="45.0" customHeight="true">
      <c r="A166" t="s" s="4">
        <v>1720</v>
      </c>
      <c r="B166" t="s" s="4">
        <v>1658</v>
      </c>
      <c r="C166" t="s" s="4">
        <v>1659</v>
      </c>
      <c r="D166" t="s" s="4">
        <v>135</v>
      </c>
      <c r="E166" t="s" s="4">
        <v>1686</v>
      </c>
      <c r="F166" t="s" s="4">
        <v>1721</v>
      </c>
      <c r="G166" t="s" s="4">
        <v>1688</v>
      </c>
      <c r="H166" t="s" s="4">
        <v>1722</v>
      </c>
      <c r="I166" t="s" s="4">
        <v>1723</v>
      </c>
      <c r="J166" t="s" s="4">
        <v>1724</v>
      </c>
      <c r="K166" t="s" s="4">
        <v>1724</v>
      </c>
      <c r="L166" t="s" s="4">
        <v>1666</v>
      </c>
      <c r="M166" t="s" s="4">
        <v>1667</v>
      </c>
      <c r="N166" t="s" s="4">
        <v>1725</v>
      </c>
      <c r="O166" t="s" s="4">
        <v>1693</v>
      </c>
      <c r="P166" t="s" s="4">
        <v>1726</v>
      </c>
      <c r="Q166" t="s" s="4">
        <v>1727</v>
      </c>
      <c r="R166" t="s" s="4">
        <v>118</v>
      </c>
      <c r="S166" t="s" s="4">
        <v>118</v>
      </c>
      <c r="T166" t="s" s="4">
        <v>1671</v>
      </c>
      <c r="U166" t="s" s="4">
        <v>1672</v>
      </c>
      <c r="V166" t="s" s="4">
        <v>1696</v>
      </c>
      <c r="W166" t="s" s="4">
        <v>1723</v>
      </c>
      <c r="X166" t="s" s="4">
        <v>1728</v>
      </c>
      <c r="Y166" t="s" s="4">
        <v>1698</v>
      </c>
      <c r="Z166" t="s" s="4">
        <v>1135</v>
      </c>
      <c r="AA166" t="s" s="4">
        <v>1729</v>
      </c>
      <c r="AB166" t="s" s="4">
        <v>118</v>
      </c>
      <c r="AC166" t="s" s="4">
        <v>1701</v>
      </c>
      <c r="AD166" t="s" s="4">
        <v>1701</v>
      </c>
      <c r="AE166" t="s" s="4">
        <v>1724</v>
      </c>
      <c r="AF166" t="s" s="4">
        <v>126</v>
      </c>
      <c r="AG166" t="s" s="4">
        <v>1724</v>
      </c>
      <c r="AH166" t="s" s="4">
        <v>1702</v>
      </c>
      <c r="AI166" t="s" s="4">
        <v>118</v>
      </c>
      <c r="AJ166" t="s" s="4">
        <v>118</v>
      </c>
      <c r="AK166" t="s" s="4">
        <v>1730</v>
      </c>
      <c r="AL166" t="s" s="4">
        <v>1731</v>
      </c>
      <c r="AM166" t="s" s="4">
        <v>1682</v>
      </c>
      <c r="AN166" t="s" s="4">
        <v>1705</v>
      </c>
      <c r="AO166" t="s" s="4">
        <v>104</v>
      </c>
      <c r="AP166" t="s" s="4">
        <v>1706</v>
      </c>
      <c r="AQ166" t="s" s="4">
        <v>118</v>
      </c>
    </row>
    <row r="167" ht="45.0" customHeight="true">
      <c r="A167" t="s" s="4">
        <v>1732</v>
      </c>
      <c r="B167" t="s" s="4">
        <v>1658</v>
      </c>
      <c r="C167" t="s" s="4">
        <v>1659</v>
      </c>
      <c r="D167" t="s" s="4">
        <v>583</v>
      </c>
      <c r="E167" t="s" s="4">
        <v>1660</v>
      </c>
      <c r="F167" t="s" s="4">
        <v>1733</v>
      </c>
      <c r="G167" t="s" s="4">
        <v>1662</v>
      </c>
      <c r="H167" t="s" s="4">
        <v>1734</v>
      </c>
      <c r="I167" t="s" s="4">
        <v>1735</v>
      </c>
      <c r="J167" t="s" s="4">
        <v>1736</v>
      </c>
      <c r="K167" t="s" s="4">
        <v>1736</v>
      </c>
      <c r="L167" t="s" s="4">
        <v>1666</v>
      </c>
      <c r="M167" t="s" s="4">
        <v>1667</v>
      </c>
      <c r="N167" t="s" s="4">
        <v>1737</v>
      </c>
      <c r="O167" t="s" s="4">
        <v>1738</v>
      </c>
      <c r="P167" t="s" s="4">
        <v>1739</v>
      </c>
      <c r="Q167" t="s" s="4">
        <v>1740</v>
      </c>
      <c r="R167" t="s" s="4">
        <v>118</v>
      </c>
      <c r="S167" t="s" s="4">
        <v>118</v>
      </c>
      <c r="T167" t="s" s="4">
        <v>1671</v>
      </c>
      <c r="U167" t="s" s="4">
        <v>1672</v>
      </c>
      <c r="V167" t="s" s="4">
        <v>1673</v>
      </c>
      <c r="W167" t="s" s="4">
        <v>1735</v>
      </c>
      <c r="X167" t="s" s="4">
        <v>1741</v>
      </c>
      <c r="Y167" t="s" s="4">
        <v>1742</v>
      </c>
      <c r="Z167" t="s" s="4">
        <v>680</v>
      </c>
      <c r="AA167" t="s" s="4">
        <v>1677</v>
      </c>
      <c r="AB167" t="s" s="4">
        <v>118</v>
      </c>
      <c r="AC167" t="s" s="4">
        <v>627</v>
      </c>
      <c r="AD167" t="s" s="4">
        <v>627</v>
      </c>
      <c r="AE167" t="s" s="4">
        <v>1736</v>
      </c>
      <c r="AF167" t="s" s="4">
        <v>126</v>
      </c>
      <c r="AG167" t="s" s="4">
        <v>1736</v>
      </c>
      <c r="AH167" t="s" s="4">
        <v>1678</v>
      </c>
      <c r="AI167" t="s" s="4">
        <v>1679</v>
      </c>
      <c r="AJ167" t="s" s="4">
        <v>1679</v>
      </c>
      <c r="AK167" t="s" s="4">
        <v>118</v>
      </c>
      <c r="AL167" t="s" s="4">
        <v>118</v>
      </c>
      <c r="AM167" t="s" s="4">
        <v>1682</v>
      </c>
      <c r="AN167" t="s" s="4">
        <v>1683</v>
      </c>
      <c r="AO167" t="s" s="4">
        <v>104</v>
      </c>
      <c r="AP167" t="s" s="4">
        <v>1684</v>
      </c>
      <c r="AQ167" t="s" s="4">
        <v>118</v>
      </c>
    </row>
    <row r="168" ht="45.0" customHeight="true">
      <c r="A168" t="s" s="4">
        <v>1743</v>
      </c>
      <c r="B168" t="s" s="4">
        <v>1658</v>
      </c>
      <c r="C168" t="s" s="4">
        <v>1659</v>
      </c>
      <c r="D168" t="s" s="4">
        <v>583</v>
      </c>
      <c r="E168" t="s" s="4">
        <v>1660</v>
      </c>
      <c r="F168" t="s" s="4">
        <v>1744</v>
      </c>
      <c r="G168" t="s" s="4">
        <v>1662</v>
      </c>
      <c r="H168" t="s" s="4">
        <v>1745</v>
      </c>
      <c r="I168" t="s" s="4">
        <v>1746</v>
      </c>
      <c r="J168" t="s" s="4">
        <v>1747</v>
      </c>
      <c r="K168" t="s" s="4">
        <v>1747</v>
      </c>
      <c r="L168" t="s" s="4">
        <v>1666</v>
      </c>
      <c r="M168" t="s" s="4">
        <v>1667</v>
      </c>
      <c r="N168" t="s" s="4">
        <v>1748</v>
      </c>
      <c r="O168" t="s" s="4">
        <v>1738</v>
      </c>
      <c r="P168" t="s" s="4">
        <v>1749</v>
      </c>
      <c r="Q168" t="s" s="4">
        <v>1750</v>
      </c>
      <c r="R168" t="s" s="4">
        <v>118</v>
      </c>
      <c r="S168" t="s" s="4">
        <v>118</v>
      </c>
      <c r="T168" t="s" s="4">
        <v>1671</v>
      </c>
      <c r="U168" t="s" s="4">
        <v>1672</v>
      </c>
      <c r="V168" t="s" s="4">
        <v>1673</v>
      </c>
      <c r="W168" t="s" s="4">
        <v>1746</v>
      </c>
      <c r="X168" t="s" s="4">
        <v>1751</v>
      </c>
      <c r="Y168" t="s" s="4">
        <v>1742</v>
      </c>
      <c r="Z168" t="s" s="4">
        <v>680</v>
      </c>
      <c r="AA168" t="s" s="4">
        <v>1677</v>
      </c>
      <c r="AB168" t="s" s="4">
        <v>118</v>
      </c>
      <c r="AC168" t="s" s="4">
        <v>627</v>
      </c>
      <c r="AD168" t="s" s="4">
        <v>627</v>
      </c>
      <c r="AE168" t="s" s="4">
        <v>1747</v>
      </c>
      <c r="AF168" t="s" s="4">
        <v>126</v>
      </c>
      <c r="AG168" t="s" s="4">
        <v>1747</v>
      </c>
      <c r="AH168" t="s" s="4">
        <v>1678</v>
      </c>
      <c r="AI168" t="s" s="4">
        <v>1679</v>
      </c>
      <c r="AJ168" t="s" s="4">
        <v>1679</v>
      </c>
      <c r="AK168" t="s" s="4">
        <v>118</v>
      </c>
      <c r="AL168" t="s" s="4">
        <v>118</v>
      </c>
      <c r="AM168" t="s" s="4">
        <v>1682</v>
      </c>
      <c r="AN168" t="s" s="4">
        <v>1683</v>
      </c>
      <c r="AO168" t="s" s="4">
        <v>104</v>
      </c>
      <c r="AP168" t="s" s="4">
        <v>1684</v>
      </c>
      <c r="AQ168" t="s" s="4">
        <v>118</v>
      </c>
    </row>
    <row r="169" ht="45.0" customHeight="true">
      <c r="A169" t="s" s="4">
        <v>1752</v>
      </c>
      <c r="B169" t="s" s="4">
        <v>1658</v>
      </c>
      <c r="C169" t="s" s="4">
        <v>1659</v>
      </c>
      <c r="D169" t="s" s="4">
        <v>583</v>
      </c>
      <c r="E169" t="s" s="4">
        <v>1660</v>
      </c>
      <c r="F169" t="s" s="4">
        <v>1753</v>
      </c>
      <c r="G169" t="s" s="4">
        <v>1662</v>
      </c>
      <c r="H169" t="s" s="4">
        <v>118</v>
      </c>
      <c r="I169" t="s" s="4">
        <v>1754</v>
      </c>
      <c r="J169" t="s" s="4">
        <v>1755</v>
      </c>
      <c r="K169" t="s" s="4">
        <v>1755</v>
      </c>
      <c r="L169" t="s" s="4">
        <v>1666</v>
      </c>
      <c r="M169" t="s" s="4">
        <v>1667</v>
      </c>
      <c r="N169" t="s" s="4">
        <v>1756</v>
      </c>
      <c r="O169" t="s" s="4">
        <v>1738</v>
      </c>
      <c r="P169" t="s" s="4">
        <v>1757</v>
      </c>
      <c r="Q169" t="s" s="4">
        <v>1758</v>
      </c>
      <c r="R169" t="s" s="4">
        <v>118</v>
      </c>
      <c r="S169" t="s" s="4">
        <v>118</v>
      </c>
      <c r="T169" t="s" s="4">
        <v>1671</v>
      </c>
      <c r="U169" t="s" s="4">
        <v>1672</v>
      </c>
      <c r="V169" t="s" s="4">
        <v>1673</v>
      </c>
      <c r="W169" t="s" s="4">
        <v>1754</v>
      </c>
      <c r="X169" t="s" s="4">
        <v>1759</v>
      </c>
      <c r="Y169" t="s" s="4">
        <v>1742</v>
      </c>
      <c r="Z169" t="s" s="4">
        <v>680</v>
      </c>
      <c r="AA169" t="s" s="4">
        <v>1677</v>
      </c>
      <c r="AB169" t="s" s="4">
        <v>118</v>
      </c>
      <c r="AC169" t="s" s="4">
        <v>1701</v>
      </c>
      <c r="AD169" t="s" s="4">
        <v>1701</v>
      </c>
      <c r="AE169" t="s" s="4">
        <v>1755</v>
      </c>
      <c r="AF169" t="s" s="4">
        <v>126</v>
      </c>
      <c r="AG169" t="s" s="4">
        <v>1755</v>
      </c>
      <c r="AH169" t="s" s="4">
        <v>1678</v>
      </c>
      <c r="AI169" t="s" s="4">
        <v>1679</v>
      </c>
      <c r="AJ169" t="s" s="4">
        <v>1679</v>
      </c>
      <c r="AK169" t="s" s="4">
        <v>118</v>
      </c>
      <c r="AL169" t="s" s="4">
        <v>1681</v>
      </c>
      <c r="AM169" t="s" s="4">
        <v>1682</v>
      </c>
      <c r="AN169" t="s" s="4">
        <v>1683</v>
      </c>
      <c r="AO169" t="s" s="4">
        <v>104</v>
      </c>
      <c r="AP169" t="s" s="4">
        <v>1684</v>
      </c>
      <c r="AQ169" t="s" s="4">
        <v>118</v>
      </c>
    </row>
    <row r="170" ht="45.0" customHeight="true">
      <c r="A170" t="s" s="4">
        <v>1760</v>
      </c>
      <c r="B170" t="s" s="4">
        <v>1658</v>
      </c>
      <c r="C170" t="s" s="4">
        <v>1659</v>
      </c>
      <c r="D170" t="s" s="4">
        <v>583</v>
      </c>
      <c r="E170" t="s" s="4">
        <v>1660</v>
      </c>
      <c r="F170" t="s" s="4">
        <v>1761</v>
      </c>
      <c r="G170" t="s" s="4">
        <v>1662</v>
      </c>
      <c r="H170" t="s" s="4">
        <v>1762</v>
      </c>
      <c r="I170" t="s" s="4">
        <v>1763</v>
      </c>
      <c r="J170" t="s" s="4">
        <v>1764</v>
      </c>
      <c r="K170" t="s" s="4">
        <v>1764</v>
      </c>
      <c r="L170" t="s" s="4">
        <v>1666</v>
      </c>
      <c r="M170" t="s" s="4">
        <v>1667</v>
      </c>
      <c r="N170" t="s" s="4">
        <v>1765</v>
      </c>
      <c r="O170" t="s" s="4">
        <v>1738</v>
      </c>
      <c r="P170" t="s" s="4">
        <v>1766</v>
      </c>
      <c r="Q170" t="s" s="4">
        <v>1767</v>
      </c>
      <c r="R170" t="s" s="4">
        <v>118</v>
      </c>
      <c r="S170" t="s" s="4">
        <v>118</v>
      </c>
      <c r="T170" t="s" s="4">
        <v>1671</v>
      </c>
      <c r="U170" t="s" s="4">
        <v>1672</v>
      </c>
      <c r="V170" t="s" s="4">
        <v>1673</v>
      </c>
      <c r="W170" t="s" s="4">
        <v>1763</v>
      </c>
      <c r="X170" t="s" s="4">
        <v>1768</v>
      </c>
      <c r="Y170" t="s" s="4">
        <v>1742</v>
      </c>
      <c r="Z170" t="s" s="4">
        <v>680</v>
      </c>
      <c r="AA170" t="s" s="4">
        <v>1677</v>
      </c>
      <c r="AB170" t="s" s="4">
        <v>118</v>
      </c>
      <c r="AC170" t="s" s="4">
        <v>627</v>
      </c>
      <c r="AD170" t="s" s="4">
        <v>627</v>
      </c>
      <c r="AE170" t="s" s="4">
        <v>1764</v>
      </c>
      <c r="AF170" t="s" s="4">
        <v>126</v>
      </c>
      <c r="AG170" t="s" s="4">
        <v>1764</v>
      </c>
      <c r="AH170" t="s" s="4">
        <v>1678</v>
      </c>
      <c r="AI170" t="s" s="4">
        <v>1679</v>
      </c>
      <c r="AJ170" t="s" s="4">
        <v>1679</v>
      </c>
      <c r="AK170" t="s" s="4">
        <v>1718</v>
      </c>
      <c r="AL170" t="s" s="4">
        <v>1719</v>
      </c>
      <c r="AM170" t="s" s="4">
        <v>1682</v>
      </c>
      <c r="AN170" t="s" s="4">
        <v>1683</v>
      </c>
      <c r="AO170" t="s" s="4">
        <v>104</v>
      </c>
      <c r="AP170" t="s" s="4">
        <v>1684</v>
      </c>
      <c r="AQ170" t="s" s="4">
        <v>118</v>
      </c>
    </row>
    <row r="171" ht="45.0" customHeight="true">
      <c r="A171" t="s" s="4">
        <v>1769</v>
      </c>
      <c r="B171" t="s" s="4">
        <v>1658</v>
      </c>
      <c r="C171" t="s" s="4">
        <v>1659</v>
      </c>
      <c r="D171" t="s" s="4">
        <v>583</v>
      </c>
      <c r="E171" t="s" s="4">
        <v>1660</v>
      </c>
      <c r="F171" t="s" s="4">
        <v>1770</v>
      </c>
      <c r="G171" t="s" s="4">
        <v>1662</v>
      </c>
      <c r="H171" t="s" s="4">
        <v>1771</v>
      </c>
      <c r="I171" t="s" s="4">
        <v>1772</v>
      </c>
      <c r="J171" t="s" s="4">
        <v>1773</v>
      </c>
      <c r="K171" t="s" s="4">
        <v>1773</v>
      </c>
      <c r="L171" t="s" s="4">
        <v>1666</v>
      </c>
      <c r="M171" t="s" s="4">
        <v>1667</v>
      </c>
      <c r="N171" t="s" s="4">
        <v>1774</v>
      </c>
      <c r="O171" t="s" s="4">
        <v>1713</v>
      </c>
      <c r="P171" t="s" s="4">
        <v>1775</v>
      </c>
      <c r="Q171" t="s" s="4">
        <v>1776</v>
      </c>
      <c r="R171" t="s" s="4">
        <v>118</v>
      </c>
      <c r="S171" t="s" s="4">
        <v>118</v>
      </c>
      <c r="T171" t="s" s="4">
        <v>1671</v>
      </c>
      <c r="U171" t="s" s="4">
        <v>1672</v>
      </c>
      <c r="V171" t="s" s="4">
        <v>1673</v>
      </c>
      <c r="W171" t="s" s="4">
        <v>1772</v>
      </c>
      <c r="X171" t="s" s="4">
        <v>116</v>
      </c>
      <c r="Y171" t="s" s="4">
        <v>1717</v>
      </c>
      <c r="Z171" t="s" s="4">
        <v>1777</v>
      </c>
      <c r="AA171" t="s" s="4">
        <v>1677</v>
      </c>
      <c r="AB171" t="s" s="4">
        <v>118</v>
      </c>
      <c r="AC171" t="s" s="4">
        <v>627</v>
      </c>
      <c r="AD171" t="s" s="4">
        <v>627</v>
      </c>
      <c r="AE171" t="s" s="4">
        <v>1773</v>
      </c>
      <c r="AF171" t="s" s="4">
        <v>126</v>
      </c>
      <c r="AG171" t="s" s="4">
        <v>1773</v>
      </c>
      <c r="AH171" t="s" s="4">
        <v>1678</v>
      </c>
      <c r="AI171" t="s" s="4">
        <v>1679</v>
      </c>
      <c r="AJ171" t="s" s="4">
        <v>1679</v>
      </c>
      <c r="AK171" t="s" s="4">
        <v>118</v>
      </c>
      <c r="AL171" t="s" s="4">
        <v>118</v>
      </c>
      <c r="AM171" t="s" s="4">
        <v>1682</v>
      </c>
      <c r="AN171" t="s" s="4">
        <v>1683</v>
      </c>
      <c r="AO171" t="s" s="4">
        <v>104</v>
      </c>
      <c r="AP171" t="s" s="4">
        <v>1684</v>
      </c>
      <c r="AQ171" t="s" s="4">
        <v>118</v>
      </c>
    </row>
    <row r="172" ht="45.0" customHeight="true">
      <c r="A172" t="s" s="4">
        <v>1778</v>
      </c>
      <c r="B172" t="s" s="4">
        <v>1658</v>
      </c>
      <c r="C172" t="s" s="4">
        <v>1659</v>
      </c>
      <c r="D172" t="s" s="4">
        <v>135</v>
      </c>
      <c r="E172" t="s" s="4">
        <v>1686</v>
      </c>
      <c r="F172" t="s" s="4">
        <v>1779</v>
      </c>
      <c r="G172" t="s" s="4">
        <v>1688</v>
      </c>
      <c r="H172" t="s" s="4">
        <v>1780</v>
      </c>
      <c r="I172" t="s" s="4">
        <v>1781</v>
      </c>
      <c r="J172" t="s" s="4">
        <v>1782</v>
      </c>
      <c r="K172" t="s" s="4">
        <v>1782</v>
      </c>
      <c r="L172" t="s" s="4">
        <v>1666</v>
      </c>
      <c r="M172" t="s" s="4">
        <v>1667</v>
      </c>
      <c r="N172" t="s" s="4">
        <v>1783</v>
      </c>
      <c r="O172" t="s" s="4">
        <v>1693</v>
      </c>
      <c r="P172" t="s" s="4">
        <v>1784</v>
      </c>
      <c r="Q172" t="s" s="4">
        <v>1785</v>
      </c>
      <c r="R172" t="s" s="4">
        <v>118</v>
      </c>
      <c r="S172" t="s" s="4">
        <v>118</v>
      </c>
      <c r="T172" t="s" s="4">
        <v>1671</v>
      </c>
      <c r="U172" t="s" s="4">
        <v>1672</v>
      </c>
      <c r="V172" t="s" s="4">
        <v>1696</v>
      </c>
      <c r="W172" t="s" s="4">
        <v>1781</v>
      </c>
      <c r="X172" t="s" s="4">
        <v>1786</v>
      </c>
      <c r="Y172" t="s" s="4">
        <v>1698</v>
      </c>
      <c r="Z172" t="s" s="4">
        <v>1135</v>
      </c>
      <c r="AA172" t="s" s="4">
        <v>1787</v>
      </c>
      <c r="AB172" t="s" s="4">
        <v>118</v>
      </c>
      <c r="AC172" t="s" s="4">
        <v>1701</v>
      </c>
      <c r="AD172" t="s" s="4">
        <v>1701</v>
      </c>
      <c r="AE172" t="s" s="4">
        <v>1782</v>
      </c>
      <c r="AF172" t="s" s="4">
        <v>126</v>
      </c>
      <c r="AG172" t="s" s="4">
        <v>1782</v>
      </c>
      <c r="AH172" t="s" s="4">
        <v>1702</v>
      </c>
      <c r="AI172" t="s" s="4">
        <v>118</v>
      </c>
      <c r="AJ172" t="s" s="4">
        <v>118</v>
      </c>
      <c r="AK172" t="s" s="4">
        <v>1788</v>
      </c>
      <c r="AL172" t="s" s="4">
        <v>1789</v>
      </c>
      <c r="AM172" t="s" s="4">
        <v>1682</v>
      </c>
      <c r="AN172" t="s" s="4">
        <v>1705</v>
      </c>
      <c r="AO172" t="s" s="4">
        <v>104</v>
      </c>
      <c r="AP172" t="s" s="4">
        <v>1706</v>
      </c>
      <c r="AQ172" t="s" s="4">
        <v>118</v>
      </c>
    </row>
    <row r="173" ht="45.0" customHeight="true">
      <c r="A173" t="s" s="4">
        <v>1790</v>
      </c>
      <c r="B173" t="s" s="4">
        <v>1658</v>
      </c>
      <c r="C173" t="s" s="4">
        <v>1659</v>
      </c>
      <c r="D173" t="s" s="4">
        <v>583</v>
      </c>
      <c r="E173" t="s" s="4">
        <v>1660</v>
      </c>
      <c r="F173" t="s" s="4">
        <v>1791</v>
      </c>
      <c r="G173" t="s" s="4">
        <v>1662</v>
      </c>
      <c r="H173" t="s" s="4">
        <v>1792</v>
      </c>
      <c r="I173" t="s" s="4">
        <v>1793</v>
      </c>
      <c r="J173" t="s" s="4">
        <v>1794</v>
      </c>
      <c r="K173" t="s" s="4">
        <v>1794</v>
      </c>
      <c r="L173" t="s" s="4">
        <v>1666</v>
      </c>
      <c r="M173" t="s" s="4">
        <v>1667</v>
      </c>
      <c r="N173" t="s" s="4">
        <v>1795</v>
      </c>
      <c r="O173" t="s" s="4">
        <v>1738</v>
      </c>
      <c r="P173" t="s" s="4">
        <v>1796</v>
      </c>
      <c r="Q173" t="s" s="4">
        <v>1727</v>
      </c>
      <c r="R173" t="s" s="4">
        <v>118</v>
      </c>
      <c r="S173" t="s" s="4">
        <v>118</v>
      </c>
      <c r="T173" t="s" s="4">
        <v>1671</v>
      </c>
      <c r="U173" t="s" s="4">
        <v>1672</v>
      </c>
      <c r="V173" t="s" s="4">
        <v>1673</v>
      </c>
      <c r="W173" t="s" s="4">
        <v>1793</v>
      </c>
      <c r="X173" t="s" s="4">
        <v>1797</v>
      </c>
      <c r="Y173" t="s" s="4">
        <v>1742</v>
      </c>
      <c r="Z173" t="s" s="4">
        <v>680</v>
      </c>
      <c r="AA173" t="s" s="4">
        <v>1677</v>
      </c>
      <c r="AB173" t="s" s="4">
        <v>118</v>
      </c>
      <c r="AC173" t="s" s="4">
        <v>627</v>
      </c>
      <c r="AD173" t="s" s="4">
        <v>627</v>
      </c>
      <c r="AE173" t="s" s="4">
        <v>1794</v>
      </c>
      <c r="AF173" t="s" s="4">
        <v>126</v>
      </c>
      <c r="AG173" t="s" s="4">
        <v>1794</v>
      </c>
      <c r="AH173" t="s" s="4">
        <v>1678</v>
      </c>
      <c r="AI173" t="s" s="4">
        <v>1679</v>
      </c>
      <c r="AJ173" t="s" s="4">
        <v>1679</v>
      </c>
      <c r="AK173" t="s" s="4">
        <v>118</v>
      </c>
      <c r="AL173" t="s" s="4">
        <v>118</v>
      </c>
      <c r="AM173" t="s" s="4">
        <v>1682</v>
      </c>
      <c r="AN173" t="s" s="4">
        <v>1683</v>
      </c>
      <c r="AO173" t="s" s="4">
        <v>104</v>
      </c>
      <c r="AP173" t="s" s="4">
        <v>1684</v>
      </c>
      <c r="AQ173" t="s" s="4">
        <v>118</v>
      </c>
    </row>
    <row r="174" ht="45.0" customHeight="true">
      <c r="A174" t="s" s="4">
        <v>1798</v>
      </c>
      <c r="B174" t="s" s="4">
        <v>1658</v>
      </c>
      <c r="C174" t="s" s="4">
        <v>1659</v>
      </c>
      <c r="D174" t="s" s="4">
        <v>135</v>
      </c>
      <c r="E174" t="s" s="4">
        <v>1686</v>
      </c>
      <c r="F174" t="s" s="4">
        <v>1799</v>
      </c>
      <c r="G174" t="s" s="4">
        <v>1688</v>
      </c>
      <c r="H174" t="s" s="4">
        <v>1800</v>
      </c>
      <c r="I174" t="s" s="4">
        <v>1801</v>
      </c>
      <c r="J174" t="s" s="4">
        <v>1802</v>
      </c>
      <c r="K174" t="s" s="4">
        <v>1802</v>
      </c>
      <c r="L174" t="s" s="4">
        <v>1666</v>
      </c>
      <c r="M174" t="s" s="4">
        <v>1667</v>
      </c>
      <c r="N174" t="s" s="4">
        <v>1803</v>
      </c>
      <c r="O174" t="s" s="4">
        <v>1804</v>
      </c>
      <c r="P174" t="s" s="4">
        <v>1805</v>
      </c>
      <c r="Q174" t="s" s="4">
        <v>1806</v>
      </c>
      <c r="R174" t="s" s="4">
        <v>118</v>
      </c>
      <c r="S174" t="s" s="4">
        <v>118</v>
      </c>
      <c r="T174" t="s" s="4">
        <v>1671</v>
      </c>
      <c r="U174" t="s" s="4">
        <v>1672</v>
      </c>
      <c r="V174" t="s" s="4">
        <v>1696</v>
      </c>
      <c r="W174" t="s" s="4">
        <v>1801</v>
      </c>
      <c r="X174" t="s" s="4">
        <v>1807</v>
      </c>
      <c r="Y174" t="s" s="4">
        <v>1808</v>
      </c>
      <c r="Z174" t="s" s="4">
        <v>1809</v>
      </c>
      <c r="AA174" t="s" s="4">
        <v>1810</v>
      </c>
      <c r="AB174" t="s" s="4">
        <v>118</v>
      </c>
      <c r="AC174" t="s" s="4">
        <v>1701</v>
      </c>
      <c r="AD174" t="s" s="4">
        <v>1701</v>
      </c>
      <c r="AE174" t="s" s="4">
        <v>1802</v>
      </c>
      <c r="AF174" t="s" s="4">
        <v>126</v>
      </c>
      <c r="AG174" t="s" s="4">
        <v>1802</v>
      </c>
      <c r="AH174" t="s" s="4">
        <v>1702</v>
      </c>
      <c r="AI174" t="s" s="4">
        <v>118</v>
      </c>
      <c r="AJ174" t="s" s="4">
        <v>118</v>
      </c>
      <c r="AK174" t="s" s="4">
        <v>1811</v>
      </c>
      <c r="AL174" t="s" s="4">
        <v>1812</v>
      </c>
      <c r="AM174" t="s" s="4">
        <v>1682</v>
      </c>
      <c r="AN174" t="s" s="4">
        <v>1705</v>
      </c>
      <c r="AO174" t="s" s="4">
        <v>104</v>
      </c>
      <c r="AP174" t="s" s="4">
        <v>1706</v>
      </c>
      <c r="AQ174" t="s" s="4">
        <v>118</v>
      </c>
    </row>
    <row r="175" ht="45.0" customHeight="true">
      <c r="A175" t="s" s="4">
        <v>1813</v>
      </c>
      <c r="B175" t="s" s="4">
        <v>1658</v>
      </c>
      <c r="C175" t="s" s="4">
        <v>1659</v>
      </c>
      <c r="D175" t="s" s="4">
        <v>135</v>
      </c>
      <c r="E175" t="s" s="4">
        <v>1686</v>
      </c>
      <c r="F175" t="s" s="4">
        <v>1814</v>
      </c>
      <c r="G175" t="s" s="4">
        <v>1688</v>
      </c>
      <c r="H175" t="s" s="4">
        <v>1815</v>
      </c>
      <c r="I175" t="s" s="4">
        <v>1816</v>
      </c>
      <c r="J175" t="s" s="4">
        <v>1817</v>
      </c>
      <c r="K175" t="s" s="4">
        <v>1817</v>
      </c>
      <c r="L175" t="s" s="4">
        <v>1666</v>
      </c>
      <c r="M175" t="s" s="4">
        <v>1667</v>
      </c>
      <c r="N175" t="s" s="4">
        <v>1818</v>
      </c>
      <c r="O175" t="s" s="4">
        <v>1693</v>
      </c>
      <c r="P175" t="s" s="4">
        <v>1819</v>
      </c>
      <c r="Q175" t="s" s="4">
        <v>1820</v>
      </c>
      <c r="R175" t="s" s="4">
        <v>118</v>
      </c>
      <c r="S175" t="s" s="4">
        <v>118</v>
      </c>
      <c r="T175" t="s" s="4">
        <v>1671</v>
      </c>
      <c r="U175" t="s" s="4">
        <v>1672</v>
      </c>
      <c r="V175" t="s" s="4">
        <v>1696</v>
      </c>
      <c r="W175" t="s" s="4">
        <v>1816</v>
      </c>
      <c r="X175" t="s" s="4">
        <v>1821</v>
      </c>
      <c r="Y175" t="s" s="4">
        <v>1698</v>
      </c>
      <c r="Z175" t="s" s="4">
        <v>1822</v>
      </c>
      <c r="AA175" t="s" s="4">
        <v>1823</v>
      </c>
      <c r="AB175" t="s" s="4">
        <v>118</v>
      </c>
      <c r="AC175" t="s" s="4">
        <v>1701</v>
      </c>
      <c r="AD175" t="s" s="4">
        <v>1701</v>
      </c>
      <c r="AE175" t="s" s="4">
        <v>1817</v>
      </c>
      <c r="AF175" t="s" s="4">
        <v>126</v>
      </c>
      <c r="AG175" t="s" s="4">
        <v>1817</v>
      </c>
      <c r="AH175" t="s" s="4">
        <v>1702</v>
      </c>
      <c r="AI175" t="s" s="4">
        <v>118</v>
      </c>
      <c r="AJ175" t="s" s="4">
        <v>118</v>
      </c>
      <c r="AK175" t="s" s="4">
        <v>1824</v>
      </c>
      <c r="AL175" t="s" s="4">
        <v>1825</v>
      </c>
      <c r="AM175" t="s" s="4">
        <v>1682</v>
      </c>
      <c r="AN175" t="s" s="4">
        <v>1705</v>
      </c>
      <c r="AO175" t="s" s="4">
        <v>104</v>
      </c>
      <c r="AP175" t="s" s="4">
        <v>1706</v>
      </c>
      <c r="AQ175" t="s" s="4">
        <v>118</v>
      </c>
    </row>
    <row r="176" ht="45.0" customHeight="true">
      <c r="A176" t="s" s="4">
        <v>1826</v>
      </c>
      <c r="B176" t="s" s="4">
        <v>1658</v>
      </c>
      <c r="C176" t="s" s="4">
        <v>1659</v>
      </c>
      <c r="D176" t="s" s="4">
        <v>135</v>
      </c>
      <c r="E176" t="s" s="4">
        <v>1686</v>
      </c>
      <c r="F176" t="s" s="4">
        <v>1827</v>
      </c>
      <c r="G176" t="s" s="4">
        <v>1688</v>
      </c>
      <c r="H176" t="s" s="4">
        <v>1828</v>
      </c>
      <c r="I176" t="s" s="4">
        <v>1829</v>
      </c>
      <c r="J176" t="s" s="4">
        <v>1830</v>
      </c>
      <c r="K176" t="s" s="4">
        <v>1830</v>
      </c>
      <c r="L176" t="s" s="4">
        <v>1666</v>
      </c>
      <c r="M176" t="s" s="4">
        <v>1667</v>
      </c>
      <c r="N176" t="s" s="4">
        <v>1831</v>
      </c>
      <c r="O176" t="s" s="4">
        <v>860</v>
      </c>
      <c r="P176" t="s" s="4">
        <v>1832</v>
      </c>
      <c r="Q176" t="s" s="4">
        <v>1833</v>
      </c>
      <c r="R176" t="s" s="4">
        <v>118</v>
      </c>
      <c r="S176" t="s" s="4">
        <v>118</v>
      </c>
      <c r="T176" t="s" s="4">
        <v>1671</v>
      </c>
      <c r="U176" t="s" s="4">
        <v>1672</v>
      </c>
      <c r="V176" t="s" s="4">
        <v>1696</v>
      </c>
      <c r="W176" t="s" s="4">
        <v>1829</v>
      </c>
      <c r="X176" t="s" s="4">
        <v>1834</v>
      </c>
      <c r="Y176" t="s" s="4">
        <v>863</v>
      </c>
      <c r="Z176" t="s" s="4">
        <v>1835</v>
      </c>
      <c r="AA176" t="s" s="4">
        <v>1836</v>
      </c>
      <c r="AB176" t="s" s="4">
        <v>118</v>
      </c>
      <c r="AC176" t="s" s="4">
        <v>627</v>
      </c>
      <c r="AD176" t="s" s="4">
        <v>627</v>
      </c>
      <c r="AE176" t="s" s="4">
        <v>1830</v>
      </c>
      <c r="AF176" t="s" s="4">
        <v>126</v>
      </c>
      <c r="AG176" t="s" s="4">
        <v>1830</v>
      </c>
      <c r="AH176" t="s" s="4">
        <v>1702</v>
      </c>
      <c r="AI176" t="s" s="4">
        <v>118</v>
      </c>
      <c r="AJ176" t="s" s="4">
        <v>118</v>
      </c>
      <c r="AK176" t="s" s="4">
        <v>1837</v>
      </c>
      <c r="AL176" t="s" s="4">
        <v>1838</v>
      </c>
      <c r="AM176" t="s" s="4">
        <v>1682</v>
      </c>
      <c r="AN176" t="s" s="4">
        <v>1705</v>
      </c>
      <c r="AO176" t="s" s="4">
        <v>104</v>
      </c>
      <c r="AP176" t="s" s="4">
        <v>1706</v>
      </c>
      <c r="AQ176" t="s" s="4">
        <v>118</v>
      </c>
    </row>
    <row r="177" ht="45.0" customHeight="true">
      <c r="A177" t="s" s="4">
        <v>1839</v>
      </c>
      <c r="B177" t="s" s="4">
        <v>1658</v>
      </c>
      <c r="C177" t="s" s="4">
        <v>1659</v>
      </c>
      <c r="D177" t="s" s="4">
        <v>583</v>
      </c>
      <c r="E177" t="s" s="4">
        <v>1660</v>
      </c>
      <c r="F177" t="s" s="4">
        <v>1840</v>
      </c>
      <c r="G177" t="s" s="4">
        <v>1662</v>
      </c>
      <c r="H177" t="s" s="4">
        <v>1841</v>
      </c>
      <c r="I177" t="s" s="4">
        <v>1842</v>
      </c>
      <c r="J177" t="s" s="4">
        <v>1843</v>
      </c>
      <c r="K177" t="s" s="4">
        <v>1843</v>
      </c>
      <c r="L177" t="s" s="4">
        <v>1666</v>
      </c>
      <c r="M177" t="s" s="4">
        <v>1667</v>
      </c>
      <c r="N177" t="s" s="4">
        <v>1844</v>
      </c>
      <c r="O177" t="s" s="4">
        <v>1160</v>
      </c>
      <c r="P177" t="s" s="4">
        <v>1845</v>
      </c>
      <c r="Q177" t="s" s="4">
        <v>1846</v>
      </c>
      <c r="R177" t="s" s="4">
        <v>118</v>
      </c>
      <c r="S177" t="s" s="4">
        <v>118</v>
      </c>
      <c r="T177" t="s" s="4">
        <v>1671</v>
      </c>
      <c r="U177" t="s" s="4">
        <v>1672</v>
      </c>
      <c r="V177" t="s" s="4">
        <v>1673</v>
      </c>
      <c r="W177" t="s" s="4">
        <v>1842</v>
      </c>
      <c r="X177" t="s" s="4">
        <v>1847</v>
      </c>
      <c r="Y177" t="s" s="4">
        <v>1675</v>
      </c>
      <c r="Z177" t="s" s="4">
        <v>1848</v>
      </c>
      <c r="AA177" t="s" s="4">
        <v>1677</v>
      </c>
      <c r="AB177" t="s" s="4">
        <v>118</v>
      </c>
      <c r="AC177" t="s" s="4">
        <v>1701</v>
      </c>
      <c r="AD177" t="s" s="4">
        <v>1701</v>
      </c>
      <c r="AE177" t="s" s="4">
        <v>1843</v>
      </c>
      <c r="AF177" t="s" s="4">
        <v>126</v>
      </c>
      <c r="AG177" t="s" s="4">
        <v>1843</v>
      </c>
      <c r="AH177" t="s" s="4">
        <v>1678</v>
      </c>
      <c r="AI177" t="s" s="4">
        <v>1679</v>
      </c>
      <c r="AJ177" t="s" s="4">
        <v>1679</v>
      </c>
      <c r="AK177" t="s" s="4">
        <v>1680</v>
      </c>
      <c r="AL177" t="s" s="4">
        <v>1681</v>
      </c>
      <c r="AM177" t="s" s="4">
        <v>1682</v>
      </c>
      <c r="AN177" t="s" s="4">
        <v>1683</v>
      </c>
      <c r="AO177" t="s" s="4">
        <v>104</v>
      </c>
      <c r="AP177" t="s" s="4">
        <v>1684</v>
      </c>
      <c r="AQ177" t="s" s="4">
        <v>118</v>
      </c>
    </row>
    <row r="178" ht="45.0" customHeight="true">
      <c r="A178" t="s" s="4">
        <v>1849</v>
      </c>
      <c r="B178" t="s" s="4">
        <v>1658</v>
      </c>
      <c r="C178" t="s" s="4">
        <v>1659</v>
      </c>
      <c r="D178" t="s" s="4">
        <v>583</v>
      </c>
      <c r="E178" t="s" s="4">
        <v>1660</v>
      </c>
      <c r="F178" t="s" s="4">
        <v>1850</v>
      </c>
      <c r="G178" t="s" s="4">
        <v>1662</v>
      </c>
      <c r="H178" t="s" s="4">
        <v>1851</v>
      </c>
      <c r="I178" t="s" s="4">
        <v>1852</v>
      </c>
      <c r="J178" t="s" s="4">
        <v>1853</v>
      </c>
      <c r="K178" t="s" s="4">
        <v>1853</v>
      </c>
      <c r="L178" t="s" s="4">
        <v>1666</v>
      </c>
      <c r="M178" t="s" s="4">
        <v>1667</v>
      </c>
      <c r="N178" t="s" s="4">
        <v>1854</v>
      </c>
      <c r="O178" t="s" s="4">
        <v>1160</v>
      </c>
      <c r="P178" t="s" s="4">
        <v>1855</v>
      </c>
      <c r="Q178" t="s" s="4">
        <v>1856</v>
      </c>
      <c r="R178" t="s" s="4">
        <v>118</v>
      </c>
      <c r="S178" t="s" s="4">
        <v>118</v>
      </c>
      <c r="T178" t="s" s="4">
        <v>1671</v>
      </c>
      <c r="U178" t="s" s="4">
        <v>1672</v>
      </c>
      <c r="V178" t="s" s="4">
        <v>1673</v>
      </c>
      <c r="W178" t="s" s="4">
        <v>1852</v>
      </c>
      <c r="X178" t="s" s="4">
        <v>878</v>
      </c>
      <c r="Y178" t="s" s="4">
        <v>1675</v>
      </c>
      <c r="Z178" t="s" s="4">
        <v>1055</v>
      </c>
      <c r="AA178" t="s" s="4">
        <v>1677</v>
      </c>
      <c r="AB178" t="s" s="4">
        <v>1857</v>
      </c>
      <c r="AC178" t="s" s="4">
        <v>1701</v>
      </c>
      <c r="AD178" t="s" s="4">
        <v>1701</v>
      </c>
      <c r="AE178" t="s" s="4">
        <v>1853</v>
      </c>
      <c r="AF178" t="s" s="4">
        <v>126</v>
      </c>
      <c r="AG178" t="s" s="4">
        <v>1853</v>
      </c>
      <c r="AH178" t="s" s="4">
        <v>1678</v>
      </c>
      <c r="AI178" t="s" s="4">
        <v>1679</v>
      </c>
      <c r="AJ178" t="s" s="4">
        <v>1679</v>
      </c>
      <c r="AK178" t="s" s="4">
        <v>118</v>
      </c>
      <c r="AL178" t="s" s="4">
        <v>118</v>
      </c>
      <c r="AM178" t="s" s="4">
        <v>1682</v>
      </c>
      <c r="AN178" t="s" s="4">
        <v>1683</v>
      </c>
      <c r="AO178" t="s" s="4">
        <v>104</v>
      </c>
      <c r="AP178" t="s" s="4">
        <v>1684</v>
      </c>
      <c r="AQ178" t="s" s="4">
        <v>118</v>
      </c>
    </row>
    <row r="179" ht="45.0" customHeight="true">
      <c r="A179" t="s" s="4">
        <v>1858</v>
      </c>
      <c r="B179" t="s" s="4">
        <v>1658</v>
      </c>
      <c r="C179" t="s" s="4">
        <v>1659</v>
      </c>
      <c r="D179" t="s" s="4">
        <v>583</v>
      </c>
      <c r="E179" t="s" s="4">
        <v>1660</v>
      </c>
      <c r="F179" t="s" s="4">
        <v>1859</v>
      </c>
      <c r="G179" t="s" s="4">
        <v>1662</v>
      </c>
      <c r="H179" t="s" s="4">
        <v>1860</v>
      </c>
      <c r="I179" t="s" s="4">
        <v>1861</v>
      </c>
      <c r="J179" t="s" s="4">
        <v>1862</v>
      </c>
      <c r="K179" t="s" s="4">
        <v>1862</v>
      </c>
      <c r="L179" t="s" s="4">
        <v>1666</v>
      </c>
      <c r="M179" t="s" s="4">
        <v>1667</v>
      </c>
      <c r="N179" t="s" s="4">
        <v>1863</v>
      </c>
      <c r="O179" t="s" s="4">
        <v>1738</v>
      </c>
      <c r="P179" t="s" s="4">
        <v>1864</v>
      </c>
      <c r="Q179" t="s" s="4">
        <v>1865</v>
      </c>
      <c r="R179" t="s" s="4">
        <v>118</v>
      </c>
      <c r="S179" t="s" s="4">
        <v>118</v>
      </c>
      <c r="T179" t="s" s="4">
        <v>1671</v>
      </c>
      <c r="U179" t="s" s="4">
        <v>1672</v>
      </c>
      <c r="V179" t="s" s="4">
        <v>1673</v>
      </c>
      <c r="W179" t="s" s="4">
        <v>1861</v>
      </c>
      <c r="X179" t="s" s="4">
        <v>1866</v>
      </c>
      <c r="Y179" t="s" s="4">
        <v>1742</v>
      </c>
      <c r="Z179" t="s" s="4">
        <v>680</v>
      </c>
      <c r="AA179" t="s" s="4">
        <v>1677</v>
      </c>
      <c r="AB179" t="s" s="4">
        <v>118</v>
      </c>
      <c r="AC179" t="s" s="4">
        <v>1701</v>
      </c>
      <c r="AD179" t="s" s="4">
        <v>1701</v>
      </c>
      <c r="AE179" t="s" s="4">
        <v>1862</v>
      </c>
      <c r="AF179" t="s" s="4">
        <v>126</v>
      </c>
      <c r="AG179" t="s" s="4">
        <v>1862</v>
      </c>
      <c r="AH179" t="s" s="4">
        <v>1678</v>
      </c>
      <c r="AI179" t="s" s="4">
        <v>1679</v>
      </c>
      <c r="AJ179" t="s" s="4">
        <v>1679</v>
      </c>
      <c r="AK179" t="s" s="4">
        <v>118</v>
      </c>
      <c r="AL179" t="s" s="4">
        <v>118</v>
      </c>
      <c r="AM179" t="s" s="4">
        <v>1682</v>
      </c>
      <c r="AN179" t="s" s="4">
        <v>1683</v>
      </c>
      <c r="AO179" t="s" s="4">
        <v>104</v>
      </c>
      <c r="AP179" t="s" s="4">
        <v>1684</v>
      </c>
      <c r="AQ179" t="s" s="4">
        <v>118</v>
      </c>
    </row>
    <row r="180" ht="45.0" customHeight="true">
      <c r="A180" t="s" s="4">
        <v>1867</v>
      </c>
      <c r="B180" t="s" s="4">
        <v>1658</v>
      </c>
      <c r="C180" t="s" s="4">
        <v>1659</v>
      </c>
      <c r="D180" t="s" s="4">
        <v>583</v>
      </c>
      <c r="E180" t="s" s="4">
        <v>1660</v>
      </c>
      <c r="F180" t="s" s="4">
        <v>1868</v>
      </c>
      <c r="G180" t="s" s="4">
        <v>1662</v>
      </c>
      <c r="H180" t="s" s="4">
        <v>1869</v>
      </c>
      <c r="I180" t="s" s="4">
        <v>1870</v>
      </c>
      <c r="J180" t="s" s="4">
        <v>1871</v>
      </c>
      <c r="K180" t="s" s="4">
        <v>1871</v>
      </c>
      <c r="L180" t="s" s="4">
        <v>1666</v>
      </c>
      <c r="M180" t="s" s="4">
        <v>1667</v>
      </c>
      <c r="N180" t="s" s="4">
        <v>1872</v>
      </c>
      <c r="O180" t="s" s="4">
        <v>1738</v>
      </c>
      <c r="P180" t="s" s="4">
        <v>1873</v>
      </c>
      <c r="Q180" t="s" s="4">
        <v>1874</v>
      </c>
      <c r="R180" t="s" s="4">
        <v>118</v>
      </c>
      <c r="S180" t="s" s="4">
        <v>118</v>
      </c>
      <c r="T180" t="s" s="4">
        <v>1671</v>
      </c>
      <c r="U180" t="s" s="4">
        <v>1672</v>
      </c>
      <c r="V180" t="s" s="4">
        <v>1673</v>
      </c>
      <c r="W180" t="s" s="4">
        <v>1870</v>
      </c>
      <c r="X180" t="s" s="4">
        <v>1875</v>
      </c>
      <c r="Y180" t="s" s="4">
        <v>1742</v>
      </c>
      <c r="Z180" t="s" s="4">
        <v>680</v>
      </c>
      <c r="AA180" t="s" s="4">
        <v>1677</v>
      </c>
      <c r="AB180" t="s" s="4">
        <v>118</v>
      </c>
      <c r="AC180" t="s" s="4">
        <v>627</v>
      </c>
      <c r="AD180" t="s" s="4">
        <v>627</v>
      </c>
      <c r="AE180" t="s" s="4">
        <v>1871</v>
      </c>
      <c r="AF180" t="s" s="4">
        <v>126</v>
      </c>
      <c r="AG180" t="s" s="4">
        <v>1871</v>
      </c>
      <c r="AH180" t="s" s="4">
        <v>1678</v>
      </c>
      <c r="AI180" t="s" s="4">
        <v>1679</v>
      </c>
      <c r="AJ180" t="s" s="4">
        <v>1679</v>
      </c>
      <c r="AK180" t="s" s="4">
        <v>1680</v>
      </c>
      <c r="AL180" t="s" s="4">
        <v>1681</v>
      </c>
      <c r="AM180" t="s" s="4">
        <v>1682</v>
      </c>
      <c r="AN180" t="s" s="4">
        <v>1683</v>
      </c>
      <c r="AO180" t="s" s="4">
        <v>104</v>
      </c>
      <c r="AP180" t="s" s="4">
        <v>1684</v>
      </c>
      <c r="AQ180" t="s" s="4">
        <v>118</v>
      </c>
    </row>
    <row r="181" ht="45.0" customHeight="true">
      <c r="A181" t="s" s="4">
        <v>1876</v>
      </c>
      <c r="B181" t="s" s="4">
        <v>1658</v>
      </c>
      <c r="C181" t="s" s="4">
        <v>1659</v>
      </c>
      <c r="D181" t="s" s="4">
        <v>583</v>
      </c>
      <c r="E181" t="s" s="4">
        <v>1660</v>
      </c>
      <c r="F181" t="s" s="4">
        <v>1877</v>
      </c>
      <c r="G181" t="s" s="4">
        <v>1662</v>
      </c>
      <c r="H181" t="s" s="4">
        <v>1878</v>
      </c>
      <c r="I181" t="s" s="4">
        <v>1879</v>
      </c>
      <c r="J181" t="s" s="4">
        <v>1880</v>
      </c>
      <c r="K181" t="s" s="4">
        <v>1880</v>
      </c>
      <c r="L181" t="s" s="4">
        <v>1666</v>
      </c>
      <c r="M181" t="s" s="4">
        <v>1667</v>
      </c>
      <c r="N181" t="s" s="4">
        <v>1881</v>
      </c>
      <c r="O181" t="s" s="4">
        <v>1160</v>
      </c>
      <c r="P181" t="s" s="4">
        <v>1796</v>
      </c>
      <c r="Q181" t="s" s="4">
        <v>1727</v>
      </c>
      <c r="R181" t="s" s="4">
        <v>118</v>
      </c>
      <c r="S181" t="s" s="4">
        <v>118</v>
      </c>
      <c r="T181" t="s" s="4">
        <v>1671</v>
      </c>
      <c r="U181" t="s" s="4">
        <v>1672</v>
      </c>
      <c r="V181" t="s" s="4">
        <v>1673</v>
      </c>
      <c r="W181" t="s" s="4">
        <v>1879</v>
      </c>
      <c r="X181" t="s" s="4">
        <v>1728</v>
      </c>
      <c r="Y181" t="s" s="4">
        <v>1675</v>
      </c>
      <c r="Z181" t="s" s="4">
        <v>1055</v>
      </c>
      <c r="AA181" t="s" s="4">
        <v>1677</v>
      </c>
      <c r="AB181" t="s" s="4">
        <v>118</v>
      </c>
      <c r="AC181" t="s" s="4">
        <v>627</v>
      </c>
      <c r="AD181" t="s" s="4">
        <v>627</v>
      </c>
      <c r="AE181" t="s" s="4">
        <v>1880</v>
      </c>
      <c r="AF181" t="s" s="4">
        <v>126</v>
      </c>
      <c r="AG181" t="s" s="4">
        <v>1880</v>
      </c>
      <c r="AH181" t="s" s="4">
        <v>1678</v>
      </c>
      <c r="AI181" t="s" s="4">
        <v>1679</v>
      </c>
      <c r="AJ181" t="s" s="4">
        <v>1679</v>
      </c>
      <c r="AK181" t="s" s="4">
        <v>1680</v>
      </c>
      <c r="AL181" t="s" s="4">
        <v>1681</v>
      </c>
      <c r="AM181" t="s" s="4">
        <v>1682</v>
      </c>
      <c r="AN181" t="s" s="4">
        <v>1683</v>
      </c>
      <c r="AO181" t="s" s="4">
        <v>104</v>
      </c>
      <c r="AP181" t="s" s="4">
        <v>1684</v>
      </c>
      <c r="AQ181" t="s" s="4">
        <v>118</v>
      </c>
    </row>
    <row r="182" ht="45.0" customHeight="true">
      <c r="A182" t="s" s="4">
        <v>1882</v>
      </c>
      <c r="B182" t="s" s="4">
        <v>1658</v>
      </c>
      <c r="C182" t="s" s="4">
        <v>1659</v>
      </c>
      <c r="D182" t="s" s="4">
        <v>583</v>
      </c>
      <c r="E182" t="s" s="4">
        <v>1660</v>
      </c>
      <c r="F182" t="s" s="4">
        <v>1883</v>
      </c>
      <c r="G182" t="s" s="4">
        <v>1662</v>
      </c>
      <c r="H182" t="s" s="4">
        <v>1884</v>
      </c>
      <c r="I182" t="s" s="4">
        <v>1885</v>
      </c>
      <c r="J182" t="s" s="4">
        <v>1886</v>
      </c>
      <c r="K182" t="s" s="4">
        <v>1886</v>
      </c>
      <c r="L182" t="s" s="4">
        <v>1666</v>
      </c>
      <c r="M182" t="s" s="4">
        <v>1667</v>
      </c>
      <c r="N182" t="s" s="4">
        <v>1887</v>
      </c>
      <c r="O182" t="s" s="4">
        <v>1738</v>
      </c>
      <c r="P182" t="s" s="4">
        <v>1888</v>
      </c>
      <c r="Q182" t="s" s="4">
        <v>1889</v>
      </c>
      <c r="R182" t="s" s="4">
        <v>118</v>
      </c>
      <c r="S182" t="s" s="4">
        <v>118</v>
      </c>
      <c r="T182" t="s" s="4">
        <v>1671</v>
      </c>
      <c r="U182" t="s" s="4">
        <v>1672</v>
      </c>
      <c r="V182" t="s" s="4">
        <v>1673</v>
      </c>
      <c r="W182" t="s" s="4">
        <v>1885</v>
      </c>
      <c r="X182" t="s" s="4">
        <v>1890</v>
      </c>
      <c r="Y182" t="s" s="4">
        <v>1742</v>
      </c>
      <c r="Z182" t="s" s="4">
        <v>680</v>
      </c>
      <c r="AA182" t="s" s="4">
        <v>1677</v>
      </c>
      <c r="AB182" t="s" s="4">
        <v>118</v>
      </c>
      <c r="AC182" t="s" s="4">
        <v>1701</v>
      </c>
      <c r="AD182" t="s" s="4">
        <v>1701</v>
      </c>
      <c r="AE182" t="s" s="4">
        <v>1886</v>
      </c>
      <c r="AF182" t="s" s="4">
        <v>126</v>
      </c>
      <c r="AG182" t="s" s="4">
        <v>1886</v>
      </c>
      <c r="AH182" t="s" s="4">
        <v>1678</v>
      </c>
      <c r="AI182" t="s" s="4">
        <v>1679</v>
      </c>
      <c r="AJ182" t="s" s="4">
        <v>1679</v>
      </c>
      <c r="AK182" t="s" s="4">
        <v>118</v>
      </c>
      <c r="AL182" t="s" s="4">
        <v>118</v>
      </c>
      <c r="AM182" t="s" s="4">
        <v>1682</v>
      </c>
      <c r="AN182" t="s" s="4">
        <v>1683</v>
      </c>
      <c r="AO182" t="s" s="4">
        <v>104</v>
      </c>
      <c r="AP182" t="s" s="4">
        <v>1684</v>
      </c>
      <c r="AQ182" t="s" s="4">
        <v>118</v>
      </c>
    </row>
    <row r="183" ht="45.0" customHeight="true">
      <c r="A183" t="s" s="4">
        <v>1891</v>
      </c>
      <c r="B183" t="s" s="4">
        <v>1658</v>
      </c>
      <c r="C183" t="s" s="4">
        <v>1659</v>
      </c>
      <c r="D183" t="s" s="4">
        <v>583</v>
      </c>
      <c r="E183" t="s" s="4">
        <v>1660</v>
      </c>
      <c r="F183" t="s" s="4">
        <v>1892</v>
      </c>
      <c r="G183" t="s" s="4">
        <v>1662</v>
      </c>
      <c r="H183" t="s" s="4">
        <v>1893</v>
      </c>
      <c r="I183" t="s" s="4">
        <v>1894</v>
      </c>
      <c r="J183" t="s" s="4">
        <v>1895</v>
      </c>
      <c r="K183" t="s" s="4">
        <v>1895</v>
      </c>
      <c r="L183" t="s" s="4">
        <v>1666</v>
      </c>
      <c r="M183" t="s" s="4">
        <v>1667</v>
      </c>
      <c r="N183" t="s" s="4">
        <v>1896</v>
      </c>
      <c r="O183" t="s" s="4">
        <v>1897</v>
      </c>
      <c r="P183" t="s" s="4">
        <v>1898</v>
      </c>
      <c r="Q183" t="s" s="4">
        <v>1751</v>
      </c>
      <c r="R183" t="s" s="4">
        <v>118</v>
      </c>
      <c r="S183" t="s" s="4">
        <v>118</v>
      </c>
      <c r="T183" t="s" s="4">
        <v>1671</v>
      </c>
      <c r="U183" t="s" s="4">
        <v>1672</v>
      </c>
      <c r="V183" t="s" s="4">
        <v>1673</v>
      </c>
      <c r="W183" t="s" s="4">
        <v>1894</v>
      </c>
      <c r="X183" t="s" s="4">
        <v>1899</v>
      </c>
      <c r="Y183" t="s" s="4">
        <v>1263</v>
      </c>
      <c r="Z183" t="s" s="4">
        <v>680</v>
      </c>
      <c r="AA183" t="s" s="4">
        <v>1677</v>
      </c>
      <c r="AB183" t="s" s="4">
        <v>118</v>
      </c>
      <c r="AC183" t="s" s="4">
        <v>627</v>
      </c>
      <c r="AD183" t="s" s="4">
        <v>627</v>
      </c>
      <c r="AE183" t="s" s="4">
        <v>1895</v>
      </c>
      <c r="AF183" t="s" s="4">
        <v>126</v>
      </c>
      <c r="AG183" t="s" s="4">
        <v>1895</v>
      </c>
      <c r="AH183" t="s" s="4">
        <v>1678</v>
      </c>
      <c r="AI183" t="s" s="4">
        <v>1679</v>
      </c>
      <c r="AJ183" t="s" s="4">
        <v>1679</v>
      </c>
      <c r="AK183" t="s" s="4">
        <v>1680</v>
      </c>
      <c r="AL183" t="s" s="4">
        <v>1681</v>
      </c>
      <c r="AM183" t="s" s="4">
        <v>1682</v>
      </c>
      <c r="AN183" t="s" s="4">
        <v>1683</v>
      </c>
      <c r="AO183" t="s" s="4">
        <v>104</v>
      </c>
      <c r="AP183" t="s" s="4">
        <v>1684</v>
      </c>
      <c r="AQ183" t="s" s="4">
        <v>118</v>
      </c>
    </row>
    <row r="184" ht="45.0" customHeight="true">
      <c r="A184" t="s" s="4">
        <v>1900</v>
      </c>
      <c r="B184" t="s" s="4">
        <v>1658</v>
      </c>
      <c r="C184" t="s" s="4">
        <v>1659</v>
      </c>
      <c r="D184" t="s" s="4">
        <v>583</v>
      </c>
      <c r="E184" t="s" s="4">
        <v>1660</v>
      </c>
      <c r="F184" t="s" s="4">
        <v>1901</v>
      </c>
      <c r="G184" t="s" s="4">
        <v>1662</v>
      </c>
      <c r="H184" t="s" s="4">
        <v>1902</v>
      </c>
      <c r="I184" t="s" s="4">
        <v>1903</v>
      </c>
      <c r="J184" t="s" s="4">
        <v>1904</v>
      </c>
      <c r="K184" t="s" s="4">
        <v>1904</v>
      </c>
      <c r="L184" t="s" s="4">
        <v>1666</v>
      </c>
      <c r="M184" t="s" s="4">
        <v>1667</v>
      </c>
      <c r="N184" t="s" s="4">
        <v>1905</v>
      </c>
      <c r="O184" t="s" s="4">
        <v>1738</v>
      </c>
      <c r="P184" t="s" s="4">
        <v>1906</v>
      </c>
      <c r="Q184" t="s" s="4">
        <v>1907</v>
      </c>
      <c r="R184" t="s" s="4">
        <v>118</v>
      </c>
      <c r="S184" t="s" s="4">
        <v>118</v>
      </c>
      <c r="T184" t="s" s="4">
        <v>1671</v>
      </c>
      <c r="U184" t="s" s="4">
        <v>1672</v>
      </c>
      <c r="V184" t="s" s="4">
        <v>1673</v>
      </c>
      <c r="W184" t="s" s="4">
        <v>1903</v>
      </c>
      <c r="X184" t="s" s="4">
        <v>1908</v>
      </c>
      <c r="Y184" t="s" s="4">
        <v>1742</v>
      </c>
      <c r="Z184" t="s" s="4">
        <v>680</v>
      </c>
      <c r="AA184" t="s" s="4">
        <v>1677</v>
      </c>
      <c r="AB184" t="s" s="4">
        <v>118</v>
      </c>
      <c r="AC184" t="s" s="4">
        <v>627</v>
      </c>
      <c r="AD184" t="s" s="4">
        <v>627</v>
      </c>
      <c r="AE184" t="s" s="4">
        <v>1904</v>
      </c>
      <c r="AF184" t="s" s="4">
        <v>126</v>
      </c>
      <c r="AG184" t="s" s="4">
        <v>1904</v>
      </c>
      <c r="AH184" t="s" s="4">
        <v>1678</v>
      </c>
      <c r="AI184" t="s" s="4">
        <v>1679</v>
      </c>
      <c r="AJ184" t="s" s="4">
        <v>1679</v>
      </c>
      <c r="AK184" t="s" s="4">
        <v>1680</v>
      </c>
      <c r="AL184" t="s" s="4">
        <v>1681</v>
      </c>
      <c r="AM184" t="s" s="4">
        <v>1682</v>
      </c>
      <c r="AN184" t="s" s="4">
        <v>1683</v>
      </c>
      <c r="AO184" t="s" s="4">
        <v>104</v>
      </c>
      <c r="AP184" t="s" s="4">
        <v>1684</v>
      </c>
      <c r="AQ184" t="s" s="4">
        <v>118</v>
      </c>
    </row>
    <row r="185" ht="45.0" customHeight="true">
      <c r="A185" t="s" s="4">
        <v>1909</v>
      </c>
      <c r="B185" t="s" s="4">
        <v>1658</v>
      </c>
      <c r="C185" t="s" s="4">
        <v>1659</v>
      </c>
      <c r="D185" t="s" s="4">
        <v>135</v>
      </c>
      <c r="E185" t="s" s="4">
        <v>1686</v>
      </c>
      <c r="F185" t="s" s="4">
        <v>1910</v>
      </c>
      <c r="G185" t="s" s="4">
        <v>1688</v>
      </c>
      <c r="H185" t="s" s="4">
        <v>1911</v>
      </c>
      <c r="I185" t="s" s="4">
        <v>1912</v>
      </c>
      <c r="J185" t="s" s="4">
        <v>1913</v>
      </c>
      <c r="K185" t="s" s="4">
        <v>1913</v>
      </c>
      <c r="L185" t="s" s="4">
        <v>1666</v>
      </c>
      <c r="M185" t="s" s="4">
        <v>1667</v>
      </c>
      <c r="N185" t="s" s="4">
        <v>1914</v>
      </c>
      <c r="O185" t="s" s="4">
        <v>1693</v>
      </c>
      <c r="P185" t="s" s="4">
        <v>1915</v>
      </c>
      <c r="Q185" t="s" s="4">
        <v>1916</v>
      </c>
      <c r="R185" t="s" s="4">
        <v>118</v>
      </c>
      <c r="S185" t="s" s="4">
        <v>118</v>
      </c>
      <c r="T185" t="s" s="4">
        <v>1671</v>
      </c>
      <c r="U185" t="s" s="4">
        <v>1672</v>
      </c>
      <c r="V185" t="s" s="4">
        <v>1696</v>
      </c>
      <c r="W185" t="s" s="4">
        <v>1912</v>
      </c>
      <c r="X185" t="s" s="4">
        <v>1917</v>
      </c>
      <c r="Y185" t="s" s="4">
        <v>1698</v>
      </c>
      <c r="Z185" t="s" s="4">
        <v>1135</v>
      </c>
      <c r="AA185" t="s" s="4">
        <v>1918</v>
      </c>
      <c r="AB185" t="s" s="4">
        <v>1919</v>
      </c>
      <c r="AC185" t="s" s="4">
        <v>1701</v>
      </c>
      <c r="AD185" t="s" s="4">
        <v>1701</v>
      </c>
      <c r="AE185" t="s" s="4">
        <v>1913</v>
      </c>
      <c r="AF185" t="s" s="4">
        <v>126</v>
      </c>
      <c r="AG185" t="s" s="4">
        <v>1913</v>
      </c>
      <c r="AH185" t="s" s="4">
        <v>1702</v>
      </c>
      <c r="AI185" t="s" s="4">
        <v>118</v>
      </c>
      <c r="AJ185" t="s" s="4">
        <v>118</v>
      </c>
      <c r="AK185" t="s" s="4">
        <v>1920</v>
      </c>
      <c r="AL185" t="s" s="4">
        <v>1921</v>
      </c>
      <c r="AM185" t="s" s="4">
        <v>1682</v>
      </c>
      <c r="AN185" t="s" s="4">
        <v>1705</v>
      </c>
      <c r="AO185" t="s" s="4">
        <v>104</v>
      </c>
      <c r="AP185" t="s" s="4">
        <v>1706</v>
      </c>
      <c r="AQ185" t="s" s="4">
        <v>118</v>
      </c>
    </row>
    <row r="186" ht="45.0" customHeight="true">
      <c r="A186" t="s" s="4">
        <v>1922</v>
      </c>
      <c r="B186" t="s" s="4">
        <v>1658</v>
      </c>
      <c r="C186" t="s" s="4">
        <v>1659</v>
      </c>
      <c r="D186" t="s" s="4">
        <v>583</v>
      </c>
      <c r="E186" t="s" s="4">
        <v>1660</v>
      </c>
      <c r="F186" t="s" s="4">
        <v>1923</v>
      </c>
      <c r="G186" t="s" s="4">
        <v>1662</v>
      </c>
      <c r="H186" t="s" s="4">
        <v>1924</v>
      </c>
      <c r="I186" t="s" s="4">
        <v>1925</v>
      </c>
      <c r="J186" t="s" s="4">
        <v>1926</v>
      </c>
      <c r="K186" t="s" s="4">
        <v>1926</v>
      </c>
      <c r="L186" t="s" s="4">
        <v>1666</v>
      </c>
      <c r="M186" t="s" s="4">
        <v>1667</v>
      </c>
      <c r="N186" t="s" s="4">
        <v>1927</v>
      </c>
      <c r="O186" t="s" s="4">
        <v>1738</v>
      </c>
      <c r="P186" t="s" s="4">
        <v>1928</v>
      </c>
      <c r="Q186" t="s" s="4">
        <v>1929</v>
      </c>
      <c r="R186" t="s" s="4">
        <v>118</v>
      </c>
      <c r="S186" t="s" s="4">
        <v>118</v>
      </c>
      <c r="T186" t="s" s="4">
        <v>1671</v>
      </c>
      <c r="U186" t="s" s="4">
        <v>1672</v>
      </c>
      <c r="V186" t="s" s="4">
        <v>1673</v>
      </c>
      <c r="W186" t="s" s="4">
        <v>1925</v>
      </c>
      <c r="X186" t="s" s="4">
        <v>1930</v>
      </c>
      <c r="Y186" t="s" s="4">
        <v>1742</v>
      </c>
      <c r="Z186" t="s" s="4">
        <v>680</v>
      </c>
      <c r="AA186" t="s" s="4">
        <v>1677</v>
      </c>
      <c r="AB186" t="s" s="4">
        <v>1857</v>
      </c>
      <c r="AC186" t="s" s="4">
        <v>627</v>
      </c>
      <c r="AD186" t="s" s="4">
        <v>627</v>
      </c>
      <c r="AE186" t="s" s="4">
        <v>1926</v>
      </c>
      <c r="AF186" t="s" s="4">
        <v>126</v>
      </c>
      <c r="AG186" t="s" s="4">
        <v>1926</v>
      </c>
      <c r="AH186" t="s" s="4">
        <v>1678</v>
      </c>
      <c r="AI186" t="s" s="4">
        <v>1679</v>
      </c>
      <c r="AJ186" t="s" s="4">
        <v>1679</v>
      </c>
      <c r="AK186" t="s" s="4">
        <v>1718</v>
      </c>
      <c r="AL186" t="s" s="4">
        <v>1719</v>
      </c>
      <c r="AM186" t="s" s="4">
        <v>1682</v>
      </c>
      <c r="AN186" t="s" s="4">
        <v>1683</v>
      </c>
      <c r="AO186" t="s" s="4">
        <v>104</v>
      </c>
      <c r="AP186" t="s" s="4">
        <v>1684</v>
      </c>
      <c r="AQ186" t="s" s="4">
        <v>118</v>
      </c>
    </row>
    <row r="187" ht="45.0" customHeight="true">
      <c r="A187" t="s" s="4">
        <v>1931</v>
      </c>
      <c r="B187" t="s" s="4">
        <v>1658</v>
      </c>
      <c r="C187" t="s" s="4">
        <v>1659</v>
      </c>
      <c r="D187" t="s" s="4">
        <v>583</v>
      </c>
      <c r="E187" t="s" s="4">
        <v>1660</v>
      </c>
      <c r="F187" t="s" s="4">
        <v>1932</v>
      </c>
      <c r="G187" t="s" s="4">
        <v>1662</v>
      </c>
      <c r="H187" t="s" s="4">
        <v>1933</v>
      </c>
      <c r="I187" t="s" s="4">
        <v>1934</v>
      </c>
      <c r="J187" t="s" s="4">
        <v>1935</v>
      </c>
      <c r="K187" t="s" s="4">
        <v>1935</v>
      </c>
      <c r="L187" t="s" s="4">
        <v>1666</v>
      </c>
      <c r="M187" t="s" s="4">
        <v>1667</v>
      </c>
      <c r="N187" t="s" s="4">
        <v>1936</v>
      </c>
      <c r="O187" t="s" s="4">
        <v>1160</v>
      </c>
      <c r="P187" t="s" s="4">
        <v>1937</v>
      </c>
      <c r="Q187" t="s" s="4">
        <v>1938</v>
      </c>
      <c r="R187" t="s" s="4">
        <v>118</v>
      </c>
      <c r="S187" t="s" s="4">
        <v>118</v>
      </c>
      <c r="T187" t="s" s="4">
        <v>1671</v>
      </c>
      <c r="U187" t="s" s="4">
        <v>1672</v>
      </c>
      <c r="V187" t="s" s="4">
        <v>1673</v>
      </c>
      <c r="W187" t="s" s="4">
        <v>1934</v>
      </c>
      <c r="X187" t="s" s="4">
        <v>1939</v>
      </c>
      <c r="Y187" t="s" s="4">
        <v>1675</v>
      </c>
      <c r="Z187" t="s" s="4">
        <v>1055</v>
      </c>
      <c r="AA187" t="s" s="4">
        <v>1677</v>
      </c>
      <c r="AB187" t="s" s="4">
        <v>118</v>
      </c>
      <c r="AC187" t="s" s="4">
        <v>1701</v>
      </c>
      <c r="AD187" t="s" s="4">
        <v>1701</v>
      </c>
      <c r="AE187" t="s" s="4">
        <v>1935</v>
      </c>
      <c r="AF187" t="s" s="4">
        <v>126</v>
      </c>
      <c r="AG187" t="s" s="4">
        <v>1935</v>
      </c>
      <c r="AH187" t="s" s="4">
        <v>1678</v>
      </c>
      <c r="AI187" t="s" s="4">
        <v>1679</v>
      </c>
      <c r="AJ187" t="s" s="4">
        <v>1679</v>
      </c>
      <c r="AK187" t="s" s="4">
        <v>1718</v>
      </c>
      <c r="AL187" t="s" s="4">
        <v>1719</v>
      </c>
      <c r="AM187" t="s" s="4">
        <v>1682</v>
      </c>
      <c r="AN187" t="s" s="4">
        <v>1683</v>
      </c>
      <c r="AO187" t="s" s="4">
        <v>104</v>
      </c>
      <c r="AP187" t="s" s="4">
        <v>1684</v>
      </c>
      <c r="AQ187" t="s" s="4">
        <v>118</v>
      </c>
    </row>
    <row r="188" ht="45.0" customHeight="true">
      <c r="A188" t="s" s="4">
        <v>1940</v>
      </c>
      <c r="B188" t="s" s="4">
        <v>1658</v>
      </c>
      <c r="C188" t="s" s="4">
        <v>1659</v>
      </c>
      <c r="D188" t="s" s="4">
        <v>583</v>
      </c>
      <c r="E188" t="s" s="4">
        <v>1660</v>
      </c>
      <c r="F188" t="s" s="4">
        <v>1941</v>
      </c>
      <c r="G188" t="s" s="4">
        <v>1662</v>
      </c>
      <c r="H188" t="s" s="4">
        <v>1942</v>
      </c>
      <c r="I188" t="s" s="4">
        <v>1943</v>
      </c>
      <c r="J188" t="s" s="4">
        <v>1944</v>
      </c>
      <c r="K188" t="s" s="4">
        <v>1944</v>
      </c>
      <c r="L188" t="s" s="4">
        <v>1666</v>
      </c>
      <c r="M188" t="s" s="4">
        <v>1667</v>
      </c>
      <c r="N188" t="s" s="4">
        <v>1945</v>
      </c>
      <c r="O188" t="s" s="4">
        <v>1897</v>
      </c>
      <c r="P188" t="s" s="4">
        <v>1749</v>
      </c>
      <c r="Q188" t="s" s="4">
        <v>1750</v>
      </c>
      <c r="R188" t="s" s="4">
        <v>118</v>
      </c>
      <c r="S188" t="s" s="4">
        <v>118</v>
      </c>
      <c r="T188" t="s" s="4">
        <v>1671</v>
      </c>
      <c r="U188" t="s" s="4">
        <v>1672</v>
      </c>
      <c r="V188" t="s" s="4">
        <v>1673</v>
      </c>
      <c r="W188" t="s" s="4">
        <v>1943</v>
      </c>
      <c r="X188" t="s" s="4">
        <v>1727</v>
      </c>
      <c r="Y188" t="s" s="4">
        <v>1263</v>
      </c>
      <c r="Z188" t="s" s="4">
        <v>680</v>
      </c>
      <c r="AA188" t="s" s="4">
        <v>1677</v>
      </c>
      <c r="AB188" t="s" s="4">
        <v>118</v>
      </c>
      <c r="AC188" t="s" s="4">
        <v>627</v>
      </c>
      <c r="AD188" t="s" s="4">
        <v>627</v>
      </c>
      <c r="AE188" t="s" s="4">
        <v>1944</v>
      </c>
      <c r="AF188" t="s" s="4">
        <v>126</v>
      </c>
      <c r="AG188" t="s" s="4">
        <v>1944</v>
      </c>
      <c r="AH188" t="s" s="4">
        <v>1678</v>
      </c>
      <c r="AI188" t="s" s="4">
        <v>1679</v>
      </c>
      <c r="AJ188" t="s" s="4">
        <v>1679</v>
      </c>
      <c r="AK188" t="s" s="4">
        <v>1680</v>
      </c>
      <c r="AL188" t="s" s="4">
        <v>1681</v>
      </c>
      <c r="AM188" t="s" s="4">
        <v>1682</v>
      </c>
      <c r="AN188" t="s" s="4">
        <v>1683</v>
      </c>
      <c r="AO188" t="s" s="4">
        <v>104</v>
      </c>
      <c r="AP188" t="s" s="4">
        <v>1684</v>
      </c>
      <c r="AQ188" t="s" s="4">
        <v>118</v>
      </c>
    </row>
    <row r="189" ht="45.0" customHeight="true">
      <c r="A189" t="s" s="4">
        <v>1946</v>
      </c>
      <c r="B189" t="s" s="4">
        <v>1658</v>
      </c>
      <c r="C189" t="s" s="4">
        <v>1659</v>
      </c>
      <c r="D189" t="s" s="4">
        <v>135</v>
      </c>
      <c r="E189" t="s" s="4">
        <v>1686</v>
      </c>
      <c r="F189" t="s" s="4">
        <v>1947</v>
      </c>
      <c r="G189" t="s" s="4">
        <v>1688</v>
      </c>
      <c r="H189" t="s" s="4">
        <v>1948</v>
      </c>
      <c r="I189" t="s" s="4">
        <v>1949</v>
      </c>
      <c r="J189" t="s" s="4">
        <v>1950</v>
      </c>
      <c r="K189" t="s" s="4">
        <v>1950</v>
      </c>
      <c r="L189" t="s" s="4">
        <v>1666</v>
      </c>
      <c r="M189" t="s" s="4">
        <v>1667</v>
      </c>
      <c r="N189" t="s" s="4">
        <v>1951</v>
      </c>
      <c r="O189" t="s" s="4">
        <v>1693</v>
      </c>
      <c r="P189" t="s" s="4">
        <v>1952</v>
      </c>
      <c r="Q189" t="s" s="4">
        <v>1953</v>
      </c>
      <c r="R189" t="s" s="4">
        <v>118</v>
      </c>
      <c r="S189" t="s" s="4">
        <v>118</v>
      </c>
      <c r="T189" t="s" s="4">
        <v>1671</v>
      </c>
      <c r="U189" t="s" s="4">
        <v>1672</v>
      </c>
      <c r="V189" t="s" s="4">
        <v>1696</v>
      </c>
      <c r="W189" t="s" s="4">
        <v>1949</v>
      </c>
      <c r="X189" t="s" s="4">
        <v>1954</v>
      </c>
      <c r="Y189" t="s" s="4">
        <v>1698</v>
      </c>
      <c r="Z189" t="s" s="4">
        <v>1135</v>
      </c>
      <c r="AA189" t="s" s="4">
        <v>1955</v>
      </c>
      <c r="AB189" t="s" s="4">
        <v>118</v>
      </c>
      <c r="AC189" t="s" s="4">
        <v>1701</v>
      </c>
      <c r="AD189" t="s" s="4">
        <v>1701</v>
      </c>
      <c r="AE189" t="s" s="4">
        <v>1950</v>
      </c>
      <c r="AF189" t="s" s="4">
        <v>126</v>
      </c>
      <c r="AG189" t="s" s="4">
        <v>1950</v>
      </c>
      <c r="AH189" t="s" s="4">
        <v>1702</v>
      </c>
      <c r="AI189" t="s" s="4">
        <v>118</v>
      </c>
      <c r="AJ189" t="s" s="4">
        <v>118</v>
      </c>
      <c r="AK189" t="s" s="4">
        <v>1956</v>
      </c>
      <c r="AL189" t="s" s="4">
        <v>1957</v>
      </c>
      <c r="AM189" t="s" s="4">
        <v>1682</v>
      </c>
      <c r="AN189" t="s" s="4">
        <v>1705</v>
      </c>
      <c r="AO189" t="s" s="4">
        <v>104</v>
      </c>
      <c r="AP189" t="s" s="4">
        <v>1706</v>
      </c>
      <c r="AQ189" t="s" s="4">
        <v>118</v>
      </c>
    </row>
    <row r="190" ht="45.0" customHeight="true">
      <c r="A190" t="s" s="4">
        <v>1958</v>
      </c>
      <c r="B190" t="s" s="4">
        <v>1658</v>
      </c>
      <c r="C190" t="s" s="4">
        <v>1659</v>
      </c>
      <c r="D190" t="s" s="4">
        <v>583</v>
      </c>
      <c r="E190" t="s" s="4">
        <v>1660</v>
      </c>
      <c r="F190" t="s" s="4">
        <v>1959</v>
      </c>
      <c r="G190" t="s" s="4">
        <v>1662</v>
      </c>
      <c r="H190" t="s" s="4">
        <v>1960</v>
      </c>
      <c r="I190" t="s" s="4">
        <v>1961</v>
      </c>
      <c r="J190" t="s" s="4">
        <v>1962</v>
      </c>
      <c r="K190" t="s" s="4">
        <v>1962</v>
      </c>
      <c r="L190" t="s" s="4">
        <v>1666</v>
      </c>
      <c r="M190" t="s" s="4">
        <v>1667</v>
      </c>
      <c r="N190" t="s" s="4">
        <v>1963</v>
      </c>
      <c r="O190" t="s" s="4">
        <v>1160</v>
      </c>
      <c r="P190" t="s" s="4">
        <v>1964</v>
      </c>
      <c r="Q190" t="s" s="4">
        <v>1965</v>
      </c>
      <c r="R190" t="s" s="4">
        <v>118</v>
      </c>
      <c r="S190" t="s" s="4">
        <v>118</v>
      </c>
      <c r="T190" t="s" s="4">
        <v>1671</v>
      </c>
      <c r="U190" t="s" s="4">
        <v>1672</v>
      </c>
      <c r="V190" t="s" s="4">
        <v>1673</v>
      </c>
      <c r="W190" t="s" s="4">
        <v>1961</v>
      </c>
      <c r="X190" t="s" s="4">
        <v>327</v>
      </c>
      <c r="Y190" t="s" s="4">
        <v>1675</v>
      </c>
      <c r="Z190" t="s" s="4">
        <v>680</v>
      </c>
      <c r="AA190" t="s" s="4">
        <v>1677</v>
      </c>
      <c r="AB190" t="s" s="4">
        <v>118</v>
      </c>
      <c r="AC190" t="s" s="4">
        <v>1701</v>
      </c>
      <c r="AD190" t="s" s="4">
        <v>1701</v>
      </c>
      <c r="AE190" t="s" s="4">
        <v>1962</v>
      </c>
      <c r="AF190" t="s" s="4">
        <v>126</v>
      </c>
      <c r="AG190" t="s" s="4">
        <v>1962</v>
      </c>
      <c r="AH190" t="s" s="4">
        <v>1678</v>
      </c>
      <c r="AI190" t="s" s="4">
        <v>1679</v>
      </c>
      <c r="AJ190" t="s" s="4">
        <v>1679</v>
      </c>
      <c r="AK190" t="s" s="4">
        <v>1680</v>
      </c>
      <c r="AL190" t="s" s="4">
        <v>1681</v>
      </c>
      <c r="AM190" t="s" s="4">
        <v>1682</v>
      </c>
      <c r="AN190" t="s" s="4">
        <v>1683</v>
      </c>
      <c r="AO190" t="s" s="4">
        <v>104</v>
      </c>
      <c r="AP190" t="s" s="4">
        <v>1684</v>
      </c>
      <c r="AQ190" t="s" s="4">
        <v>118</v>
      </c>
    </row>
    <row r="191" ht="45.0" customHeight="true">
      <c r="A191" t="s" s="4">
        <v>1966</v>
      </c>
      <c r="B191" t="s" s="4">
        <v>1658</v>
      </c>
      <c r="C191" t="s" s="4">
        <v>1659</v>
      </c>
      <c r="D191" t="s" s="4">
        <v>135</v>
      </c>
      <c r="E191" t="s" s="4">
        <v>1686</v>
      </c>
      <c r="F191" t="s" s="4">
        <v>1967</v>
      </c>
      <c r="G191" t="s" s="4">
        <v>1688</v>
      </c>
      <c r="H191" t="s" s="4">
        <v>1968</v>
      </c>
      <c r="I191" t="s" s="4">
        <v>1969</v>
      </c>
      <c r="J191" t="s" s="4">
        <v>1970</v>
      </c>
      <c r="K191" t="s" s="4">
        <v>1970</v>
      </c>
      <c r="L191" t="s" s="4">
        <v>1666</v>
      </c>
      <c r="M191" t="s" s="4">
        <v>1667</v>
      </c>
      <c r="N191" t="s" s="4">
        <v>1971</v>
      </c>
      <c r="O191" t="s" s="4">
        <v>1693</v>
      </c>
      <c r="P191" t="s" s="4">
        <v>1972</v>
      </c>
      <c r="Q191" t="s" s="4">
        <v>1973</v>
      </c>
      <c r="R191" t="s" s="4">
        <v>118</v>
      </c>
      <c r="S191" t="s" s="4">
        <v>118</v>
      </c>
      <c r="T191" t="s" s="4">
        <v>1671</v>
      </c>
      <c r="U191" t="s" s="4">
        <v>1672</v>
      </c>
      <c r="V191" t="s" s="4">
        <v>1696</v>
      </c>
      <c r="W191" t="s" s="4">
        <v>1969</v>
      </c>
      <c r="X191" t="s" s="4">
        <v>1974</v>
      </c>
      <c r="Y191" t="s" s="4">
        <v>1698</v>
      </c>
      <c r="Z191" t="s" s="4">
        <v>1135</v>
      </c>
      <c r="AA191" t="s" s="4">
        <v>1975</v>
      </c>
      <c r="AB191" t="s" s="4">
        <v>1976</v>
      </c>
      <c r="AC191" t="s" s="4">
        <v>1701</v>
      </c>
      <c r="AD191" t="s" s="4">
        <v>1701</v>
      </c>
      <c r="AE191" t="s" s="4">
        <v>1970</v>
      </c>
      <c r="AF191" t="s" s="4">
        <v>126</v>
      </c>
      <c r="AG191" t="s" s="4">
        <v>1970</v>
      </c>
      <c r="AH191" t="s" s="4">
        <v>1702</v>
      </c>
      <c r="AI191" t="s" s="4">
        <v>118</v>
      </c>
      <c r="AJ191" t="s" s="4">
        <v>118</v>
      </c>
      <c r="AK191" t="s" s="4">
        <v>1977</v>
      </c>
      <c r="AL191" t="s" s="4">
        <v>1978</v>
      </c>
      <c r="AM191" t="s" s="4">
        <v>1682</v>
      </c>
      <c r="AN191" t="s" s="4">
        <v>1705</v>
      </c>
      <c r="AO191" t="s" s="4">
        <v>104</v>
      </c>
      <c r="AP191" t="s" s="4">
        <v>1706</v>
      </c>
      <c r="AQ191" t="s" s="4">
        <v>118</v>
      </c>
    </row>
    <row r="192" ht="45.0" customHeight="true">
      <c r="A192" t="s" s="4">
        <v>1979</v>
      </c>
      <c r="B192" t="s" s="4">
        <v>1658</v>
      </c>
      <c r="C192" t="s" s="4">
        <v>1659</v>
      </c>
      <c r="D192" t="s" s="4">
        <v>135</v>
      </c>
      <c r="E192" t="s" s="4">
        <v>1686</v>
      </c>
      <c r="F192" t="s" s="4">
        <v>1980</v>
      </c>
      <c r="G192" t="s" s="4">
        <v>1688</v>
      </c>
      <c r="H192" t="s" s="4">
        <v>1981</v>
      </c>
      <c r="I192" t="s" s="4">
        <v>1982</v>
      </c>
      <c r="J192" t="s" s="4">
        <v>1983</v>
      </c>
      <c r="K192" t="s" s="4">
        <v>1983</v>
      </c>
      <c r="L192" t="s" s="4">
        <v>1666</v>
      </c>
      <c r="M192" t="s" s="4">
        <v>1667</v>
      </c>
      <c r="N192" t="s" s="4">
        <v>1984</v>
      </c>
      <c r="O192" t="s" s="4">
        <v>1693</v>
      </c>
      <c r="P192" t="s" s="4">
        <v>1985</v>
      </c>
      <c r="Q192" t="s" s="4">
        <v>1986</v>
      </c>
      <c r="R192" t="s" s="4">
        <v>118</v>
      </c>
      <c r="S192" t="s" s="4">
        <v>118</v>
      </c>
      <c r="T192" t="s" s="4">
        <v>1671</v>
      </c>
      <c r="U192" t="s" s="4">
        <v>1672</v>
      </c>
      <c r="V192" t="s" s="4">
        <v>1696</v>
      </c>
      <c r="W192" t="s" s="4">
        <v>1982</v>
      </c>
      <c r="X192" t="s" s="4">
        <v>1987</v>
      </c>
      <c r="Y192" t="s" s="4">
        <v>1698</v>
      </c>
      <c r="Z192" t="s" s="4">
        <v>1135</v>
      </c>
      <c r="AA192" t="s" s="4">
        <v>1988</v>
      </c>
      <c r="AB192" t="s" s="4">
        <v>118</v>
      </c>
      <c r="AC192" t="s" s="4">
        <v>1701</v>
      </c>
      <c r="AD192" t="s" s="4">
        <v>1701</v>
      </c>
      <c r="AE192" t="s" s="4">
        <v>1983</v>
      </c>
      <c r="AF192" t="s" s="4">
        <v>126</v>
      </c>
      <c r="AG192" t="s" s="4">
        <v>1983</v>
      </c>
      <c r="AH192" t="s" s="4">
        <v>1702</v>
      </c>
      <c r="AI192" t="s" s="4">
        <v>118</v>
      </c>
      <c r="AJ192" t="s" s="4">
        <v>118</v>
      </c>
      <c r="AK192" t="s" s="4">
        <v>1989</v>
      </c>
      <c r="AL192" t="s" s="4">
        <v>1990</v>
      </c>
      <c r="AM192" t="s" s="4">
        <v>1682</v>
      </c>
      <c r="AN192" t="s" s="4">
        <v>1705</v>
      </c>
      <c r="AO192" t="s" s="4">
        <v>104</v>
      </c>
      <c r="AP192" t="s" s="4">
        <v>1706</v>
      </c>
      <c r="AQ192" t="s" s="4">
        <v>118</v>
      </c>
    </row>
    <row r="193" ht="45.0" customHeight="true">
      <c r="A193" t="s" s="4">
        <v>1991</v>
      </c>
      <c r="B193" t="s" s="4">
        <v>1658</v>
      </c>
      <c r="C193" t="s" s="4">
        <v>1659</v>
      </c>
      <c r="D193" t="s" s="4">
        <v>135</v>
      </c>
      <c r="E193" t="s" s="4">
        <v>1686</v>
      </c>
      <c r="F193" t="s" s="4">
        <v>1992</v>
      </c>
      <c r="G193" t="s" s="4">
        <v>1688</v>
      </c>
      <c r="H193" t="s" s="4">
        <v>1993</v>
      </c>
      <c r="I193" t="s" s="4">
        <v>1994</v>
      </c>
      <c r="J193" t="s" s="4">
        <v>1995</v>
      </c>
      <c r="K193" t="s" s="4">
        <v>1995</v>
      </c>
      <c r="L193" t="s" s="4">
        <v>1666</v>
      </c>
      <c r="M193" t="s" s="4">
        <v>1667</v>
      </c>
      <c r="N193" t="s" s="4">
        <v>1996</v>
      </c>
      <c r="O193" t="s" s="4">
        <v>1693</v>
      </c>
      <c r="P193" t="s" s="4">
        <v>1997</v>
      </c>
      <c r="Q193" t="s" s="4">
        <v>1998</v>
      </c>
      <c r="R193" t="s" s="4">
        <v>118</v>
      </c>
      <c r="S193" t="s" s="4">
        <v>118</v>
      </c>
      <c r="T193" t="s" s="4">
        <v>1671</v>
      </c>
      <c r="U193" t="s" s="4">
        <v>1672</v>
      </c>
      <c r="V193" t="s" s="4">
        <v>1696</v>
      </c>
      <c r="W193" t="s" s="4">
        <v>1994</v>
      </c>
      <c r="X193" t="s" s="4">
        <v>1999</v>
      </c>
      <c r="Y193" t="s" s="4">
        <v>1698</v>
      </c>
      <c r="Z193" t="s" s="4">
        <v>1135</v>
      </c>
      <c r="AA193" t="s" s="4">
        <v>2000</v>
      </c>
      <c r="AB193" t="s" s="4">
        <v>118</v>
      </c>
      <c r="AC193" t="s" s="4">
        <v>1701</v>
      </c>
      <c r="AD193" t="s" s="4">
        <v>1701</v>
      </c>
      <c r="AE193" t="s" s="4">
        <v>1995</v>
      </c>
      <c r="AF193" t="s" s="4">
        <v>126</v>
      </c>
      <c r="AG193" t="s" s="4">
        <v>1995</v>
      </c>
      <c r="AH193" t="s" s="4">
        <v>1702</v>
      </c>
      <c r="AI193" t="s" s="4">
        <v>118</v>
      </c>
      <c r="AJ193" t="s" s="4">
        <v>118</v>
      </c>
      <c r="AK193" t="s" s="4">
        <v>2001</v>
      </c>
      <c r="AL193" t="s" s="4">
        <v>2002</v>
      </c>
      <c r="AM193" t="s" s="4">
        <v>1682</v>
      </c>
      <c r="AN193" t="s" s="4">
        <v>1705</v>
      </c>
      <c r="AO193" t="s" s="4">
        <v>104</v>
      </c>
      <c r="AP193" t="s" s="4">
        <v>1706</v>
      </c>
      <c r="AQ193" t="s" s="4">
        <v>118</v>
      </c>
    </row>
    <row r="194" ht="45.0" customHeight="true">
      <c r="A194" t="s" s="4">
        <v>2003</v>
      </c>
      <c r="B194" t="s" s="4">
        <v>1658</v>
      </c>
      <c r="C194" t="s" s="4">
        <v>1659</v>
      </c>
      <c r="D194" t="s" s="4">
        <v>583</v>
      </c>
      <c r="E194" t="s" s="4">
        <v>1660</v>
      </c>
      <c r="F194" t="s" s="4">
        <v>2004</v>
      </c>
      <c r="G194" t="s" s="4">
        <v>1662</v>
      </c>
      <c r="H194" t="s" s="4">
        <v>2005</v>
      </c>
      <c r="I194" t="s" s="4">
        <v>2006</v>
      </c>
      <c r="J194" t="s" s="4">
        <v>2007</v>
      </c>
      <c r="K194" t="s" s="4">
        <v>2007</v>
      </c>
      <c r="L194" t="s" s="4">
        <v>1666</v>
      </c>
      <c r="M194" t="s" s="4">
        <v>1667</v>
      </c>
      <c r="N194" t="s" s="4">
        <v>2008</v>
      </c>
      <c r="O194" t="s" s="4">
        <v>1160</v>
      </c>
      <c r="P194" t="s" s="4">
        <v>2009</v>
      </c>
      <c r="Q194" t="s" s="4">
        <v>2010</v>
      </c>
      <c r="R194" t="s" s="4">
        <v>118</v>
      </c>
      <c r="S194" t="s" s="4">
        <v>118</v>
      </c>
      <c r="T194" t="s" s="4">
        <v>1671</v>
      </c>
      <c r="U194" t="s" s="4">
        <v>1672</v>
      </c>
      <c r="V194" t="s" s="4">
        <v>1673</v>
      </c>
      <c r="W194" t="s" s="4">
        <v>2006</v>
      </c>
      <c r="X194" t="s" s="4">
        <v>2011</v>
      </c>
      <c r="Y194" t="s" s="4">
        <v>1675</v>
      </c>
      <c r="Z194" t="s" s="4">
        <v>1055</v>
      </c>
      <c r="AA194" t="s" s="4">
        <v>1677</v>
      </c>
      <c r="AB194" t="s" s="4">
        <v>118</v>
      </c>
      <c r="AC194" t="s" s="4">
        <v>1701</v>
      </c>
      <c r="AD194" t="s" s="4">
        <v>1701</v>
      </c>
      <c r="AE194" t="s" s="4">
        <v>2007</v>
      </c>
      <c r="AF194" t="s" s="4">
        <v>258</v>
      </c>
      <c r="AG194" t="s" s="4">
        <v>2007</v>
      </c>
      <c r="AH194" t="s" s="4">
        <v>1678</v>
      </c>
      <c r="AI194" t="s" s="4">
        <v>1679</v>
      </c>
      <c r="AJ194" t="s" s="4">
        <v>1679</v>
      </c>
      <c r="AK194" t="s" s="4">
        <v>1680</v>
      </c>
      <c r="AL194" t="s" s="4">
        <v>1681</v>
      </c>
      <c r="AM194" t="s" s="4">
        <v>1682</v>
      </c>
      <c r="AN194" t="s" s="4">
        <v>1683</v>
      </c>
      <c r="AO194" t="s" s="4">
        <v>104</v>
      </c>
      <c r="AP194" t="s" s="4">
        <v>1684</v>
      </c>
      <c r="AQ194" t="s" s="4">
        <v>118</v>
      </c>
    </row>
    <row r="195" ht="45.0" customHeight="true">
      <c r="A195" t="s" s="4">
        <v>2012</v>
      </c>
      <c r="B195" t="s" s="4">
        <v>1658</v>
      </c>
      <c r="C195" t="s" s="4">
        <v>1659</v>
      </c>
      <c r="D195" t="s" s="4">
        <v>583</v>
      </c>
      <c r="E195" t="s" s="4">
        <v>1660</v>
      </c>
      <c r="F195" t="s" s="4">
        <v>2013</v>
      </c>
      <c r="G195" t="s" s="4">
        <v>1662</v>
      </c>
      <c r="H195" t="s" s="4">
        <v>2014</v>
      </c>
      <c r="I195" t="s" s="4">
        <v>2015</v>
      </c>
      <c r="J195" t="s" s="4">
        <v>2016</v>
      </c>
      <c r="K195" t="s" s="4">
        <v>2016</v>
      </c>
      <c r="L195" t="s" s="4">
        <v>1666</v>
      </c>
      <c r="M195" t="s" s="4">
        <v>1667</v>
      </c>
      <c r="N195" t="s" s="4">
        <v>2017</v>
      </c>
      <c r="O195" t="s" s="4">
        <v>1738</v>
      </c>
      <c r="P195" t="s" s="4">
        <v>2018</v>
      </c>
      <c r="Q195" t="s" s="4">
        <v>2019</v>
      </c>
      <c r="R195" t="s" s="4">
        <v>118</v>
      </c>
      <c r="S195" t="s" s="4">
        <v>118</v>
      </c>
      <c r="T195" t="s" s="4">
        <v>1671</v>
      </c>
      <c r="U195" t="s" s="4">
        <v>1672</v>
      </c>
      <c r="V195" t="s" s="4">
        <v>1673</v>
      </c>
      <c r="W195" t="s" s="4">
        <v>2015</v>
      </c>
      <c r="X195" t="s" s="4">
        <v>2020</v>
      </c>
      <c r="Y195" t="s" s="4">
        <v>1742</v>
      </c>
      <c r="Z195" t="s" s="4">
        <v>2021</v>
      </c>
      <c r="AA195" t="s" s="4">
        <v>1677</v>
      </c>
      <c r="AB195" t="s" s="4">
        <v>118</v>
      </c>
      <c r="AC195" t="s" s="4">
        <v>627</v>
      </c>
      <c r="AD195" t="s" s="4">
        <v>627</v>
      </c>
      <c r="AE195" t="s" s="4">
        <v>2016</v>
      </c>
      <c r="AF195" t="s" s="4">
        <v>126</v>
      </c>
      <c r="AG195" t="s" s="4">
        <v>2016</v>
      </c>
      <c r="AH195" t="s" s="4">
        <v>1678</v>
      </c>
      <c r="AI195" t="s" s="4">
        <v>1679</v>
      </c>
      <c r="AJ195" t="s" s="4">
        <v>1679</v>
      </c>
      <c r="AK195" t="s" s="4">
        <v>1718</v>
      </c>
      <c r="AL195" t="s" s="4">
        <v>1719</v>
      </c>
      <c r="AM195" t="s" s="4">
        <v>1682</v>
      </c>
      <c r="AN195" t="s" s="4">
        <v>1683</v>
      </c>
      <c r="AO195" t="s" s="4">
        <v>104</v>
      </c>
      <c r="AP195" t="s" s="4">
        <v>1684</v>
      </c>
      <c r="AQ195" t="s" s="4">
        <v>118</v>
      </c>
    </row>
    <row r="196" ht="45.0" customHeight="true">
      <c r="A196" t="s" s="4">
        <v>2022</v>
      </c>
      <c r="B196" t="s" s="4">
        <v>1658</v>
      </c>
      <c r="C196" t="s" s="4">
        <v>1659</v>
      </c>
      <c r="D196" t="s" s="4">
        <v>583</v>
      </c>
      <c r="E196" t="s" s="4">
        <v>1660</v>
      </c>
      <c r="F196" t="s" s="4">
        <v>2023</v>
      </c>
      <c r="G196" t="s" s="4">
        <v>1662</v>
      </c>
      <c r="H196" t="s" s="4">
        <v>2024</v>
      </c>
      <c r="I196" t="s" s="4">
        <v>2025</v>
      </c>
      <c r="J196" t="s" s="4">
        <v>2026</v>
      </c>
      <c r="K196" t="s" s="4">
        <v>2026</v>
      </c>
      <c r="L196" t="s" s="4">
        <v>1666</v>
      </c>
      <c r="M196" t="s" s="4">
        <v>1667</v>
      </c>
      <c r="N196" t="s" s="4">
        <v>2027</v>
      </c>
      <c r="O196" t="s" s="4">
        <v>1897</v>
      </c>
      <c r="P196" t="s" s="4">
        <v>2028</v>
      </c>
      <c r="Q196" t="s" s="4">
        <v>2029</v>
      </c>
      <c r="R196" t="s" s="4">
        <v>118</v>
      </c>
      <c r="S196" t="s" s="4">
        <v>118</v>
      </c>
      <c r="T196" t="s" s="4">
        <v>1671</v>
      </c>
      <c r="U196" t="s" s="4">
        <v>1672</v>
      </c>
      <c r="V196" t="s" s="4">
        <v>1673</v>
      </c>
      <c r="W196" t="s" s="4">
        <v>2025</v>
      </c>
      <c r="X196" t="s" s="4">
        <v>2030</v>
      </c>
      <c r="Y196" t="s" s="4">
        <v>1263</v>
      </c>
      <c r="Z196" t="s" s="4">
        <v>680</v>
      </c>
      <c r="AA196" t="s" s="4">
        <v>1677</v>
      </c>
      <c r="AB196" t="s" s="4">
        <v>118</v>
      </c>
      <c r="AC196" t="s" s="4">
        <v>627</v>
      </c>
      <c r="AD196" t="s" s="4">
        <v>627</v>
      </c>
      <c r="AE196" t="s" s="4">
        <v>2026</v>
      </c>
      <c r="AF196" t="s" s="4">
        <v>126</v>
      </c>
      <c r="AG196" t="s" s="4">
        <v>2026</v>
      </c>
      <c r="AH196" t="s" s="4">
        <v>1678</v>
      </c>
      <c r="AI196" t="s" s="4">
        <v>1679</v>
      </c>
      <c r="AJ196" t="s" s="4">
        <v>1679</v>
      </c>
      <c r="AK196" t="s" s="4">
        <v>118</v>
      </c>
      <c r="AL196" t="s" s="4">
        <v>118</v>
      </c>
      <c r="AM196" t="s" s="4">
        <v>1682</v>
      </c>
      <c r="AN196" t="s" s="4">
        <v>1683</v>
      </c>
      <c r="AO196" t="s" s="4">
        <v>104</v>
      </c>
      <c r="AP196" t="s" s="4">
        <v>1684</v>
      </c>
      <c r="AQ196" t="s" s="4">
        <v>118</v>
      </c>
    </row>
    <row r="197" ht="45.0" customHeight="true">
      <c r="A197" t="s" s="4">
        <v>2031</v>
      </c>
      <c r="B197" t="s" s="4">
        <v>1658</v>
      </c>
      <c r="C197" t="s" s="4">
        <v>1659</v>
      </c>
      <c r="D197" t="s" s="4">
        <v>583</v>
      </c>
      <c r="E197" t="s" s="4">
        <v>1660</v>
      </c>
      <c r="F197" t="s" s="4">
        <v>2032</v>
      </c>
      <c r="G197" t="s" s="4">
        <v>1662</v>
      </c>
      <c r="H197" t="s" s="4">
        <v>2033</v>
      </c>
      <c r="I197" t="s" s="4">
        <v>2034</v>
      </c>
      <c r="J197" t="s" s="4">
        <v>2035</v>
      </c>
      <c r="K197" t="s" s="4">
        <v>2035</v>
      </c>
      <c r="L197" t="s" s="4">
        <v>1666</v>
      </c>
      <c r="M197" t="s" s="4">
        <v>1667</v>
      </c>
      <c r="N197" t="s" s="4">
        <v>2036</v>
      </c>
      <c r="O197" t="s" s="4">
        <v>2037</v>
      </c>
      <c r="P197" t="s" s="4">
        <v>2038</v>
      </c>
      <c r="Q197" t="s" s="4">
        <v>2039</v>
      </c>
      <c r="R197" t="s" s="4">
        <v>118</v>
      </c>
      <c r="S197" t="s" s="4">
        <v>118</v>
      </c>
      <c r="T197" t="s" s="4">
        <v>1671</v>
      </c>
      <c r="U197" t="s" s="4">
        <v>1672</v>
      </c>
      <c r="V197" t="s" s="4">
        <v>1673</v>
      </c>
      <c r="W197" t="s" s="4">
        <v>2034</v>
      </c>
      <c r="X197" t="s" s="4">
        <v>2040</v>
      </c>
      <c r="Y197" t="s" s="4">
        <v>1848</v>
      </c>
      <c r="Z197" t="s" s="4">
        <v>680</v>
      </c>
      <c r="AA197" t="s" s="4">
        <v>1677</v>
      </c>
      <c r="AB197" t="s" s="4">
        <v>118</v>
      </c>
      <c r="AC197" t="s" s="4">
        <v>627</v>
      </c>
      <c r="AD197" t="s" s="4">
        <v>627</v>
      </c>
      <c r="AE197" t="s" s="4">
        <v>2035</v>
      </c>
      <c r="AF197" t="s" s="4">
        <v>126</v>
      </c>
      <c r="AG197" t="s" s="4">
        <v>2035</v>
      </c>
      <c r="AH197" t="s" s="4">
        <v>1678</v>
      </c>
      <c r="AI197" t="s" s="4">
        <v>1679</v>
      </c>
      <c r="AJ197" t="s" s="4">
        <v>1679</v>
      </c>
      <c r="AK197" t="s" s="4">
        <v>1680</v>
      </c>
      <c r="AL197" t="s" s="4">
        <v>1681</v>
      </c>
      <c r="AM197" t="s" s="4">
        <v>1682</v>
      </c>
      <c r="AN197" t="s" s="4">
        <v>1683</v>
      </c>
      <c r="AO197" t="s" s="4">
        <v>104</v>
      </c>
      <c r="AP197" t="s" s="4">
        <v>1684</v>
      </c>
      <c r="AQ197" t="s" s="4">
        <v>118</v>
      </c>
    </row>
    <row r="198" ht="45.0" customHeight="true">
      <c r="A198" t="s" s="4">
        <v>2041</v>
      </c>
      <c r="B198" t="s" s="4">
        <v>1658</v>
      </c>
      <c r="C198" t="s" s="4">
        <v>1659</v>
      </c>
      <c r="D198" t="s" s="4">
        <v>135</v>
      </c>
      <c r="E198" t="s" s="4">
        <v>1686</v>
      </c>
      <c r="F198" t="s" s="4">
        <v>2042</v>
      </c>
      <c r="G198" t="s" s="4">
        <v>1688</v>
      </c>
      <c r="H198" t="s" s="4">
        <v>2043</v>
      </c>
      <c r="I198" t="s" s="4">
        <v>2044</v>
      </c>
      <c r="J198" t="s" s="4">
        <v>2045</v>
      </c>
      <c r="K198" t="s" s="4">
        <v>2045</v>
      </c>
      <c r="L198" t="s" s="4">
        <v>1666</v>
      </c>
      <c r="M198" t="s" s="4">
        <v>1667</v>
      </c>
      <c r="N198" t="s" s="4">
        <v>2046</v>
      </c>
      <c r="O198" t="s" s="4">
        <v>1693</v>
      </c>
      <c r="P198" t="s" s="4">
        <v>2047</v>
      </c>
      <c r="Q198" t="s" s="4">
        <v>2048</v>
      </c>
      <c r="R198" t="s" s="4">
        <v>118</v>
      </c>
      <c r="S198" t="s" s="4">
        <v>118</v>
      </c>
      <c r="T198" t="s" s="4">
        <v>1671</v>
      </c>
      <c r="U198" t="s" s="4">
        <v>1672</v>
      </c>
      <c r="V198" t="s" s="4">
        <v>1696</v>
      </c>
      <c r="W198" t="s" s="4">
        <v>2044</v>
      </c>
      <c r="X198" t="s" s="4">
        <v>2049</v>
      </c>
      <c r="Y198" t="s" s="4">
        <v>1698</v>
      </c>
      <c r="Z198" t="s" s="4">
        <v>1135</v>
      </c>
      <c r="AA198" t="s" s="4">
        <v>2050</v>
      </c>
      <c r="AB198" t="s" s="4">
        <v>118</v>
      </c>
      <c r="AC198" t="s" s="4">
        <v>1701</v>
      </c>
      <c r="AD198" t="s" s="4">
        <v>1701</v>
      </c>
      <c r="AE198" t="s" s="4">
        <v>2045</v>
      </c>
      <c r="AF198" t="s" s="4">
        <v>126</v>
      </c>
      <c r="AG198" t="s" s="4">
        <v>2045</v>
      </c>
      <c r="AH198" t="s" s="4">
        <v>1702</v>
      </c>
      <c r="AI198" t="s" s="4">
        <v>118</v>
      </c>
      <c r="AJ198" t="s" s="4">
        <v>118</v>
      </c>
      <c r="AK198" t="s" s="4">
        <v>2051</v>
      </c>
      <c r="AL198" t="s" s="4">
        <v>2052</v>
      </c>
      <c r="AM198" t="s" s="4">
        <v>1682</v>
      </c>
      <c r="AN198" t="s" s="4">
        <v>1705</v>
      </c>
      <c r="AO198" t="s" s="4">
        <v>104</v>
      </c>
      <c r="AP198" t="s" s="4">
        <v>1706</v>
      </c>
      <c r="AQ198" t="s" s="4">
        <v>118</v>
      </c>
    </row>
    <row r="199" ht="45.0" customHeight="true">
      <c r="A199" t="s" s="4">
        <v>2053</v>
      </c>
      <c r="B199" t="s" s="4">
        <v>1658</v>
      </c>
      <c r="C199" t="s" s="4">
        <v>1659</v>
      </c>
      <c r="D199" t="s" s="4">
        <v>583</v>
      </c>
      <c r="E199" t="s" s="4">
        <v>1660</v>
      </c>
      <c r="F199" t="s" s="4">
        <v>2054</v>
      </c>
      <c r="G199" t="s" s="4">
        <v>1688</v>
      </c>
      <c r="H199" t="s" s="4">
        <v>2055</v>
      </c>
      <c r="I199" t="s" s="4">
        <v>2056</v>
      </c>
      <c r="J199" t="s" s="4">
        <v>2057</v>
      </c>
      <c r="K199" t="s" s="4">
        <v>2057</v>
      </c>
      <c r="L199" t="s" s="4">
        <v>1666</v>
      </c>
      <c r="M199" t="s" s="4">
        <v>1667</v>
      </c>
      <c r="N199" t="s" s="4">
        <v>2058</v>
      </c>
      <c r="O199" t="s" s="4">
        <v>1160</v>
      </c>
      <c r="P199" t="s" s="4">
        <v>2059</v>
      </c>
      <c r="Q199" t="s" s="4">
        <v>2060</v>
      </c>
      <c r="R199" t="s" s="4">
        <v>118</v>
      </c>
      <c r="S199" t="s" s="4">
        <v>118</v>
      </c>
      <c r="T199" t="s" s="4">
        <v>1671</v>
      </c>
      <c r="U199" t="s" s="4">
        <v>1672</v>
      </c>
      <c r="V199" t="s" s="4">
        <v>1696</v>
      </c>
      <c r="W199" t="s" s="4">
        <v>2061</v>
      </c>
      <c r="X199" t="s" s="4">
        <v>2062</v>
      </c>
      <c r="Y199" t="s" s="4">
        <v>1675</v>
      </c>
      <c r="Z199" t="s" s="4">
        <v>1848</v>
      </c>
      <c r="AA199" t="s" s="4">
        <v>1677</v>
      </c>
      <c r="AB199" t="s" s="4">
        <v>118</v>
      </c>
      <c r="AC199" t="s" s="4">
        <v>1701</v>
      </c>
      <c r="AD199" t="s" s="4">
        <v>1701</v>
      </c>
      <c r="AE199" t="s" s="4">
        <v>2057</v>
      </c>
      <c r="AF199" t="s" s="4">
        <v>126</v>
      </c>
      <c r="AG199" t="s" s="4">
        <v>2057</v>
      </c>
      <c r="AH199" t="s" s="4">
        <v>1702</v>
      </c>
      <c r="AI199" t="s" s="4">
        <v>1679</v>
      </c>
      <c r="AJ199" t="s" s="4">
        <v>1679</v>
      </c>
      <c r="AK199" t="s" s="4">
        <v>1680</v>
      </c>
      <c r="AL199" t="s" s="4">
        <v>1681</v>
      </c>
      <c r="AM199" t="s" s="4">
        <v>1682</v>
      </c>
      <c r="AN199" t="s" s="4">
        <v>1705</v>
      </c>
      <c r="AO199" t="s" s="4">
        <v>104</v>
      </c>
      <c r="AP199" t="s" s="4">
        <v>1684</v>
      </c>
      <c r="AQ199" t="s" s="4">
        <v>118</v>
      </c>
    </row>
    <row r="200" ht="45.0" customHeight="true">
      <c r="A200" t="s" s="4">
        <v>2063</v>
      </c>
      <c r="B200" t="s" s="4">
        <v>1658</v>
      </c>
      <c r="C200" t="s" s="4">
        <v>1659</v>
      </c>
      <c r="D200" t="s" s="4">
        <v>583</v>
      </c>
      <c r="E200" t="s" s="4">
        <v>1660</v>
      </c>
      <c r="F200" t="s" s="4">
        <v>2064</v>
      </c>
      <c r="G200" t="s" s="4">
        <v>1662</v>
      </c>
      <c r="H200" t="s" s="4">
        <v>2065</v>
      </c>
      <c r="I200" t="s" s="4">
        <v>2066</v>
      </c>
      <c r="J200" t="s" s="4">
        <v>2067</v>
      </c>
      <c r="K200" t="s" s="4">
        <v>2067</v>
      </c>
      <c r="L200" t="s" s="4">
        <v>1666</v>
      </c>
      <c r="M200" t="s" s="4">
        <v>1667</v>
      </c>
      <c r="N200" t="s" s="4">
        <v>2068</v>
      </c>
      <c r="O200" t="s" s="4">
        <v>1713</v>
      </c>
      <c r="P200" t="s" s="4">
        <v>2069</v>
      </c>
      <c r="Q200" t="s" s="4">
        <v>2070</v>
      </c>
      <c r="R200" t="s" s="4">
        <v>118</v>
      </c>
      <c r="S200" t="s" s="4">
        <v>118</v>
      </c>
      <c r="T200" t="s" s="4">
        <v>1671</v>
      </c>
      <c r="U200" t="s" s="4">
        <v>1672</v>
      </c>
      <c r="V200" t="s" s="4">
        <v>1673</v>
      </c>
      <c r="W200" t="s" s="4">
        <v>2066</v>
      </c>
      <c r="X200" t="s" s="4">
        <v>116</v>
      </c>
      <c r="Y200" t="s" s="4">
        <v>1717</v>
      </c>
      <c r="Z200" t="s" s="4">
        <v>1777</v>
      </c>
      <c r="AA200" t="s" s="4">
        <v>1677</v>
      </c>
      <c r="AB200" t="s" s="4">
        <v>118</v>
      </c>
      <c r="AC200" t="s" s="4">
        <v>627</v>
      </c>
      <c r="AD200" t="s" s="4">
        <v>627</v>
      </c>
      <c r="AE200" t="s" s="4">
        <v>2067</v>
      </c>
      <c r="AF200" t="s" s="4">
        <v>126</v>
      </c>
      <c r="AG200" t="s" s="4">
        <v>2067</v>
      </c>
      <c r="AH200" t="s" s="4">
        <v>1678</v>
      </c>
      <c r="AI200" t="s" s="4">
        <v>1679</v>
      </c>
      <c r="AJ200" t="s" s="4">
        <v>1679</v>
      </c>
      <c r="AK200" t="s" s="4">
        <v>118</v>
      </c>
      <c r="AL200" t="s" s="4">
        <v>118</v>
      </c>
      <c r="AM200" t="s" s="4">
        <v>1682</v>
      </c>
      <c r="AN200" t="s" s="4">
        <v>1683</v>
      </c>
      <c r="AO200" t="s" s="4">
        <v>104</v>
      </c>
      <c r="AP200" t="s" s="4">
        <v>1684</v>
      </c>
      <c r="AQ200" t="s" s="4">
        <v>118</v>
      </c>
    </row>
    <row r="201" ht="45.0" customHeight="true">
      <c r="A201" t="s" s="4">
        <v>2071</v>
      </c>
      <c r="B201" t="s" s="4">
        <v>1658</v>
      </c>
      <c r="C201" t="s" s="4">
        <v>1659</v>
      </c>
      <c r="D201" t="s" s="4">
        <v>104</v>
      </c>
      <c r="E201" t="s" s="4">
        <v>2072</v>
      </c>
      <c r="F201" t="s" s="4">
        <v>118</v>
      </c>
      <c r="G201" t="s" s="4">
        <v>118</v>
      </c>
      <c r="H201" t="s" s="4">
        <v>118</v>
      </c>
      <c r="I201" t="s" s="4">
        <v>118</v>
      </c>
      <c r="J201" t="s" s="4">
        <v>2073</v>
      </c>
      <c r="K201" t="s" s="4">
        <v>2073</v>
      </c>
      <c r="L201" t="s" s="4">
        <v>118</v>
      </c>
      <c r="M201" t="s" s="4">
        <v>118</v>
      </c>
      <c r="N201" t="s" s="4">
        <v>118</v>
      </c>
      <c r="O201" t="s" s="4">
        <v>118</v>
      </c>
      <c r="P201" t="s" s="4">
        <v>118</v>
      </c>
      <c r="Q201" t="s" s="4">
        <v>118</v>
      </c>
      <c r="R201" t="s" s="4">
        <v>118</v>
      </c>
      <c r="S201" t="s" s="4">
        <v>118</v>
      </c>
      <c r="T201" t="s" s="4">
        <v>118</v>
      </c>
      <c r="U201" t="s" s="4">
        <v>118</v>
      </c>
      <c r="V201" t="s" s="4">
        <v>118</v>
      </c>
      <c r="W201" t="s" s="4">
        <v>118</v>
      </c>
      <c r="X201" t="s" s="4">
        <v>118</v>
      </c>
      <c r="Y201" t="s" s="4">
        <v>118</v>
      </c>
      <c r="Z201" t="s" s="4">
        <v>118</v>
      </c>
      <c r="AA201" t="s" s="4">
        <v>118</v>
      </c>
      <c r="AB201" t="s" s="4">
        <v>118</v>
      </c>
      <c r="AC201" t="s" s="4">
        <v>118</v>
      </c>
      <c r="AD201" t="s" s="4">
        <v>118</v>
      </c>
      <c r="AE201" t="s" s="4">
        <v>2073</v>
      </c>
      <c r="AF201" t="s" s="4">
        <v>118</v>
      </c>
      <c r="AG201" t="s" s="4">
        <v>2073</v>
      </c>
      <c r="AH201" t="s" s="4">
        <v>118</v>
      </c>
      <c r="AI201" t="s" s="4">
        <v>118</v>
      </c>
      <c r="AJ201" t="s" s="4">
        <v>118</v>
      </c>
      <c r="AK201" t="s" s="4">
        <v>118</v>
      </c>
      <c r="AL201" t="s" s="4">
        <v>118</v>
      </c>
      <c r="AM201" t="s" s="4">
        <v>1682</v>
      </c>
      <c r="AN201" t="s" s="4">
        <v>1705</v>
      </c>
      <c r="AO201" t="s" s="4">
        <v>104</v>
      </c>
      <c r="AP201" t="s" s="4">
        <v>1706</v>
      </c>
      <c r="AQ201" t="s" s="4">
        <v>2074</v>
      </c>
    </row>
    <row r="202" ht="45.0" customHeight="true">
      <c r="A202" t="s" s="4">
        <v>2075</v>
      </c>
      <c r="B202" t="s" s="4">
        <v>1658</v>
      </c>
      <c r="C202" t="s" s="4">
        <v>1659</v>
      </c>
      <c r="D202" t="s" s="4">
        <v>583</v>
      </c>
      <c r="E202" t="s" s="4">
        <v>1660</v>
      </c>
      <c r="F202" t="s" s="4">
        <v>2076</v>
      </c>
      <c r="G202" t="s" s="4">
        <v>1662</v>
      </c>
      <c r="H202" t="s" s="4">
        <v>2077</v>
      </c>
      <c r="I202" t="s" s="4">
        <v>2078</v>
      </c>
      <c r="J202" t="s" s="4">
        <v>2079</v>
      </c>
      <c r="K202" t="s" s="4">
        <v>2079</v>
      </c>
      <c r="L202" t="s" s="4">
        <v>1666</v>
      </c>
      <c r="M202" t="s" s="4">
        <v>1667</v>
      </c>
      <c r="N202" t="s" s="4">
        <v>2080</v>
      </c>
      <c r="O202" t="s" s="4">
        <v>1160</v>
      </c>
      <c r="P202" t="s" s="4">
        <v>2081</v>
      </c>
      <c r="Q202" t="s" s="4">
        <v>2060</v>
      </c>
      <c r="R202" t="s" s="4">
        <v>118</v>
      </c>
      <c r="S202" t="s" s="4">
        <v>118</v>
      </c>
      <c r="T202" t="s" s="4">
        <v>1671</v>
      </c>
      <c r="U202" t="s" s="4">
        <v>1672</v>
      </c>
      <c r="V202" t="s" s="4">
        <v>1673</v>
      </c>
      <c r="W202" t="s" s="4">
        <v>2078</v>
      </c>
      <c r="X202" t="s" s="4">
        <v>2082</v>
      </c>
      <c r="Y202" t="s" s="4">
        <v>1675</v>
      </c>
      <c r="Z202" t="s" s="4">
        <v>1742</v>
      </c>
      <c r="AA202" t="s" s="4">
        <v>1677</v>
      </c>
      <c r="AB202" t="s" s="4">
        <v>118</v>
      </c>
      <c r="AC202" t="s" s="4">
        <v>1701</v>
      </c>
      <c r="AD202" t="s" s="4">
        <v>1701</v>
      </c>
      <c r="AE202" t="s" s="4">
        <v>2079</v>
      </c>
      <c r="AF202" t="s" s="4">
        <v>126</v>
      </c>
      <c r="AG202" t="s" s="4">
        <v>2079</v>
      </c>
      <c r="AH202" t="s" s="4">
        <v>1678</v>
      </c>
      <c r="AI202" t="s" s="4">
        <v>1679</v>
      </c>
      <c r="AJ202" t="s" s="4">
        <v>1679</v>
      </c>
      <c r="AK202" t="s" s="4">
        <v>1680</v>
      </c>
      <c r="AL202" t="s" s="4">
        <v>1681</v>
      </c>
      <c r="AM202" t="s" s="4">
        <v>1682</v>
      </c>
      <c r="AN202" t="s" s="4">
        <v>1683</v>
      </c>
      <c r="AO202" t="s" s="4">
        <v>104</v>
      </c>
      <c r="AP202" t="s" s="4">
        <v>1684</v>
      </c>
      <c r="AQ202" t="s" s="4">
        <v>118</v>
      </c>
    </row>
    <row r="203" ht="45.0" customHeight="true">
      <c r="A203" t="s" s="4">
        <v>2083</v>
      </c>
      <c r="B203" t="s" s="4">
        <v>1658</v>
      </c>
      <c r="C203" t="s" s="4">
        <v>1659</v>
      </c>
      <c r="D203" t="s" s="4">
        <v>583</v>
      </c>
      <c r="E203" t="s" s="4">
        <v>1660</v>
      </c>
      <c r="F203" t="s" s="4">
        <v>2084</v>
      </c>
      <c r="G203" t="s" s="4">
        <v>1662</v>
      </c>
      <c r="H203" t="s" s="4">
        <v>2085</v>
      </c>
      <c r="I203" t="s" s="4">
        <v>2086</v>
      </c>
      <c r="J203" t="s" s="4">
        <v>2087</v>
      </c>
      <c r="K203" t="s" s="4">
        <v>2087</v>
      </c>
      <c r="L203" t="s" s="4">
        <v>1666</v>
      </c>
      <c r="M203" t="s" s="4">
        <v>1667</v>
      </c>
      <c r="N203" t="s" s="4">
        <v>2088</v>
      </c>
      <c r="O203" t="s" s="4">
        <v>1160</v>
      </c>
      <c r="P203" t="s" s="4">
        <v>2089</v>
      </c>
      <c r="Q203" t="s" s="4">
        <v>2090</v>
      </c>
      <c r="R203" t="s" s="4">
        <v>118</v>
      </c>
      <c r="S203" t="s" s="4">
        <v>118</v>
      </c>
      <c r="T203" t="s" s="4">
        <v>1671</v>
      </c>
      <c r="U203" t="s" s="4">
        <v>1672</v>
      </c>
      <c r="V203" t="s" s="4">
        <v>1673</v>
      </c>
      <c r="W203" t="s" s="4">
        <v>2086</v>
      </c>
      <c r="X203" t="s" s="4">
        <v>2091</v>
      </c>
      <c r="Y203" t="s" s="4">
        <v>1675</v>
      </c>
      <c r="Z203" t="s" s="4">
        <v>2092</v>
      </c>
      <c r="AA203" t="s" s="4">
        <v>1677</v>
      </c>
      <c r="AB203" t="s" s="4">
        <v>118</v>
      </c>
      <c r="AC203" t="s" s="4">
        <v>1701</v>
      </c>
      <c r="AD203" t="s" s="4">
        <v>1701</v>
      </c>
      <c r="AE203" t="s" s="4">
        <v>2087</v>
      </c>
      <c r="AF203" t="s" s="4">
        <v>126</v>
      </c>
      <c r="AG203" t="s" s="4">
        <v>2087</v>
      </c>
      <c r="AH203" t="s" s="4">
        <v>1678</v>
      </c>
      <c r="AI203" t="s" s="4">
        <v>1679</v>
      </c>
      <c r="AJ203" t="s" s="4">
        <v>1679</v>
      </c>
      <c r="AK203" t="s" s="4">
        <v>1680</v>
      </c>
      <c r="AL203" t="s" s="4">
        <v>1681</v>
      </c>
      <c r="AM203" t="s" s="4">
        <v>1682</v>
      </c>
      <c r="AN203" t="s" s="4">
        <v>1683</v>
      </c>
      <c r="AO203" t="s" s="4">
        <v>104</v>
      </c>
      <c r="AP203" t="s" s="4">
        <v>1684</v>
      </c>
      <c r="AQ203" t="s" s="4">
        <v>118</v>
      </c>
    </row>
    <row r="204" ht="45.0" customHeight="true">
      <c r="A204" t="s" s="4">
        <v>2093</v>
      </c>
      <c r="B204" t="s" s="4">
        <v>1658</v>
      </c>
      <c r="C204" t="s" s="4">
        <v>1659</v>
      </c>
      <c r="D204" t="s" s="4">
        <v>583</v>
      </c>
      <c r="E204" t="s" s="4">
        <v>1660</v>
      </c>
      <c r="F204" t="s" s="4">
        <v>2094</v>
      </c>
      <c r="G204" t="s" s="4">
        <v>1662</v>
      </c>
      <c r="H204" t="s" s="4">
        <v>2095</v>
      </c>
      <c r="I204" t="s" s="4">
        <v>2096</v>
      </c>
      <c r="J204" t="s" s="4">
        <v>2097</v>
      </c>
      <c r="K204" t="s" s="4">
        <v>2097</v>
      </c>
      <c r="L204" t="s" s="4">
        <v>1666</v>
      </c>
      <c r="M204" t="s" s="4">
        <v>1667</v>
      </c>
      <c r="N204" t="s" s="4">
        <v>2098</v>
      </c>
      <c r="O204" t="s" s="4">
        <v>1738</v>
      </c>
      <c r="P204" t="s" s="4">
        <v>2099</v>
      </c>
      <c r="Q204" t="s" s="4">
        <v>2100</v>
      </c>
      <c r="R204" t="s" s="4">
        <v>118</v>
      </c>
      <c r="S204" t="s" s="4">
        <v>118</v>
      </c>
      <c r="T204" t="s" s="4">
        <v>1671</v>
      </c>
      <c r="U204" t="s" s="4">
        <v>1672</v>
      </c>
      <c r="V204" t="s" s="4">
        <v>1673</v>
      </c>
      <c r="W204" t="s" s="4">
        <v>2096</v>
      </c>
      <c r="X204" t="s" s="4">
        <v>1797</v>
      </c>
      <c r="Y204" t="s" s="4">
        <v>1742</v>
      </c>
      <c r="Z204" t="s" s="4">
        <v>680</v>
      </c>
      <c r="AA204" t="s" s="4">
        <v>1677</v>
      </c>
      <c r="AB204" t="s" s="4">
        <v>1857</v>
      </c>
      <c r="AC204" t="s" s="4">
        <v>627</v>
      </c>
      <c r="AD204" t="s" s="4">
        <v>627</v>
      </c>
      <c r="AE204" t="s" s="4">
        <v>2097</v>
      </c>
      <c r="AF204" t="s" s="4">
        <v>126</v>
      </c>
      <c r="AG204" t="s" s="4">
        <v>2097</v>
      </c>
      <c r="AH204" t="s" s="4">
        <v>1678</v>
      </c>
      <c r="AI204" t="s" s="4">
        <v>1679</v>
      </c>
      <c r="AJ204" t="s" s="4">
        <v>1679</v>
      </c>
      <c r="AK204" t="s" s="4">
        <v>2101</v>
      </c>
      <c r="AL204" t="s" s="4">
        <v>2102</v>
      </c>
      <c r="AM204" t="s" s="4">
        <v>1682</v>
      </c>
      <c r="AN204" t="s" s="4">
        <v>1683</v>
      </c>
      <c r="AO204" t="s" s="4">
        <v>104</v>
      </c>
      <c r="AP204" t="s" s="4">
        <v>1684</v>
      </c>
      <c r="AQ204" t="s" s="4">
        <v>118</v>
      </c>
    </row>
    <row r="205" ht="45.0" customHeight="true">
      <c r="A205" t="s" s="4">
        <v>2103</v>
      </c>
      <c r="B205" t="s" s="4">
        <v>1658</v>
      </c>
      <c r="C205" t="s" s="4">
        <v>1659</v>
      </c>
      <c r="D205" t="s" s="4">
        <v>583</v>
      </c>
      <c r="E205" t="s" s="4">
        <v>1660</v>
      </c>
      <c r="F205" t="s" s="4">
        <v>2104</v>
      </c>
      <c r="G205" t="s" s="4">
        <v>1662</v>
      </c>
      <c r="H205" t="s" s="4">
        <v>2105</v>
      </c>
      <c r="I205" t="s" s="4">
        <v>2106</v>
      </c>
      <c r="J205" t="s" s="4">
        <v>2107</v>
      </c>
      <c r="K205" t="s" s="4">
        <v>2107</v>
      </c>
      <c r="L205" t="s" s="4">
        <v>1666</v>
      </c>
      <c r="M205" t="s" s="4">
        <v>1667</v>
      </c>
      <c r="N205" t="s" s="4">
        <v>2108</v>
      </c>
      <c r="O205" t="s" s="4">
        <v>1738</v>
      </c>
      <c r="P205" t="s" s="4">
        <v>1873</v>
      </c>
      <c r="Q205" t="s" s="4">
        <v>1874</v>
      </c>
      <c r="R205" t="s" s="4">
        <v>118</v>
      </c>
      <c r="S205" t="s" s="4">
        <v>118</v>
      </c>
      <c r="T205" t="s" s="4">
        <v>1671</v>
      </c>
      <c r="U205" t="s" s="4">
        <v>1672</v>
      </c>
      <c r="V205" t="s" s="4">
        <v>1673</v>
      </c>
      <c r="W205" t="s" s="4">
        <v>2106</v>
      </c>
      <c r="X205" t="s" s="4">
        <v>1875</v>
      </c>
      <c r="Y205" t="s" s="4">
        <v>1742</v>
      </c>
      <c r="Z205" t="s" s="4">
        <v>680</v>
      </c>
      <c r="AA205" t="s" s="4">
        <v>1677</v>
      </c>
      <c r="AB205" t="s" s="4">
        <v>118</v>
      </c>
      <c r="AC205" t="s" s="4">
        <v>627</v>
      </c>
      <c r="AD205" t="s" s="4">
        <v>627</v>
      </c>
      <c r="AE205" t="s" s="4">
        <v>2107</v>
      </c>
      <c r="AF205" t="s" s="4">
        <v>126</v>
      </c>
      <c r="AG205" t="s" s="4">
        <v>2107</v>
      </c>
      <c r="AH205" t="s" s="4">
        <v>1678</v>
      </c>
      <c r="AI205" t="s" s="4">
        <v>1679</v>
      </c>
      <c r="AJ205" t="s" s="4">
        <v>1679</v>
      </c>
      <c r="AK205" t="s" s="4">
        <v>1680</v>
      </c>
      <c r="AL205" t="s" s="4">
        <v>1681</v>
      </c>
      <c r="AM205" t="s" s="4">
        <v>1682</v>
      </c>
      <c r="AN205" t="s" s="4">
        <v>1683</v>
      </c>
      <c r="AO205" t="s" s="4">
        <v>104</v>
      </c>
      <c r="AP205" t="s" s="4">
        <v>1684</v>
      </c>
      <c r="AQ205" t="s" s="4">
        <v>118</v>
      </c>
    </row>
    <row r="206" ht="45.0" customHeight="true">
      <c r="A206" t="s" s="4">
        <v>2109</v>
      </c>
      <c r="B206" t="s" s="4">
        <v>1658</v>
      </c>
      <c r="C206" t="s" s="4">
        <v>1659</v>
      </c>
      <c r="D206" t="s" s="4">
        <v>583</v>
      </c>
      <c r="E206" t="s" s="4">
        <v>1660</v>
      </c>
      <c r="F206" t="s" s="4">
        <v>2110</v>
      </c>
      <c r="G206" t="s" s="4">
        <v>1662</v>
      </c>
      <c r="H206" t="s" s="4">
        <v>2111</v>
      </c>
      <c r="I206" t="s" s="4">
        <v>2112</v>
      </c>
      <c r="J206" t="s" s="4">
        <v>2113</v>
      </c>
      <c r="K206" t="s" s="4">
        <v>2113</v>
      </c>
      <c r="L206" t="s" s="4">
        <v>1666</v>
      </c>
      <c r="M206" t="s" s="4">
        <v>1667</v>
      </c>
      <c r="N206" t="s" s="4">
        <v>2114</v>
      </c>
      <c r="O206" t="s" s="4">
        <v>2037</v>
      </c>
      <c r="P206" t="s" s="4">
        <v>1749</v>
      </c>
      <c r="Q206" t="s" s="4">
        <v>1750</v>
      </c>
      <c r="R206" t="s" s="4">
        <v>118</v>
      </c>
      <c r="S206" t="s" s="4">
        <v>118</v>
      </c>
      <c r="T206" t="s" s="4">
        <v>1671</v>
      </c>
      <c r="U206" t="s" s="4">
        <v>1672</v>
      </c>
      <c r="V206" t="s" s="4">
        <v>1673</v>
      </c>
      <c r="W206" t="s" s="4">
        <v>2112</v>
      </c>
      <c r="X206" t="s" s="4">
        <v>1727</v>
      </c>
      <c r="Y206" t="s" s="4">
        <v>1848</v>
      </c>
      <c r="Z206" t="s" s="4">
        <v>680</v>
      </c>
      <c r="AA206" t="s" s="4">
        <v>1677</v>
      </c>
      <c r="AB206" t="s" s="4">
        <v>118</v>
      </c>
      <c r="AC206" t="s" s="4">
        <v>627</v>
      </c>
      <c r="AD206" t="s" s="4">
        <v>627</v>
      </c>
      <c r="AE206" t="s" s="4">
        <v>2113</v>
      </c>
      <c r="AF206" t="s" s="4">
        <v>126</v>
      </c>
      <c r="AG206" t="s" s="4">
        <v>2113</v>
      </c>
      <c r="AH206" t="s" s="4">
        <v>1678</v>
      </c>
      <c r="AI206" t="s" s="4">
        <v>1679</v>
      </c>
      <c r="AJ206" t="s" s="4">
        <v>1679</v>
      </c>
      <c r="AK206" t="s" s="4">
        <v>1680</v>
      </c>
      <c r="AL206" t="s" s="4">
        <v>1681</v>
      </c>
      <c r="AM206" t="s" s="4">
        <v>1682</v>
      </c>
      <c r="AN206" t="s" s="4">
        <v>1683</v>
      </c>
      <c r="AO206" t="s" s="4">
        <v>104</v>
      </c>
      <c r="AP206" t="s" s="4">
        <v>1684</v>
      </c>
      <c r="AQ206" t="s" s="4">
        <v>118</v>
      </c>
    </row>
    <row r="207" ht="45.0" customHeight="true">
      <c r="A207" t="s" s="4">
        <v>2115</v>
      </c>
      <c r="B207" t="s" s="4">
        <v>1658</v>
      </c>
      <c r="C207" t="s" s="4">
        <v>1659</v>
      </c>
      <c r="D207" t="s" s="4">
        <v>135</v>
      </c>
      <c r="E207" t="s" s="4">
        <v>1686</v>
      </c>
      <c r="F207" t="s" s="4">
        <v>2116</v>
      </c>
      <c r="G207" t="s" s="4">
        <v>1688</v>
      </c>
      <c r="H207" t="s" s="4">
        <v>2117</v>
      </c>
      <c r="I207" t="s" s="4">
        <v>2118</v>
      </c>
      <c r="J207" t="s" s="4">
        <v>2119</v>
      </c>
      <c r="K207" t="s" s="4">
        <v>2119</v>
      </c>
      <c r="L207" t="s" s="4">
        <v>1666</v>
      </c>
      <c r="M207" t="s" s="4">
        <v>1667</v>
      </c>
      <c r="N207" t="s" s="4">
        <v>2120</v>
      </c>
      <c r="O207" t="s" s="4">
        <v>1693</v>
      </c>
      <c r="P207" t="s" s="4">
        <v>2121</v>
      </c>
      <c r="Q207" t="s" s="4">
        <v>2122</v>
      </c>
      <c r="R207" t="s" s="4">
        <v>118</v>
      </c>
      <c r="S207" t="s" s="4">
        <v>118</v>
      </c>
      <c r="T207" t="s" s="4">
        <v>1671</v>
      </c>
      <c r="U207" t="s" s="4">
        <v>1672</v>
      </c>
      <c r="V207" t="s" s="4">
        <v>1696</v>
      </c>
      <c r="W207" t="s" s="4">
        <v>2118</v>
      </c>
      <c r="X207" t="s" s="4">
        <v>2123</v>
      </c>
      <c r="Y207" t="s" s="4">
        <v>1698</v>
      </c>
      <c r="Z207" t="s" s="4">
        <v>1135</v>
      </c>
      <c r="AA207" t="s" s="4">
        <v>2124</v>
      </c>
      <c r="AB207" t="s" s="4">
        <v>118</v>
      </c>
      <c r="AC207" t="s" s="4">
        <v>1701</v>
      </c>
      <c r="AD207" t="s" s="4">
        <v>1701</v>
      </c>
      <c r="AE207" t="s" s="4">
        <v>2119</v>
      </c>
      <c r="AF207" t="s" s="4">
        <v>126</v>
      </c>
      <c r="AG207" t="s" s="4">
        <v>2119</v>
      </c>
      <c r="AH207" t="s" s="4">
        <v>1702</v>
      </c>
      <c r="AI207" t="s" s="4">
        <v>118</v>
      </c>
      <c r="AJ207" t="s" s="4">
        <v>118</v>
      </c>
      <c r="AK207" t="s" s="4">
        <v>2125</v>
      </c>
      <c r="AL207" t="s" s="4">
        <v>2126</v>
      </c>
      <c r="AM207" t="s" s="4">
        <v>1682</v>
      </c>
      <c r="AN207" t="s" s="4">
        <v>1705</v>
      </c>
      <c r="AO207" t="s" s="4">
        <v>104</v>
      </c>
      <c r="AP207" t="s" s="4">
        <v>1706</v>
      </c>
      <c r="AQ207" t="s" s="4">
        <v>118</v>
      </c>
    </row>
    <row r="208" ht="45.0" customHeight="true">
      <c r="A208" t="s" s="4">
        <v>2127</v>
      </c>
      <c r="B208" t="s" s="4">
        <v>1658</v>
      </c>
      <c r="C208" t="s" s="4">
        <v>1659</v>
      </c>
      <c r="D208" t="s" s="4">
        <v>583</v>
      </c>
      <c r="E208" t="s" s="4">
        <v>1660</v>
      </c>
      <c r="F208" t="s" s="4">
        <v>2128</v>
      </c>
      <c r="G208" t="s" s="4">
        <v>1662</v>
      </c>
      <c r="H208" t="s" s="4">
        <v>2129</v>
      </c>
      <c r="I208" t="s" s="4">
        <v>2130</v>
      </c>
      <c r="J208" t="s" s="4">
        <v>2131</v>
      </c>
      <c r="K208" t="s" s="4">
        <v>2131</v>
      </c>
      <c r="L208" t="s" s="4">
        <v>1666</v>
      </c>
      <c r="M208" t="s" s="4">
        <v>1667</v>
      </c>
      <c r="N208" t="s" s="4">
        <v>2132</v>
      </c>
      <c r="O208" t="s" s="4">
        <v>1160</v>
      </c>
      <c r="P208" t="s" s="4">
        <v>2133</v>
      </c>
      <c r="Q208" t="s" s="4">
        <v>2134</v>
      </c>
      <c r="R208" t="s" s="4">
        <v>118</v>
      </c>
      <c r="S208" t="s" s="4">
        <v>118</v>
      </c>
      <c r="T208" t="s" s="4">
        <v>1671</v>
      </c>
      <c r="U208" t="s" s="4">
        <v>1672</v>
      </c>
      <c r="V208" t="s" s="4">
        <v>1673</v>
      </c>
      <c r="W208" t="s" s="4">
        <v>2130</v>
      </c>
      <c r="X208" t="s" s="4">
        <v>2135</v>
      </c>
      <c r="Y208" t="s" s="4">
        <v>1675</v>
      </c>
      <c r="Z208" t="s" s="4">
        <v>1055</v>
      </c>
      <c r="AA208" t="s" s="4">
        <v>1677</v>
      </c>
      <c r="AB208" t="s" s="4">
        <v>118</v>
      </c>
      <c r="AC208" t="s" s="4">
        <v>1701</v>
      </c>
      <c r="AD208" t="s" s="4">
        <v>1701</v>
      </c>
      <c r="AE208" t="s" s="4">
        <v>2131</v>
      </c>
      <c r="AF208" t="s" s="4">
        <v>126</v>
      </c>
      <c r="AG208" t="s" s="4">
        <v>2131</v>
      </c>
      <c r="AH208" t="s" s="4">
        <v>1678</v>
      </c>
      <c r="AI208" t="s" s="4">
        <v>1679</v>
      </c>
      <c r="AJ208" t="s" s="4">
        <v>1679</v>
      </c>
      <c r="AK208" t="s" s="4">
        <v>1680</v>
      </c>
      <c r="AL208" t="s" s="4">
        <v>1681</v>
      </c>
      <c r="AM208" t="s" s="4">
        <v>1682</v>
      </c>
      <c r="AN208" t="s" s="4">
        <v>1683</v>
      </c>
      <c r="AO208" t="s" s="4">
        <v>104</v>
      </c>
      <c r="AP208" t="s" s="4">
        <v>1684</v>
      </c>
      <c r="AQ208" t="s" s="4">
        <v>118</v>
      </c>
    </row>
    <row r="209" ht="45.0" customHeight="true">
      <c r="A209" t="s" s="4">
        <v>2136</v>
      </c>
      <c r="B209" t="s" s="4">
        <v>1658</v>
      </c>
      <c r="C209" t="s" s="4">
        <v>1659</v>
      </c>
      <c r="D209" t="s" s="4">
        <v>583</v>
      </c>
      <c r="E209" t="s" s="4">
        <v>1660</v>
      </c>
      <c r="F209" t="s" s="4">
        <v>2137</v>
      </c>
      <c r="G209" t="s" s="4">
        <v>1662</v>
      </c>
      <c r="H209" t="s" s="4">
        <v>2138</v>
      </c>
      <c r="I209" t="s" s="4">
        <v>2139</v>
      </c>
      <c r="J209" t="s" s="4">
        <v>2140</v>
      </c>
      <c r="K209" t="s" s="4">
        <v>2140</v>
      </c>
      <c r="L209" t="s" s="4">
        <v>1666</v>
      </c>
      <c r="M209" t="s" s="4">
        <v>1667</v>
      </c>
      <c r="N209" t="s" s="4">
        <v>2141</v>
      </c>
      <c r="O209" t="s" s="4">
        <v>1160</v>
      </c>
      <c r="P209" t="s" s="4">
        <v>2142</v>
      </c>
      <c r="Q209" t="s" s="4">
        <v>2143</v>
      </c>
      <c r="R209" t="s" s="4">
        <v>118</v>
      </c>
      <c r="S209" t="s" s="4">
        <v>118</v>
      </c>
      <c r="T209" t="s" s="4">
        <v>1671</v>
      </c>
      <c r="U209" t="s" s="4">
        <v>1672</v>
      </c>
      <c r="V209" t="s" s="4">
        <v>1673</v>
      </c>
      <c r="W209" t="s" s="4">
        <v>2139</v>
      </c>
      <c r="X209" t="s" s="4">
        <v>2144</v>
      </c>
      <c r="Y209" t="s" s="4">
        <v>1675</v>
      </c>
      <c r="Z209" t="s" s="4">
        <v>1848</v>
      </c>
      <c r="AA209" t="s" s="4">
        <v>1677</v>
      </c>
      <c r="AB209" t="s" s="4">
        <v>118</v>
      </c>
      <c r="AC209" t="s" s="4">
        <v>1701</v>
      </c>
      <c r="AD209" t="s" s="4">
        <v>1701</v>
      </c>
      <c r="AE209" t="s" s="4">
        <v>2140</v>
      </c>
      <c r="AF209" t="s" s="4">
        <v>126</v>
      </c>
      <c r="AG209" t="s" s="4">
        <v>2140</v>
      </c>
      <c r="AH209" t="s" s="4">
        <v>1678</v>
      </c>
      <c r="AI209" t="s" s="4">
        <v>1679</v>
      </c>
      <c r="AJ209" t="s" s="4">
        <v>1679</v>
      </c>
      <c r="AK209" t="s" s="4">
        <v>1718</v>
      </c>
      <c r="AL209" t="s" s="4">
        <v>1719</v>
      </c>
      <c r="AM209" t="s" s="4">
        <v>1682</v>
      </c>
      <c r="AN209" t="s" s="4">
        <v>1683</v>
      </c>
      <c r="AO209" t="s" s="4">
        <v>104</v>
      </c>
      <c r="AP209" t="s" s="4">
        <v>1684</v>
      </c>
      <c r="AQ209" t="s" s="4">
        <v>118</v>
      </c>
    </row>
    <row r="210" ht="45.0" customHeight="true">
      <c r="A210" t="s" s="4">
        <v>2145</v>
      </c>
      <c r="B210" t="s" s="4">
        <v>1658</v>
      </c>
      <c r="C210" t="s" s="4">
        <v>1659</v>
      </c>
      <c r="D210" t="s" s="4">
        <v>583</v>
      </c>
      <c r="E210" t="s" s="4">
        <v>1660</v>
      </c>
      <c r="F210" t="s" s="4">
        <v>2146</v>
      </c>
      <c r="G210" t="s" s="4">
        <v>1662</v>
      </c>
      <c r="H210" t="s" s="4">
        <v>2147</v>
      </c>
      <c r="I210" t="s" s="4">
        <v>2148</v>
      </c>
      <c r="J210" t="s" s="4">
        <v>2149</v>
      </c>
      <c r="K210" t="s" s="4">
        <v>2149</v>
      </c>
      <c r="L210" t="s" s="4">
        <v>1666</v>
      </c>
      <c r="M210" t="s" s="4">
        <v>1667</v>
      </c>
      <c r="N210" t="s" s="4">
        <v>2150</v>
      </c>
      <c r="O210" t="s" s="4">
        <v>2037</v>
      </c>
      <c r="P210" t="s" s="4">
        <v>2151</v>
      </c>
      <c r="Q210" t="s" s="4">
        <v>1728</v>
      </c>
      <c r="R210" t="s" s="4">
        <v>118</v>
      </c>
      <c r="S210" t="s" s="4">
        <v>118</v>
      </c>
      <c r="T210" t="s" s="4">
        <v>1671</v>
      </c>
      <c r="U210" t="s" s="4">
        <v>1672</v>
      </c>
      <c r="V210" t="s" s="4">
        <v>1673</v>
      </c>
      <c r="W210" t="s" s="4">
        <v>2148</v>
      </c>
      <c r="X210" t="s" s="4">
        <v>2152</v>
      </c>
      <c r="Y210" t="s" s="4">
        <v>1848</v>
      </c>
      <c r="Z210" t="s" s="4">
        <v>680</v>
      </c>
      <c r="AA210" t="s" s="4">
        <v>1677</v>
      </c>
      <c r="AB210" t="s" s="4">
        <v>118</v>
      </c>
      <c r="AC210" t="s" s="4">
        <v>627</v>
      </c>
      <c r="AD210" t="s" s="4">
        <v>627</v>
      </c>
      <c r="AE210" t="s" s="4">
        <v>2149</v>
      </c>
      <c r="AF210" t="s" s="4">
        <v>126</v>
      </c>
      <c r="AG210" t="s" s="4">
        <v>2149</v>
      </c>
      <c r="AH210" t="s" s="4">
        <v>1678</v>
      </c>
      <c r="AI210" t="s" s="4">
        <v>1679</v>
      </c>
      <c r="AJ210" t="s" s="4">
        <v>1679</v>
      </c>
      <c r="AK210" t="s" s="4">
        <v>1680</v>
      </c>
      <c r="AL210" t="s" s="4">
        <v>1681</v>
      </c>
      <c r="AM210" t="s" s="4">
        <v>1682</v>
      </c>
      <c r="AN210" t="s" s="4">
        <v>1683</v>
      </c>
      <c r="AO210" t="s" s="4">
        <v>104</v>
      </c>
      <c r="AP210" t="s" s="4">
        <v>1684</v>
      </c>
      <c r="AQ210" t="s" s="4">
        <v>118</v>
      </c>
    </row>
    <row r="211" ht="45.0" customHeight="true">
      <c r="A211" t="s" s="4">
        <v>2153</v>
      </c>
      <c r="B211" t="s" s="4">
        <v>1658</v>
      </c>
      <c r="C211" t="s" s="4">
        <v>1659</v>
      </c>
      <c r="D211" t="s" s="4">
        <v>135</v>
      </c>
      <c r="E211" t="s" s="4">
        <v>1686</v>
      </c>
      <c r="F211" t="s" s="4">
        <v>2154</v>
      </c>
      <c r="G211" t="s" s="4">
        <v>1688</v>
      </c>
      <c r="H211" t="s" s="4">
        <v>2155</v>
      </c>
      <c r="I211" t="s" s="4">
        <v>2156</v>
      </c>
      <c r="J211" t="s" s="4">
        <v>2157</v>
      </c>
      <c r="K211" t="s" s="4">
        <v>2157</v>
      </c>
      <c r="L211" t="s" s="4">
        <v>1666</v>
      </c>
      <c r="M211" t="s" s="4">
        <v>1667</v>
      </c>
      <c r="N211" t="s" s="4">
        <v>2158</v>
      </c>
      <c r="O211" t="s" s="4">
        <v>1693</v>
      </c>
      <c r="P211" t="s" s="4">
        <v>2159</v>
      </c>
      <c r="Q211" t="s" s="4">
        <v>2160</v>
      </c>
      <c r="R211" t="s" s="4">
        <v>118</v>
      </c>
      <c r="S211" t="s" s="4">
        <v>118</v>
      </c>
      <c r="T211" t="s" s="4">
        <v>1671</v>
      </c>
      <c r="U211" t="s" s="4">
        <v>1672</v>
      </c>
      <c r="V211" t="s" s="4">
        <v>1696</v>
      </c>
      <c r="W211" t="s" s="4">
        <v>2156</v>
      </c>
      <c r="X211" t="s" s="4">
        <v>2161</v>
      </c>
      <c r="Y211" t="s" s="4">
        <v>1698</v>
      </c>
      <c r="Z211" t="s" s="4">
        <v>1135</v>
      </c>
      <c r="AA211" t="s" s="4">
        <v>2162</v>
      </c>
      <c r="AB211" t="s" s="4">
        <v>118</v>
      </c>
      <c r="AC211" t="s" s="4">
        <v>1701</v>
      </c>
      <c r="AD211" t="s" s="4">
        <v>1701</v>
      </c>
      <c r="AE211" t="s" s="4">
        <v>2157</v>
      </c>
      <c r="AF211" t="s" s="4">
        <v>126</v>
      </c>
      <c r="AG211" t="s" s="4">
        <v>2157</v>
      </c>
      <c r="AH211" t="s" s="4">
        <v>1702</v>
      </c>
      <c r="AI211" t="s" s="4">
        <v>118</v>
      </c>
      <c r="AJ211" t="s" s="4">
        <v>118</v>
      </c>
      <c r="AK211" t="s" s="4">
        <v>2163</v>
      </c>
      <c r="AL211" t="s" s="4">
        <v>2164</v>
      </c>
      <c r="AM211" t="s" s="4">
        <v>1682</v>
      </c>
      <c r="AN211" t="s" s="4">
        <v>1705</v>
      </c>
      <c r="AO211" t="s" s="4">
        <v>104</v>
      </c>
      <c r="AP211" t="s" s="4">
        <v>1706</v>
      </c>
      <c r="AQ211" t="s" s="4">
        <v>118</v>
      </c>
    </row>
    <row r="212" ht="45.0" customHeight="true">
      <c r="A212" t="s" s="4">
        <v>2165</v>
      </c>
      <c r="B212" t="s" s="4">
        <v>1658</v>
      </c>
      <c r="C212" t="s" s="4">
        <v>1659</v>
      </c>
      <c r="D212" t="s" s="4">
        <v>583</v>
      </c>
      <c r="E212" t="s" s="4">
        <v>1660</v>
      </c>
      <c r="F212" t="s" s="4">
        <v>2166</v>
      </c>
      <c r="G212" t="s" s="4">
        <v>1662</v>
      </c>
      <c r="H212" t="s" s="4">
        <v>2167</v>
      </c>
      <c r="I212" t="s" s="4">
        <v>2168</v>
      </c>
      <c r="J212" t="s" s="4">
        <v>2169</v>
      </c>
      <c r="K212" t="s" s="4">
        <v>2169</v>
      </c>
      <c r="L212" t="s" s="4">
        <v>1666</v>
      </c>
      <c r="M212" t="s" s="4">
        <v>1667</v>
      </c>
      <c r="N212" t="s" s="4">
        <v>2170</v>
      </c>
      <c r="O212" t="s" s="4">
        <v>1160</v>
      </c>
      <c r="P212" t="s" s="4">
        <v>2171</v>
      </c>
      <c r="Q212" t="s" s="4">
        <v>2172</v>
      </c>
      <c r="R212" t="s" s="4">
        <v>118</v>
      </c>
      <c r="S212" t="s" s="4">
        <v>118</v>
      </c>
      <c r="T212" t="s" s="4">
        <v>1671</v>
      </c>
      <c r="U212" t="s" s="4">
        <v>1672</v>
      </c>
      <c r="V212" t="s" s="4">
        <v>1673</v>
      </c>
      <c r="W212" t="s" s="4">
        <v>2168</v>
      </c>
      <c r="X212" t="s" s="4">
        <v>2173</v>
      </c>
      <c r="Y212" t="s" s="4">
        <v>1675</v>
      </c>
      <c r="Z212" t="s" s="4">
        <v>2092</v>
      </c>
      <c r="AA212" t="s" s="4">
        <v>1677</v>
      </c>
      <c r="AB212" t="s" s="4">
        <v>118</v>
      </c>
      <c r="AC212" t="s" s="4">
        <v>1701</v>
      </c>
      <c r="AD212" t="s" s="4">
        <v>1701</v>
      </c>
      <c r="AE212" t="s" s="4">
        <v>2169</v>
      </c>
      <c r="AF212" t="s" s="4">
        <v>126</v>
      </c>
      <c r="AG212" t="s" s="4">
        <v>2169</v>
      </c>
      <c r="AH212" t="s" s="4">
        <v>1678</v>
      </c>
      <c r="AI212" t="s" s="4">
        <v>1679</v>
      </c>
      <c r="AJ212" t="s" s="4">
        <v>1679</v>
      </c>
      <c r="AK212" t="s" s="4">
        <v>1680</v>
      </c>
      <c r="AL212" t="s" s="4">
        <v>1681</v>
      </c>
      <c r="AM212" t="s" s="4">
        <v>1682</v>
      </c>
      <c r="AN212" t="s" s="4">
        <v>1683</v>
      </c>
      <c r="AO212" t="s" s="4">
        <v>104</v>
      </c>
      <c r="AP212" t="s" s="4">
        <v>1684</v>
      </c>
      <c r="AQ212" t="s" s="4">
        <v>118</v>
      </c>
    </row>
    <row r="213" ht="45.0" customHeight="true">
      <c r="A213" t="s" s="4">
        <v>2174</v>
      </c>
      <c r="B213" t="s" s="4">
        <v>1658</v>
      </c>
      <c r="C213" t="s" s="4">
        <v>1659</v>
      </c>
      <c r="D213" t="s" s="4">
        <v>583</v>
      </c>
      <c r="E213" t="s" s="4">
        <v>1660</v>
      </c>
      <c r="F213" t="s" s="4">
        <v>2175</v>
      </c>
      <c r="G213" t="s" s="4">
        <v>1662</v>
      </c>
      <c r="H213" t="s" s="4">
        <v>2176</v>
      </c>
      <c r="I213" t="s" s="4">
        <v>2177</v>
      </c>
      <c r="J213" t="s" s="4">
        <v>2178</v>
      </c>
      <c r="K213" t="s" s="4">
        <v>2178</v>
      </c>
      <c r="L213" t="s" s="4">
        <v>1666</v>
      </c>
      <c r="M213" t="s" s="4">
        <v>1667</v>
      </c>
      <c r="N213" t="s" s="4">
        <v>2179</v>
      </c>
      <c r="O213" t="s" s="4">
        <v>1738</v>
      </c>
      <c r="P213" t="s" s="4">
        <v>1749</v>
      </c>
      <c r="Q213" t="s" s="4">
        <v>1750</v>
      </c>
      <c r="R213" t="s" s="4">
        <v>118</v>
      </c>
      <c r="S213" t="s" s="4">
        <v>118</v>
      </c>
      <c r="T213" t="s" s="4">
        <v>1671</v>
      </c>
      <c r="U213" t="s" s="4">
        <v>1672</v>
      </c>
      <c r="V213" t="s" s="4">
        <v>1673</v>
      </c>
      <c r="W213" t="s" s="4">
        <v>2177</v>
      </c>
      <c r="X213" t="s" s="4">
        <v>1751</v>
      </c>
      <c r="Y213" t="s" s="4">
        <v>1742</v>
      </c>
      <c r="Z213" t="s" s="4">
        <v>680</v>
      </c>
      <c r="AA213" t="s" s="4">
        <v>1677</v>
      </c>
      <c r="AB213" t="s" s="4">
        <v>118</v>
      </c>
      <c r="AC213" t="s" s="4">
        <v>627</v>
      </c>
      <c r="AD213" t="s" s="4">
        <v>627</v>
      </c>
      <c r="AE213" t="s" s="4">
        <v>2178</v>
      </c>
      <c r="AF213" t="s" s="4">
        <v>126</v>
      </c>
      <c r="AG213" t="s" s="4">
        <v>2178</v>
      </c>
      <c r="AH213" t="s" s="4">
        <v>1678</v>
      </c>
      <c r="AI213" t="s" s="4">
        <v>1679</v>
      </c>
      <c r="AJ213" t="s" s="4">
        <v>1679</v>
      </c>
      <c r="AK213" t="s" s="4">
        <v>118</v>
      </c>
      <c r="AL213" t="s" s="4">
        <v>118</v>
      </c>
      <c r="AM213" t="s" s="4">
        <v>1682</v>
      </c>
      <c r="AN213" t="s" s="4">
        <v>1683</v>
      </c>
      <c r="AO213" t="s" s="4">
        <v>104</v>
      </c>
      <c r="AP213" t="s" s="4">
        <v>1684</v>
      </c>
      <c r="AQ213" t="s" s="4">
        <v>118</v>
      </c>
    </row>
    <row r="214" ht="45.0" customHeight="true">
      <c r="A214" t="s" s="4">
        <v>2180</v>
      </c>
      <c r="B214" t="s" s="4">
        <v>1658</v>
      </c>
      <c r="C214" t="s" s="4">
        <v>1659</v>
      </c>
      <c r="D214" t="s" s="4">
        <v>135</v>
      </c>
      <c r="E214" t="s" s="4">
        <v>1686</v>
      </c>
      <c r="F214" t="s" s="4">
        <v>2181</v>
      </c>
      <c r="G214" t="s" s="4">
        <v>1688</v>
      </c>
      <c r="H214" t="s" s="4">
        <v>2182</v>
      </c>
      <c r="I214" t="s" s="4">
        <v>2183</v>
      </c>
      <c r="J214" t="s" s="4">
        <v>2184</v>
      </c>
      <c r="K214" t="s" s="4">
        <v>2184</v>
      </c>
      <c r="L214" t="s" s="4">
        <v>1666</v>
      </c>
      <c r="M214" t="s" s="4">
        <v>1667</v>
      </c>
      <c r="N214" t="s" s="4">
        <v>2185</v>
      </c>
      <c r="O214" t="s" s="4">
        <v>1693</v>
      </c>
      <c r="P214" t="s" s="4">
        <v>2186</v>
      </c>
      <c r="Q214" t="s" s="4">
        <v>2187</v>
      </c>
      <c r="R214" t="s" s="4">
        <v>118</v>
      </c>
      <c r="S214" t="s" s="4">
        <v>118</v>
      </c>
      <c r="T214" t="s" s="4">
        <v>1671</v>
      </c>
      <c r="U214" t="s" s="4">
        <v>1672</v>
      </c>
      <c r="V214" t="s" s="4">
        <v>1696</v>
      </c>
      <c r="W214" t="s" s="4">
        <v>2183</v>
      </c>
      <c r="X214" t="s" s="4">
        <v>2188</v>
      </c>
      <c r="Y214" t="s" s="4">
        <v>1698</v>
      </c>
      <c r="Z214" t="s" s="4">
        <v>1135</v>
      </c>
      <c r="AA214" t="s" s="4">
        <v>2189</v>
      </c>
      <c r="AB214" t="s" s="4">
        <v>118</v>
      </c>
      <c r="AC214" t="s" s="4">
        <v>1701</v>
      </c>
      <c r="AD214" t="s" s="4">
        <v>1701</v>
      </c>
      <c r="AE214" t="s" s="4">
        <v>2184</v>
      </c>
      <c r="AF214" t="s" s="4">
        <v>126</v>
      </c>
      <c r="AG214" t="s" s="4">
        <v>2184</v>
      </c>
      <c r="AH214" t="s" s="4">
        <v>1702</v>
      </c>
      <c r="AI214" t="s" s="4">
        <v>118</v>
      </c>
      <c r="AJ214" t="s" s="4">
        <v>118</v>
      </c>
      <c r="AK214" t="s" s="4">
        <v>2190</v>
      </c>
      <c r="AL214" t="s" s="4">
        <v>2191</v>
      </c>
      <c r="AM214" t="s" s="4">
        <v>1682</v>
      </c>
      <c r="AN214" t="s" s="4">
        <v>1705</v>
      </c>
      <c r="AO214" t="s" s="4">
        <v>104</v>
      </c>
      <c r="AP214" t="s" s="4">
        <v>1706</v>
      </c>
      <c r="AQ214" t="s" s="4">
        <v>118</v>
      </c>
    </row>
    <row r="215" ht="45.0" customHeight="true">
      <c r="A215" t="s" s="4">
        <v>2192</v>
      </c>
      <c r="B215" t="s" s="4">
        <v>1658</v>
      </c>
      <c r="C215" t="s" s="4">
        <v>1659</v>
      </c>
      <c r="D215" t="s" s="4">
        <v>583</v>
      </c>
      <c r="E215" t="s" s="4">
        <v>1660</v>
      </c>
      <c r="F215" t="s" s="4">
        <v>2193</v>
      </c>
      <c r="G215" t="s" s="4">
        <v>1662</v>
      </c>
      <c r="H215" t="s" s="4">
        <v>2194</v>
      </c>
      <c r="I215" t="s" s="4">
        <v>2195</v>
      </c>
      <c r="J215" t="s" s="4">
        <v>2196</v>
      </c>
      <c r="K215" t="s" s="4">
        <v>2196</v>
      </c>
      <c r="L215" t="s" s="4">
        <v>1666</v>
      </c>
      <c r="M215" t="s" s="4">
        <v>1667</v>
      </c>
      <c r="N215" t="s" s="4">
        <v>2197</v>
      </c>
      <c r="O215" t="s" s="4">
        <v>1160</v>
      </c>
      <c r="P215" t="s" s="4">
        <v>2198</v>
      </c>
      <c r="Q215" t="s" s="4">
        <v>2199</v>
      </c>
      <c r="R215" t="s" s="4">
        <v>118</v>
      </c>
      <c r="S215" t="s" s="4">
        <v>118</v>
      </c>
      <c r="T215" t="s" s="4">
        <v>1671</v>
      </c>
      <c r="U215" t="s" s="4">
        <v>1672</v>
      </c>
      <c r="V215" t="s" s="4">
        <v>1673</v>
      </c>
      <c r="W215" t="s" s="4">
        <v>2195</v>
      </c>
      <c r="X215" t="s" s="4">
        <v>2200</v>
      </c>
      <c r="Y215" t="s" s="4">
        <v>1675</v>
      </c>
      <c r="Z215" t="s" s="4">
        <v>2092</v>
      </c>
      <c r="AA215" t="s" s="4">
        <v>1677</v>
      </c>
      <c r="AB215" t="s" s="4">
        <v>118</v>
      </c>
      <c r="AC215" t="s" s="4">
        <v>1701</v>
      </c>
      <c r="AD215" t="s" s="4">
        <v>1701</v>
      </c>
      <c r="AE215" t="s" s="4">
        <v>2196</v>
      </c>
      <c r="AF215" t="s" s="4">
        <v>126</v>
      </c>
      <c r="AG215" t="s" s="4">
        <v>2196</v>
      </c>
      <c r="AH215" t="s" s="4">
        <v>1678</v>
      </c>
      <c r="AI215" t="s" s="4">
        <v>1679</v>
      </c>
      <c r="AJ215" t="s" s="4">
        <v>1679</v>
      </c>
      <c r="AK215" t="s" s="4">
        <v>1680</v>
      </c>
      <c r="AL215" t="s" s="4">
        <v>1681</v>
      </c>
      <c r="AM215" t="s" s="4">
        <v>1682</v>
      </c>
      <c r="AN215" t="s" s="4">
        <v>1683</v>
      </c>
      <c r="AO215" t="s" s="4">
        <v>104</v>
      </c>
      <c r="AP215" t="s" s="4">
        <v>1684</v>
      </c>
      <c r="AQ215" t="s" s="4">
        <v>118</v>
      </c>
    </row>
    <row r="216" ht="45.0" customHeight="true">
      <c r="A216" t="s" s="4">
        <v>2201</v>
      </c>
      <c r="B216" t="s" s="4">
        <v>1658</v>
      </c>
      <c r="C216" t="s" s="4">
        <v>1659</v>
      </c>
      <c r="D216" t="s" s="4">
        <v>583</v>
      </c>
      <c r="E216" t="s" s="4">
        <v>1660</v>
      </c>
      <c r="F216" t="s" s="4">
        <v>2202</v>
      </c>
      <c r="G216" t="s" s="4">
        <v>1662</v>
      </c>
      <c r="H216" t="s" s="4">
        <v>2203</v>
      </c>
      <c r="I216" t="s" s="4">
        <v>2204</v>
      </c>
      <c r="J216" t="s" s="4">
        <v>2205</v>
      </c>
      <c r="K216" t="s" s="4">
        <v>2205</v>
      </c>
      <c r="L216" t="s" s="4">
        <v>1666</v>
      </c>
      <c r="M216" t="s" s="4">
        <v>1667</v>
      </c>
      <c r="N216" t="s" s="4">
        <v>2206</v>
      </c>
      <c r="O216" t="s" s="4">
        <v>1160</v>
      </c>
      <c r="P216" t="s" s="4">
        <v>1796</v>
      </c>
      <c r="Q216" t="s" s="4">
        <v>1727</v>
      </c>
      <c r="R216" t="s" s="4">
        <v>118</v>
      </c>
      <c r="S216" t="s" s="4">
        <v>118</v>
      </c>
      <c r="T216" t="s" s="4">
        <v>1671</v>
      </c>
      <c r="U216" t="s" s="4">
        <v>1672</v>
      </c>
      <c r="V216" t="s" s="4">
        <v>1673</v>
      </c>
      <c r="W216" t="s" s="4">
        <v>2204</v>
      </c>
      <c r="X216" t="s" s="4">
        <v>1965</v>
      </c>
      <c r="Y216" t="s" s="4">
        <v>1675</v>
      </c>
      <c r="Z216" t="s" s="4">
        <v>1055</v>
      </c>
      <c r="AA216" t="s" s="4">
        <v>1677</v>
      </c>
      <c r="AB216" t="s" s="4">
        <v>118</v>
      </c>
      <c r="AC216" t="s" s="4">
        <v>1701</v>
      </c>
      <c r="AD216" t="s" s="4">
        <v>1701</v>
      </c>
      <c r="AE216" t="s" s="4">
        <v>2205</v>
      </c>
      <c r="AF216" t="s" s="4">
        <v>126</v>
      </c>
      <c r="AG216" t="s" s="4">
        <v>2205</v>
      </c>
      <c r="AH216" t="s" s="4">
        <v>1678</v>
      </c>
      <c r="AI216" t="s" s="4">
        <v>1679</v>
      </c>
      <c r="AJ216" t="s" s="4">
        <v>1679</v>
      </c>
      <c r="AK216" t="s" s="4">
        <v>1680</v>
      </c>
      <c r="AL216" t="s" s="4">
        <v>1681</v>
      </c>
      <c r="AM216" t="s" s="4">
        <v>1682</v>
      </c>
      <c r="AN216" t="s" s="4">
        <v>1683</v>
      </c>
      <c r="AO216" t="s" s="4">
        <v>104</v>
      </c>
      <c r="AP216" t="s" s="4">
        <v>1684</v>
      </c>
      <c r="AQ216" t="s" s="4">
        <v>118</v>
      </c>
    </row>
    <row r="217" ht="45.0" customHeight="true">
      <c r="A217" t="s" s="4">
        <v>2207</v>
      </c>
      <c r="B217" t="s" s="4">
        <v>1658</v>
      </c>
      <c r="C217" t="s" s="4">
        <v>1659</v>
      </c>
      <c r="D217" t="s" s="4">
        <v>583</v>
      </c>
      <c r="E217" t="s" s="4">
        <v>1660</v>
      </c>
      <c r="F217" t="s" s="4">
        <v>2208</v>
      </c>
      <c r="G217" t="s" s="4">
        <v>1662</v>
      </c>
      <c r="H217" t="s" s="4">
        <v>2209</v>
      </c>
      <c r="I217" t="s" s="4">
        <v>2210</v>
      </c>
      <c r="J217" t="s" s="4">
        <v>2211</v>
      </c>
      <c r="K217" t="s" s="4">
        <v>2211</v>
      </c>
      <c r="L217" t="s" s="4">
        <v>1666</v>
      </c>
      <c r="M217" t="s" s="4">
        <v>1667</v>
      </c>
      <c r="N217" t="s" s="4">
        <v>2212</v>
      </c>
      <c r="O217" t="s" s="4">
        <v>1160</v>
      </c>
      <c r="P217" t="s" s="4">
        <v>2213</v>
      </c>
      <c r="Q217" t="s" s="4">
        <v>2214</v>
      </c>
      <c r="R217" t="s" s="4">
        <v>118</v>
      </c>
      <c r="S217" t="s" s="4">
        <v>118</v>
      </c>
      <c r="T217" t="s" s="4">
        <v>1671</v>
      </c>
      <c r="U217" t="s" s="4">
        <v>1672</v>
      </c>
      <c r="V217" t="s" s="4">
        <v>1673</v>
      </c>
      <c r="W217" t="s" s="4">
        <v>2210</v>
      </c>
      <c r="X217" t="s" s="4">
        <v>2060</v>
      </c>
      <c r="Y217" t="s" s="4">
        <v>1675</v>
      </c>
      <c r="Z217" t="s" s="4">
        <v>2215</v>
      </c>
      <c r="AA217" t="s" s="4">
        <v>1677</v>
      </c>
      <c r="AB217" t="s" s="4">
        <v>118</v>
      </c>
      <c r="AC217" t="s" s="4">
        <v>1701</v>
      </c>
      <c r="AD217" t="s" s="4">
        <v>1701</v>
      </c>
      <c r="AE217" t="s" s="4">
        <v>2211</v>
      </c>
      <c r="AF217" t="s" s="4">
        <v>126</v>
      </c>
      <c r="AG217" t="s" s="4">
        <v>2211</v>
      </c>
      <c r="AH217" t="s" s="4">
        <v>1678</v>
      </c>
      <c r="AI217" t="s" s="4">
        <v>1679</v>
      </c>
      <c r="AJ217" t="s" s="4">
        <v>1679</v>
      </c>
      <c r="AK217" t="s" s="4">
        <v>1680</v>
      </c>
      <c r="AL217" t="s" s="4">
        <v>1681</v>
      </c>
      <c r="AM217" t="s" s="4">
        <v>1682</v>
      </c>
      <c r="AN217" t="s" s="4">
        <v>1683</v>
      </c>
      <c r="AO217" t="s" s="4">
        <v>104</v>
      </c>
      <c r="AP217" t="s" s="4">
        <v>1684</v>
      </c>
      <c r="AQ217" t="s" s="4">
        <v>118</v>
      </c>
    </row>
    <row r="218" ht="45.0" customHeight="true">
      <c r="A218" t="s" s="4">
        <v>2216</v>
      </c>
      <c r="B218" t="s" s="4">
        <v>1658</v>
      </c>
      <c r="C218" t="s" s="4">
        <v>1659</v>
      </c>
      <c r="D218" t="s" s="4">
        <v>583</v>
      </c>
      <c r="E218" t="s" s="4">
        <v>1660</v>
      </c>
      <c r="F218" t="s" s="4">
        <v>2217</v>
      </c>
      <c r="G218" t="s" s="4">
        <v>1662</v>
      </c>
      <c r="H218" t="s" s="4">
        <v>2218</v>
      </c>
      <c r="I218" t="s" s="4">
        <v>2219</v>
      </c>
      <c r="J218" t="s" s="4">
        <v>2220</v>
      </c>
      <c r="K218" t="s" s="4">
        <v>2220</v>
      </c>
      <c r="L218" t="s" s="4">
        <v>1666</v>
      </c>
      <c r="M218" t="s" s="4">
        <v>1667</v>
      </c>
      <c r="N218" t="s" s="4">
        <v>2221</v>
      </c>
      <c r="O218" t="s" s="4">
        <v>1897</v>
      </c>
      <c r="P218" t="s" s="4">
        <v>1749</v>
      </c>
      <c r="Q218" t="s" s="4">
        <v>1750</v>
      </c>
      <c r="R218" t="s" s="4">
        <v>118</v>
      </c>
      <c r="S218" t="s" s="4">
        <v>118</v>
      </c>
      <c r="T218" t="s" s="4">
        <v>1671</v>
      </c>
      <c r="U218" t="s" s="4">
        <v>1672</v>
      </c>
      <c r="V218" t="s" s="4">
        <v>1673</v>
      </c>
      <c r="W218" t="s" s="4">
        <v>2219</v>
      </c>
      <c r="X218" t="s" s="4">
        <v>1965</v>
      </c>
      <c r="Y218" t="s" s="4">
        <v>1263</v>
      </c>
      <c r="Z218" t="s" s="4">
        <v>680</v>
      </c>
      <c r="AA218" t="s" s="4">
        <v>1677</v>
      </c>
      <c r="AB218" t="s" s="4">
        <v>118</v>
      </c>
      <c r="AC218" t="s" s="4">
        <v>627</v>
      </c>
      <c r="AD218" t="s" s="4">
        <v>627</v>
      </c>
      <c r="AE218" t="s" s="4">
        <v>2220</v>
      </c>
      <c r="AF218" t="s" s="4">
        <v>126</v>
      </c>
      <c r="AG218" t="s" s="4">
        <v>2220</v>
      </c>
      <c r="AH218" t="s" s="4">
        <v>1678</v>
      </c>
      <c r="AI218" t="s" s="4">
        <v>1679</v>
      </c>
      <c r="AJ218" t="s" s="4">
        <v>1679</v>
      </c>
      <c r="AK218" t="s" s="4">
        <v>118</v>
      </c>
      <c r="AL218" t="s" s="4">
        <v>118</v>
      </c>
      <c r="AM218" t="s" s="4">
        <v>1682</v>
      </c>
      <c r="AN218" t="s" s="4">
        <v>1683</v>
      </c>
      <c r="AO218" t="s" s="4">
        <v>104</v>
      </c>
      <c r="AP218" t="s" s="4">
        <v>1684</v>
      </c>
      <c r="AQ218" t="s" s="4">
        <v>118</v>
      </c>
    </row>
    <row r="219" ht="45.0" customHeight="true">
      <c r="A219" t="s" s="4">
        <v>2222</v>
      </c>
      <c r="B219" t="s" s="4">
        <v>1658</v>
      </c>
      <c r="C219" t="s" s="4">
        <v>1659</v>
      </c>
      <c r="D219" t="s" s="4">
        <v>583</v>
      </c>
      <c r="E219" t="s" s="4">
        <v>1660</v>
      </c>
      <c r="F219" t="s" s="4">
        <v>2223</v>
      </c>
      <c r="G219" t="s" s="4">
        <v>1662</v>
      </c>
      <c r="H219" t="s" s="4">
        <v>2224</v>
      </c>
      <c r="I219" t="s" s="4">
        <v>2225</v>
      </c>
      <c r="J219" t="s" s="4">
        <v>2226</v>
      </c>
      <c r="K219" t="s" s="4">
        <v>2226</v>
      </c>
      <c r="L219" t="s" s="4">
        <v>1666</v>
      </c>
      <c r="M219" t="s" s="4">
        <v>1667</v>
      </c>
      <c r="N219" t="s" s="4">
        <v>2227</v>
      </c>
      <c r="O219" t="s" s="4">
        <v>1738</v>
      </c>
      <c r="P219" t="s" s="4">
        <v>2228</v>
      </c>
      <c r="Q219" t="s" s="4">
        <v>2229</v>
      </c>
      <c r="R219" t="s" s="4">
        <v>118</v>
      </c>
      <c r="S219" t="s" s="4">
        <v>118</v>
      </c>
      <c r="T219" t="s" s="4">
        <v>1671</v>
      </c>
      <c r="U219" t="s" s="4">
        <v>1672</v>
      </c>
      <c r="V219" t="s" s="4">
        <v>1673</v>
      </c>
      <c r="W219" t="s" s="4">
        <v>2225</v>
      </c>
      <c r="X219" t="s" s="4">
        <v>2230</v>
      </c>
      <c r="Y219" t="s" s="4">
        <v>1742</v>
      </c>
      <c r="Z219" t="s" s="4">
        <v>680</v>
      </c>
      <c r="AA219" t="s" s="4">
        <v>1677</v>
      </c>
      <c r="AB219" t="s" s="4">
        <v>1857</v>
      </c>
      <c r="AC219" t="s" s="4">
        <v>627</v>
      </c>
      <c r="AD219" t="s" s="4">
        <v>627</v>
      </c>
      <c r="AE219" t="s" s="4">
        <v>2226</v>
      </c>
      <c r="AF219" t="s" s="4">
        <v>126</v>
      </c>
      <c r="AG219" t="s" s="4">
        <v>2226</v>
      </c>
      <c r="AH219" t="s" s="4">
        <v>1678</v>
      </c>
      <c r="AI219" t="s" s="4">
        <v>1679</v>
      </c>
      <c r="AJ219" t="s" s="4">
        <v>1679</v>
      </c>
      <c r="AK219" t="s" s="4">
        <v>118</v>
      </c>
      <c r="AL219" t="s" s="4">
        <v>118</v>
      </c>
      <c r="AM219" t="s" s="4">
        <v>1682</v>
      </c>
      <c r="AN219" t="s" s="4">
        <v>1683</v>
      </c>
      <c r="AO219" t="s" s="4">
        <v>104</v>
      </c>
      <c r="AP219" t="s" s="4">
        <v>1684</v>
      </c>
      <c r="AQ219" t="s" s="4">
        <v>118</v>
      </c>
    </row>
    <row r="220" ht="45.0" customHeight="true">
      <c r="A220" t="s" s="4">
        <v>2231</v>
      </c>
      <c r="B220" t="s" s="4">
        <v>1658</v>
      </c>
      <c r="C220" t="s" s="4">
        <v>1659</v>
      </c>
      <c r="D220" t="s" s="4">
        <v>583</v>
      </c>
      <c r="E220" t="s" s="4">
        <v>1660</v>
      </c>
      <c r="F220" t="s" s="4">
        <v>2232</v>
      </c>
      <c r="G220" t="s" s="4">
        <v>1662</v>
      </c>
      <c r="H220" t="s" s="4">
        <v>2233</v>
      </c>
      <c r="I220" t="s" s="4">
        <v>2234</v>
      </c>
      <c r="J220" t="s" s="4">
        <v>2235</v>
      </c>
      <c r="K220" t="s" s="4">
        <v>2235</v>
      </c>
      <c r="L220" t="s" s="4">
        <v>1666</v>
      </c>
      <c r="M220" t="s" s="4">
        <v>1667</v>
      </c>
      <c r="N220" t="s" s="4">
        <v>2236</v>
      </c>
      <c r="O220" t="s" s="4">
        <v>2037</v>
      </c>
      <c r="P220" t="s" s="4">
        <v>2038</v>
      </c>
      <c r="Q220" t="s" s="4">
        <v>2039</v>
      </c>
      <c r="R220" t="s" s="4">
        <v>118</v>
      </c>
      <c r="S220" t="s" s="4">
        <v>118</v>
      </c>
      <c r="T220" t="s" s="4">
        <v>1671</v>
      </c>
      <c r="U220" t="s" s="4">
        <v>1672</v>
      </c>
      <c r="V220" t="s" s="4">
        <v>1673</v>
      </c>
      <c r="W220" t="s" s="4">
        <v>2234</v>
      </c>
      <c r="X220" t="s" s="4">
        <v>2237</v>
      </c>
      <c r="Y220" t="s" s="4">
        <v>1848</v>
      </c>
      <c r="Z220" t="s" s="4">
        <v>680</v>
      </c>
      <c r="AA220" t="s" s="4">
        <v>1677</v>
      </c>
      <c r="AB220" t="s" s="4">
        <v>118</v>
      </c>
      <c r="AC220" t="s" s="4">
        <v>627</v>
      </c>
      <c r="AD220" t="s" s="4">
        <v>627</v>
      </c>
      <c r="AE220" t="s" s="4">
        <v>2235</v>
      </c>
      <c r="AF220" t="s" s="4">
        <v>126</v>
      </c>
      <c r="AG220" t="s" s="4">
        <v>2235</v>
      </c>
      <c r="AH220" t="s" s="4">
        <v>1678</v>
      </c>
      <c r="AI220" t="s" s="4">
        <v>1679</v>
      </c>
      <c r="AJ220" t="s" s="4">
        <v>1679</v>
      </c>
      <c r="AK220" t="s" s="4">
        <v>1680</v>
      </c>
      <c r="AL220" t="s" s="4">
        <v>1681</v>
      </c>
      <c r="AM220" t="s" s="4">
        <v>1682</v>
      </c>
      <c r="AN220" t="s" s="4">
        <v>1683</v>
      </c>
      <c r="AO220" t="s" s="4">
        <v>104</v>
      </c>
      <c r="AP220" t="s" s="4">
        <v>1684</v>
      </c>
      <c r="AQ220" t="s" s="4">
        <v>118</v>
      </c>
    </row>
    <row r="221" ht="45.0" customHeight="true">
      <c r="A221" t="s" s="4">
        <v>2238</v>
      </c>
      <c r="B221" t="s" s="4">
        <v>1658</v>
      </c>
      <c r="C221" t="s" s="4">
        <v>1659</v>
      </c>
      <c r="D221" t="s" s="4">
        <v>135</v>
      </c>
      <c r="E221" t="s" s="4">
        <v>1686</v>
      </c>
      <c r="F221" t="s" s="4">
        <v>2239</v>
      </c>
      <c r="G221" t="s" s="4">
        <v>1688</v>
      </c>
      <c r="H221" t="s" s="4">
        <v>2240</v>
      </c>
      <c r="I221" t="s" s="4">
        <v>2241</v>
      </c>
      <c r="J221" t="s" s="4">
        <v>2242</v>
      </c>
      <c r="K221" t="s" s="4">
        <v>2242</v>
      </c>
      <c r="L221" t="s" s="4">
        <v>1666</v>
      </c>
      <c r="M221" t="s" s="4">
        <v>1667</v>
      </c>
      <c r="N221" t="s" s="4">
        <v>2243</v>
      </c>
      <c r="O221" t="s" s="4">
        <v>1693</v>
      </c>
      <c r="P221" t="s" s="4">
        <v>2244</v>
      </c>
      <c r="Q221" t="s" s="4">
        <v>2245</v>
      </c>
      <c r="R221" t="s" s="4">
        <v>118</v>
      </c>
      <c r="S221" t="s" s="4">
        <v>118</v>
      </c>
      <c r="T221" t="s" s="4">
        <v>1671</v>
      </c>
      <c r="U221" t="s" s="4">
        <v>1672</v>
      </c>
      <c r="V221" t="s" s="4">
        <v>1696</v>
      </c>
      <c r="W221" t="s" s="4">
        <v>2241</v>
      </c>
      <c r="X221" t="s" s="4">
        <v>2246</v>
      </c>
      <c r="Y221" t="s" s="4">
        <v>1698</v>
      </c>
      <c r="Z221" t="s" s="4">
        <v>1135</v>
      </c>
      <c r="AA221" t="s" s="4">
        <v>2247</v>
      </c>
      <c r="AB221" t="s" s="4">
        <v>118</v>
      </c>
      <c r="AC221" t="s" s="4">
        <v>1701</v>
      </c>
      <c r="AD221" t="s" s="4">
        <v>1701</v>
      </c>
      <c r="AE221" t="s" s="4">
        <v>2242</v>
      </c>
      <c r="AF221" t="s" s="4">
        <v>126</v>
      </c>
      <c r="AG221" t="s" s="4">
        <v>2242</v>
      </c>
      <c r="AH221" t="s" s="4">
        <v>1702</v>
      </c>
      <c r="AI221" t="s" s="4">
        <v>118</v>
      </c>
      <c r="AJ221" t="s" s="4">
        <v>118</v>
      </c>
      <c r="AK221" t="s" s="4">
        <v>2248</v>
      </c>
      <c r="AL221" t="s" s="4">
        <v>2249</v>
      </c>
      <c r="AM221" t="s" s="4">
        <v>1682</v>
      </c>
      <c r="AN221" t="s" s="4">
        <v>1705</v>
      </c>
      <c r="AO221" t="s" s="4">
        <v>104</v>
      </c>
      <c r="AP221" t="s" s="4">
        <v>1706</v>
      </c>
      <c r="AQ221" t="s" s="4">
        <v>118</v>
      </c>
    </row>
    <row r="222" ht="45.0" customHeight="true">
      <c r="A222" t="s" s="4">
        <v>2250</v>
      </c>
      <c r="B222" t="s" s="4">
        <v>1658</v>
      </c>
      <c r="C222" t="s" s="4">
        <v>1659</v>
      </c>
      <c r="D222" t="s" s="4">
        <v>583</v>
      </c>
      <c r="E222" t="s" s="4">
        <v>1660</v>
      </c>
      <c r="F222" t="s" s="4">
        <v>2251</v>
      </c>
      <c r="G222" t="s" s="4">
        <v>1662</v>
      </c>
      <c r="H222" t="s" s="4">
        <v>2252</v>
      </c>
      <c r="I222" t="s" s="4">
        <v>2253</v>
      </c>
      <c r="J222" t="s" s="4">
        <v>2254</v>
      </c>
      <c r="K222" t="s" s="4">
        <v>2254</v>
      </c>
      <c r="L222" t="s" s="4">
        <v>1666</v>
      </c>
      <c r="M222" t="s" s="4">
        <v>1667</v>
      </c>
      <c r="N222" t="s" s="4">
        <v>2255</v>
      </c>
      <c r="O222" t="s" s="4">
        <v>2037</v>
      </c>
      <c r="P222" t="s" s="4">
        <v>1796</v>
      </c>
      <c r="Q222" t="s" s="4">
        <v>1727</v>
      </c>
      <c r="R222" t="s" s="4">
        <v>118</v>
      </c>
      <c r="S222" t="s" s="4">
        <v>118</v>
      </c>
      <c r="T222" t="s" s="4">
        <v>1671</v>
      </c>
      <c r="U222" t="s" s="4">
        <v>1672</v>
      </c>
      <c r="V222" t="s" s="4">
        <v>1673</v>
      </c>
      <c r="W222" t="s" s="4">
        <v>2253</v>
      </c>
      <c r="X222" t="s" s="4">
        <v>2082</v>
      </c>
      <c r="Y222" t="s" s="4">
        <v>1848</v>
      </c>
      <c r="Z222" t="s" s="4">
        <v>680</v>
      </c>
      <c r="AA222" t="s" s="4">
        <v>1677</v>
      </c>
      <c r="AB222" t="s" s="4">
        <v>118</v>
      </c>
      <c r="AC222" t="s" s="4">
        <v>627</v>
      </c>
      <c r="AD222" t="s" s="4">
        <v>627</v>
      </c>
      <c r="AE222" t="s" s="4">
        <v>2254</v>
      </c>
      <c r="AF222" t="s" s="4">
        <v>126</v>
      </c>
      <c r="AG222" t="s" s="4">
        <v>2254</v>
      </c>
      <c r="AH222" t="s" s="4">
        <v>1678</v>
      </c>
      <c r="AI222" t="s" s="4">
        <v>1679</v>
      </c>
      <c r="AJ222" t="s" s="4">
        <v>1679</v>
      </c>
      <c r="AK222" t="s" s="4">
        <v>2256</v>
      </c>
      <c r="AL222" t="s" s="4">
        <v>2257</v>
      </c>
      <c r="AM222" t="s" s="4">
        <v>1682</v>
      </c>
      <c r="AN222" t="s" s="4">
        <v>1683</v>
      </c>
      <c r="AO222" t="s" s="4">
        <v>104</v>
      </c>
      <c r="AP222" t="s" s="4">
        <v>1684</v>
      </c>
      <c r="AQ222" t="s" s="4">
        <v>118</v>
      </c>
    </row>
    <row r="223" ht="45.0" customHeight="true">
      <c r="A223" t="s" s="4">
        <v>2258</v>
      </c>
      <c r="B223" t="s" s="4">
        <v>1658</v>
      </c>
      <c r="C223" t="s" s="4">
        <v>1659</v>
      </c>
      <c r="D223" t="s" s="4">
        <v>135</v>
      </c>
      <c r="E223" t="s" s="4">
        <v>1686</v>
      </c>
      <c r="F223" t="s" s="4">
        <v>2259</v>
      </c>
      <c r="G223" t="s" s="4">
        <v>1688</v>
      </c>
      <c r="H223" t="s" s="4">
        <v>2260</v>
      </c>
      <c r="I223" t="s" s="4">
        <v>2261</v>
      </c>
      <c r="J223" t="s" s="4">
        <v>2262</v>
      </c>
      <c r="K223" t="s" s="4">
        <v>2262</v>
      </c>
      <c r="L223" t="s" s="4">
        <v>1666</v>
      </c>
      <c r="M223" t="s" s="4">
        <v>1667</v>
      </c>
      <c r="N223" t="s" s="4">
        <v>2263</v>
      </c>
      <c r="O223" t="s" s="4">
        <v>1693</v>
      </c>
      <c r="P223" t="s" s="4">
        <v>2264</v>
      </c>
      <c r="Q223" t="s" s="4">
        <v>2265</v>
      </c>
      <c r="R223" t="s" s="4">
        <v>118</v>
      </c>
      <c r="S223" t="s" s="4">
        <v>118</v>
      </c>
      <c r="T223" t="s" s="4">
        <v>1671</v>
      </c>
      <c r="U223" t="s" s="4">
        <v>1672</v>
      </c>
      <c r="V223" t="s" s="4">
        <v>1696</v>
      </c>
      <c r="W223" t="s" s="4">
        <v>2261</v>
      </c>
      <c r="X223" t="s" s="4">
        <v>2266</v>
      </c>
      <c r="Y223" t="s" s="4">
        <v>1698</v>
      </c>
      <c r="Z223" t="s" s="4">
        <v>1135</v>
      </c>
      <c r="AA223" t="s" s="4">
        <v>2267</v>
      </c>
      <c r="AB223" t="s" s="4">
        <v>118</v>
      </c>
      <c r="AC223" t="s" s="4">
        <v>1701</v>
      </c>
      <c r="AD223" t="s" s="4">
        <v>1701</v>
      </c>
      <c r="AE223" t="s" s="4">
        <v>2262</v>
      </c>
      <c r="AF223" t="s" s="4">
        <v>126</v>
      </c>
      <c r="AG223" t="s" s="4">
        <v>2262</v>
      </c>
      <c r="AH223" t="s" s="4">
        <v>1702</v>
      </c>
      <c r="AI223" t="s" s="4">
        <v>118</v>
      </c>
      <c r="AJ223" t="s" s="4">
        <v>118</v>
      </c>
      <c r="AK223" t="s" s="4">
        <v>2268</v>
      </c>
      <c r="AL223" t="s" s="4">
        <v>2269</v>
      </c>
      <c r="AM223" t="s" s="4">
        <v>1682</v>
      </c>
      <c r="AN223" t="s" s="4">
        <v>1705</v>
      </c>
      <c r="AO223" t="s" s="4">
        <v>104</v>
      </c>
      <c r="AP223" t="s" s="4">
        <v>1706</v>
      </c>
      <c r="AQ223" t="s" s="4">
        <v>118</v>
      </c>
    </row>
    <row r="224" ht="45.0" customHeight="true">
      <c r="A224" t="s" s="4">
        <v>2270</v>
      </c>
      <c r="B224" t="s" s="4">
        <v>1658</v>
      </c>
      <c r="C224" t="s" s="4">
        <v>1659</v>
      </c>
      <c r="D224" t="s" s="4">
        <v>583</v>
      </c>
      <c r="E224" t="s" s="4">
        <v>1660</v>
      </c>
      <c r="F224" t="s" s="4">
        <v>2271</v>
      </c>
      <c r="G224" t="s" s="4">
        <v>1662</v>
      </c>
      <c r="H224" t="s" s="4">
        <v>2272</v>
      </c>
      <c r="I224" t="s" s="4">
        <v>2273</v>
      </c>
      <c r="J224" t="s" s="4">
        <v>2274</v>
      </c>
      <c r="K224" t="s" s="4">
        <v>2274</v>
      </c>
      <c r="L224" t="s" s="4">
        <v>1666</v>
      </c>
      <c r="M224" t="s" s="4">
        <v>1667</v>
      </c>
      <c r="N224" t="s" s="4">
        <v>2275</v>
      </c>
      <c r="O224" t="s" s="4">
        <v>1713</v>
      </c>
      <c r="P224" t="s" s="4">
        <v>2276</v>
      </c>
      <c r="Q224" t="s" s="4">
        <v>2277</v>
      </c>
      <c r="R224" t="s" s="4">
        <v>118</v>
      </c>
      <c r="S224" t="s" s="4">
        <v>118</v>
      </c>
      <c r="T224" t="s" s="4">
        <v>1671</v>
      </c>
      <c r="U224" t="s" s="4">
        <v>1672</v>
      </c>
      <c r="V224" t="s" s="4">
        <v>1673</v>
      </c>
      <c r="W224" t="s" s="4">
        <v>2273</v>
      </c>
      <c r="X224" t="s" s="4">
        <v>2278</v>
      </c>
      <c r="Y224" t="s" s="4">
        <v>1717</v>
      </c>
      <c r="Z224" t="s" s="4">
        <v>2092</v>
      </c>
      <c r="AA224" t="s" s="4">
        <v>1677</v>
      </c>
      <c r="AB224" t="s" s="4">
        <v>118</v>
      </c>
      <c r="AC224" t="s" s="4">
        <v>1701</v>
      </c>
      <c r="AD224" t="s" s="4">
        <v>1701</v>
      </c>
      <c r="AE224" t="s" s="4">
        <v>2274</v>
      </c>
      <c r="AF224" t="s" s="4">
        <v>126</v>
      </c>
      <c r="AG224" t="s" s="4">
        <v>2274</v>
      </c>
      <c r="AH224" t="s" s="4">
        <v>1678</v>
      </c>
      <c r="AI224" t="s" s="4">
        <v>1679</v>
      </c>
      <c r="AJ224" t="s" s="4">
        <v>1679</v>
      </c>
      <c r="AK224" t="s" s="4">
        <v>1680</v>
      </c>
      <c r="AL224" t="s" s="4">
        <v>1681</v>
      </c>
      <c r="AM224" t="s" s="4">
        <v>1682</v>
      </c>
      <c r="AN224" t="s" s="4">
        <v>1683</v>
      </c>
      <c r="AO224" t="s" s="4">
        <v>104</v>
      </c>
      <c r="AP224" t="s" s="4">
        <v>1684</v>
      </c>
      <c r="AQ224" t="s" s="4">
        <v>118</v>
      </c>
    </row>
    <row r="225" ht="45.0" customHeight="true">
      <c r="A225" t="s" s="4">
        <v>2279</v>
      </c>
      <c r="B225" t="s" s="4">
        <v>1658</v>
      </c>
      <c r="C225" t="s" s="4">
        <v>1659</v>
      </c>
      <c r="D225" t="s" s="4">
        <v>135</v>
      </c>
      <c r="E225" t="s" s="4">
        <v>1686</v>
      </c>
      <c r="F225" t="s" s="4">
        <v>2280</v>
      </c>
      <c r="G225" t="s" s="4">
        <v>1688</v>
      </c>
      <c r="H225" t="s" s="4">
        <v>2281</v>
      </c>
      <c r="I225" t="s" s="4">
        <v>2282</v>
      </c>
      <c r="J225" t="s" s="4">
        <v>2283</v>
      </c>
      <c r="K225" t="s" s="4">
        <v>2283</v>
      </c>
      <c r="L225" t="s" s="4">
        <v>1666</v>
      </c>
      <c r="M225" t="s" s="4">
        <v>1667</v>
      </c>
      <c r="N225" t="s" s="4">
        <v>2284</v>
      </c>
      <c r="O225" t="s" s="4">
        <v>2285</v>
      </c>
      <c r="P225" t="s" s="4">
        <v>2286</v>
      </c>
      <c r="Q225" t="s" s="4">
        <v>224</v>
      </c>
      <c r="R225" t="s" s="4">
        <v>118</v>
      </c>
      <c r="S225" t="s" s="4">
        <v>118</v>
      </c>
      <c r="T225" t="s" s="4">
        <v>1671</v>
      </c>
      <c r="U225" t="s" s="4">
        <v>1672</v>
      </c>
      <c r="V225" t="s" s="4">
        <v>1696</v>
      </c>
      <c r="W225" t="s" s="4">
        <v>2282</v>
      </c>
      <c r="X225" t="s" s="4">
        <v>2287</v>
      </c>
      <c r="Y225" t="s" s="4">
        <v>560</v>
      </c>
      <c r="Z225" t="s" s="4">
        <v>408</v>
      </c>
      <c r="AA225" t="s" s="4">
        <v>2288</v>
      </c>
      <c r="AB225" t="s" s="4">
        <v>118</v>
      </c>
      <c r="AC225" t="s" s="4">
        <v>1701</v>
      </c>
      <c r="AD225" t="s" s="4">
        <v>1701</v>
      </c>
      <c r="AE225" t="s" s="4">
        <v>2283</v>
      </c>
      <c r="AF225" t="s" s="4">
        <v>126</v>
      </c>
      <c r="AG225" t="s" s="4">
        <v>2283</v>
      </c>
      <c r="AH225" t="s" s="4">
        <v>1702</v>
      </c>
      <c r="AI225" t="s" s="4">
        <v>118</v>
      </c>
      <c r="AJ225" t="s" s="4">
        <v>118</v>
      </c>
      <c r="AK225" t="s" s="4">
        <v>2289</v>
      </c>
      <c r="AL225" t="s" s="4">
        <v>2290</v>
      </c>
      <c r="AM225" t="s" s="4">
        <v>1682</v>
      </c>
      <c r="AN225" t="s" s="4">
        <v>1705</v>
      </c>
      <c r="AO225" t="s" s="4">
        <v>104</v>
      </c>
      <c r="AP225" t="s" s="4">
        <v>1706</v>
      </c>
      <c r="AQ225" t="s" s="4">
        <v>118</v>
      </c>
    </row>
    <row r="226" ht="45.0" customHeight="true">
      <c r="A226" t="s" s="4">
        <v>2291</v>
      </c>
      <c r="B226" t="s" s="4">
        <v>1658</v>
      </c>
      <c r="C226" t="s" s="4">
        <v>1659</v>
      </c>
      <c r="D226" t="s" s="4">
        <v>583</v>
      </c>
      <c r="E226" t="s" s="4">
        <v>1660</v>
      </c>
      <c r="F226" t="s" s="4">
        <v>2292</v>
      </c>
      <c r="G226" t="s" s="4">
        <v>1662</v>
      </c>
      <c r="H226" t="s" s="4">
        <v>2293</v>
      </c>
      <c r="I226" t="s" s="4">
        <v>2294</v>
      </c>
      <c r="J226" t="s" s="4">
        <v>2295</v>
      </c>
      <c r="K226" t="s" s="4">
        <v>2295</v>
      </c>
      <c r="L226" t="s" s="4">
        <v>1666</v>
      </c>
      <c r="M226" t="s" s="4">
        <v>1667</v>
      </c>
      <c r="N226" t="s" s="4">
        <v>2296</v>
      </c>
      <c r="O226" t="s" s="4">
        <v>2037</v>
      </c>
      <c r="P226" t="s" s="4">
        <v>2151</v>
      </c>
      <c r="Q226" t="s" s="4">
        <v>1728</v>
      </c>
      <c r="R226" t="s" s="4">
        <v>118</v>
      </c>
      <c r="S226" t="s" s="4">
        <v>118</v>
      </c>
      <c r="T226" t="s" s="4">
        <v>1671</v>
      </c>
      <c r="U226" t="s" s="4">
        <v>1672</v>
      </c>
      <c r="V226" t="s" s="4">
        <v>1673</v>
      </c>
      <c r="W226" t="s" s="4">
        <v>2294</v>
      </c>
      <c r="X226" t="s" s="4">
        <v>327</v>
      </c>
      <c r="Y226" t="s" s="4">
        <v>1848</v>
      </c>
      <c r="Z226" t="s" s="4">
        <v>680</v>
      </c>
      <c r="AA226" t="s" s="4">
        <v>1677</v>
      </c>
      <c r="AB226" t="s" s="4">
        <v>118</v>
      </c>
      <c r="AC226" t="s" s="4">
        <v>627</v>
      </c>
      <c r="AD226" t="s" s="4">
        <v>627</v>
      </c>
      <c r="AE226" t="s" s="4">
        <v>2295</v>
      </c>
      <c r="AF226" t="s" s="4">
        <v>126</v>
      </c>
      <c r="AG226" t="s" s="4">
        <v>2295</v>
      </c>
      <c r="AH226" t="s" s="4">
        <v>1678</v>
      </c>
      <c r="AI226" t="s" s="4">
        <v>1679</v>
      </c>
      <c r="AJ226" t="s" s="4">
        <v>1679</v>
      </c>
      <c r="AK226" t="s" s="4">
        <v>1680</v>
      </c>
      <c r="AL226" t="s" s="4">
        <v>1681</v>
      </c>
      <c r="AM226" t="s" s="4">
        <v>1682</v>
      </c>
      <c r="AN226" t="s" s="4">
        <v>1683</v>
      </c>
      <c r="AO226" t="s" s="4">
        <v>104</v>
      </c>
      <c r="AP226" t="s" s="4">
        <v>1684</v>
      </c>
      <c r="AQ226" t="s" s="4">
        <v>118</v>
      </c>
    </row>
    <row r="227" ht="45.0" customHeight="true">
      <c r="A227" t="s" s="4">
        <v>2297</v>
      </c>
      <c r="B227" t="s" s="4">
        <v>1658</v>
      </c>
      <c r="C227" t="s" s="4">
        <v>1659</v>
      </c>
      <c r="D227" t="s" s="4">
        <v>135</v>
      </c>
      <c r="E227" t="s" s="4">
        <v>1686</v>
      </c>
      <c r="F227" t="s" s="4">
        <v>2298</v>
      </c>
      <c r="G227" t="s" s="4">
        <v>1688</v>
      </c>
      <c r="H227" t="s" s="4">
        <v>2299</v>
      </c>
      <c r="I227" t="s" s="4">
        <v>2300</v>
      </c>
      <c r="J227" t="s" s="4">
        <v>2301</v>
      </c>
      <c r="K227" t="s" s="4">
        <v>2301</v>
      </c>
      <c r="L227" t="s" s="4">
        <v>1666</v>
      </c>
      <c r="M227" t="s" s="4">
        <v>1667</v>
      </c>
      <c r="N227" t="s" s="4">
        <v>2302</v>
      </c>
      <c r="O227" t="s" s="4">
        <v>1804</v>
      </c>
      <c r="P227" t="s" s="4">
        <v>2303</v>
      </c>
      <c r="Q227" t="s" s="4">
        <v>2304</v>
      </c>
      <c r="R227" t="s" s="4">
        <v>118</v>
      </c>
      <c r="S227" t="s" s="4">
        <v>118</v>
      </c>
      <c r="T227" t="s" s="4">
        <v>1671</v>
      </c>
      <c r="U227" t="s" s="4">
        <v>1672</v>
      </c>
      <c r="V227" t="s" s="4">
        <v>1696</v>
      </c>
      <c r="W227" t="s" s="4">
        <v>2300</v>
      </c>
      <c r="X227" t="s" s="4">
        <v>2305</v>
      </c>
      <c r="Y227" t="s" s="4">
        <v>1808</v>
      </c>
      <c r="Z227" t="s" s="4">
        <v>1809</v>
      </c>
      <c r="AA227" t="s" s="4">
        <v>2306</v>
      </c>
      <c r="AB227" t="s" s="4">
        <v>118</v>
      </c>
      <c r="AC227" t="s" s="4">
        <v>1701</v>
      </c>
      <c r="AD227" t="s" s="4">
        <v>1701</v>
      </c>
      <c r="AE227" t="s" s="4">
        <v>2301</v>
      </c>
      <c r="AF227" t="s" s="4">
        <v>126</v>
      </c>
      <c r="AG227" t="s" s="4">
        <v>2301</v>
      </c>
      <c r="AH227" t="s" s="4">
        <v>1702</v>
      </c>
      <c r="AI227" t="s" s="4">
        <v>118</v>
      </c>
      <c r="AJ227" t="s" s="4">
        <v>118</v>
      </c>
      <c r="AK227" t="s" s="4">
        <v>2307</v>
      </c>
      <c r="AL227" t="s" s="4">
        <v>2308</v>
      </c>
      <c r="AM227" t="s" s="4">
        <v>1682</v>
      </c>
      <c r="AN227" t="s" s="4">
        <v>1705</v>
      </c>
      <c r="AO227" t="s" s="4">
        <v>104</v>
      </c>
      <c r="AP227" t="s" s="4">
        <v>1706</v>
      </c>
      <c r="AQ227" t="s" s="4">
        <v>118</v>
      </c>
    </row>
    <row r="228" ht="45.0" customHeight="true">
      <c r="A228" t="s" s="4">
        <v>2309</v>
      </c>
      <c r="B228" t="s" s="4">
        <v>1658</v>
      </c>
      <c r="C228" t="s" s="4">
        <v>1659</v>
      </c>
      <c r="D228" t="s" s="4">
        <v>135</v>
      </c>
      <c r="E228" t="s" s="4">
        <v>1686</v>
      </c>
      <c r="F228" t="s" s="4">
        <v>2310</v>
      </c>
      <c r="G228" t="s" s="4">
        <v>1688</v>
      </c>
      <c r="H228" t="s" s="4">
        <v>2311</v>
      </c>
      <c r="I228" t="s" s="4">
        <v>2312</v>
      </c>
      <c r="J228" t="s" s="4">
        <v>2313</v>
      </c>
      <c r="K228" t="s" s="4">
        <v>2313</v>
      </c>
      <c r="L228" t="s" s="4">
        <v>1666</v>
      </c>
      <c r="M228" t="s" s="4">
        <v>1667</v>
      </c>
      <c r="N228" t="s" s="4">
        <v>2314</v>
      </c>
      <c r="O228" t="s" s="4">
        <v>2315</v>
      </c>
      <c r="P228" t="s" s="4">
        <v>2316</v>
      </c>
      <c r="Q228" t="s" s="4">
        <v>2317</v>
      </c>
      <c r="R228" t="s" s="4">
        <v>118</v>
      </c>
      <c r="S228" t="s" s="4">
        <v>118</v>
      </c>
      <c r="T228" t="s" s="4">
        <v>1671</v>
      </c>
      <c r="U228" t="s" s="4">
        <v>1672</v>
      </c>
      <c r="V228" t="s" s="4">
        <v>1696</v>
      </c>
      <c r="W228" t="s" s="4">
        <v>2312</v>
      </c>
      <c r="X228" t="s" s="4">
        <v>2318</v>
      </c>
      <c r="Y228" t="s" s="4">
        <v>863</v>
      </c>
      <c r="Z228" t="s" s="4">
        <v>2319</v>
      </c>
      <c r="AA228" t="s" s="4">
        <v>2320</v>
      </c>
      <c r="AB228" t="s" s="4">
        <v>118</v>
      </c>
      <c r="AC228" t="s" s="4">
        <v>627</v>
      </c>
      <c r="AD228" t="s" s="4">
        <v>627</v>
      </c>
      <c r="AE228" t="s" s="4">
        <v>2313</v>
      </c>
      <c r="AF228" t="s" s="4">
        <v>126</v>
      </c>
      <c r="AG228" t="s" s="4">
        <v>2313</v>
      </c>
      <c r="AH228" t="s" s="4">
        <v>1702</v>
      </c>
      <c r="AI228" t="s" s="4">
        <v>118</v>
      </c>
      <c r="AJ228" t="s" s="4">
        <v>118</v>
      </c>
      <c r="AK228" t="s" s="4">
        <v>2321</v>
      </c>
      <c r="AL228" t="s" s="4">
        <v>2322</v>
      </c>
      <c r="AM228" t="s" s="4">
        <v>1682</v>
      </c>
      <c r="AN228" t="s" s="4">
        <v>1705</v>
      </c>
      <c r="AO228" t="s" s="4">
        <v>104</v>
      </c>
      <c r="AP228" t="s" s="4">
        <v>1706</v>
      </c>
      <c r="AQ228" t="s" s="4">
        <v>118</v>
      </c>
    </row>
    <row r="229" ht="45.0" customHeight="true">
      <c r="A229" t="s" s="4">
        <v>2323</v>
      </c>
      <c r="B229" t="s" s="4">
        <v>1658</v>
      </c>
      <c r="C229" t="s" s="4">
        <v>1659</v>
      </c>
      <c r="D229" t="s" s="4">
        <v>583</v>
      </c>
      <c r="E229" t="s" s="4">
        <v>1660</v>
      </c>
      <c r="F229" t="s" s="4">
        <v>2324</v>
      </c>
      <c r="G229" t="s" s="4">
        <v>1662</v>
      </c>
      <c r="H229" t="s" s="4">
        <v>2325</v>
      </c>
      <c r="I229" t="s" s="4">
        <v>2326</v>
      </c>
      <c r="J229" t="s" s="4">
        <v>2327</v>
      </c>
      <c r="K229" t="s" s="4">
        <v>2327</v>
      </c>
      <c r="L229" t="s" s="4">
        <v>1666</v>
      </c>
      <c r="M229" t="s" s="4">
        <v>1667</v>
      </c>
      <c r="N229" t="s" s="4">
        <v>2328</v>
      </c>
      <c r="O229" t="s" s="4">
        <v>1160</v>
      </c>
      <c r="P229" t="s" s="4">
        <v>2228</v>
      </c>
      <c r="Q229" t="s" s="4">
        <v>2229</v>
      </c>
      <c r="R229" t="s" s="4">
        <v>118</v>
      </c>
      <c r="S229" t="s" s="4">
        <v>118</v>
      </c>
      <c r="T229" t="s" s="4">
        <v>1671</v>
      </c>
      <c r="U229" t="s" s="4">
        <v>1672</v>
      </c>
      <c r="V229" t="s" s="4">
        <v>1673</v>
      </c>
      <c r="W229" t="s" s="4">
        <v>2326</v>
      </c>
      <c r="X229" t="s" s="4">
        <v>817</v>
      </c>
      <c r="Y229" t="s" s="4">
        <v>1675</v>
      </c>
      <c r="Z229" t="s" s="4">
        <v>1848</v>
      </c>
      <c r="AA229" t="s" s="4">
        <v>1677</v>
      </c>
      <c r="AB229" t="s" s="4">
        <v>118</v>
      </c>
      <c r="AC229" t="s" s="4">
        <v>627</v>
      </c>
      <c r="AD229" t="s" s="4">
        <v>627</v>
      </c>
      <c r="AE229" t="s" s="4">
        <v>2327</v>
      </c>
      <c r="AF229" t="s" s="4">
        <v>126</v>
      </c>
      <c r="AG229" t="s" s="4">
        <v>2327</v>
      </c>
      <c r="AH229" t="s" s="4">
        <v>1678</v>
      </c>
      <c r="AI229" t="s" s="4">
        <v>1679</v>
      </c>
      <c r="AJ229" t="s" s="4">
        <v>1679</v>
      </c>
      <c r="AK229" t="s" s="4">
        <v>1680</v>
      </c>
      <c r="AL229" t="s" s="4">
        <v>1681</v>
      </c>
      <c r="AM229" t="s" s="4">
        <v>1682</v>
      </c>
      <c r="AN229" t="s" s="4">
        <v>1683</v>
      </c>
      <c r="AO229" t="s" s="4">
        <v>104</v>
      </c>
      <c r="AP229" t="s" s="4">
        <v>1684</v>
      </c>
      <c r="AQ229" t="s" s="4">
        <v>118</v>
      </c>
    </row>
    <row r="230" ht="45.0" customHeight="true">
      <c r="A230" t="s" s="4">
        <v>2329</v>
      </c>
      <c r="B230" t="s" s="4">
        <v>1658</v>
      </c>
      <c r="C230" t="s" s="4">
        <v>1659</v>
      </c>
      <c r="D230" t="s" s="4">
        <v>135</v>
      </c>
      <c r="E230" t="s" s="4">
        <v>1686</v>
      </c>
      <c r="F230" t="s" s="4">
        <v>2330</v>
      </c>
      <c r="G230" t="s" s="4">
        <v>1688</v>
      </c>
      <c r="H230" t="s" s="4">
        <v>2331</v>
      </c>
      <c r="I230" t="s" s="4">
        <v>2332</v>
      </c>
      <c r="J230" t="s" s="4">
        <v>2333</v>
      </c>
      <c r="K230" t="s" s="4">
        <v>2333</v>
      </c>
      <c r="L230" t="s" s="4">
        <v>1666</v>
      </c>
      <c r="M230" t="s" s="4">
        <v>1667</v>
      </c>
      <c r="N230" t="s" s="4">
        <v>2334</v>
      </c>
      <c r="O230" t="s" s="4">
        <v>1804</v>
      </c>
      <c r="P230" t="s" s="4">
        <v>2335</v>
      </c>
      <c r="Q230" t="s" s="4">
        <v>2336</v>
      </c>
      <c r="R230" t="s" s="4">
        <v>118</v>
      </c>
      <c r="S230" t="s" s="4">
        <v>118</v>
      </c>
      <c r="T230" t="s" s="4">
        <v>1671</v>
      </c>
      <c r="U230" t="s" s="4">
        <v>1672</v>
      </c>
      <c r="V230" t="s" s="4">
        <v>1696</v>
      </c>
      <c r="W230" t="s" s="4">
        <v>2332</v>
      </c>
      <c r="X230" t="s" s="4">
        <v>2337</v>
      </c>
      <c r="Y230" t="s" s="4">
        <v>1808</v>
      </c>
      <c r="Z230" t="s" s="4">
        <v>1809</v>
      </c>
      <c r="AA230" t="s" s="4">
        <v>2338</v>
      </c>
      <c r="AB230" t="s" s="4">
        <v>118</v>
      </c>
      <c r="AC230" t="s" s="4">
        <v>1701</v>
      </c>
      <c r="AD230" t="s" s="4">
        <v>1701</v>
      </c>
      <c r="AE230" t="s" s="4">
        <v>2333</v>
      </c>
      <c r="AF230" t="s" s="4">
        <v>126</v>
      </c>
      <c r="AG230" t="s" s="4">
        <v>2333</v>
      </c>
      <c r="AH230" t="s" s="4">
        <v>1702</v>
      </c>
      <c r="AI230" t="s" s="4">
        <v>118</v>
      </c>
      <c r="AJ230" t="s" s="4">
        <v>118</v>
      </c>
      <c r="AK230" t="s" s="4">
        <v>2339</v>
      </c>
      <c r="AL230" t="s" s="4">
        <v>2340</v>
      </c>
      <c r="AM230" t="s" s="4">
        <v>1682</v>
      </c>
      <c r="AN230" t="s" s="4">
        <v>1705</v>
      </c>
      <c r="AO230" t="s" s="4">
        <v>104</v>
      </c>
      <c r="AP230" t="s" s="4">
        <v>1706</v>
      </c>
      <c r="AQ230" t="s" s="4">
        <v>118</v>
      </c>
    </row>
    <row r="231" ht="45.0" customHeight="true">
      <c r="A231" t="s" s="4">
        <v>2341</v>
      </c>
      <c r="B231" t="s" s="4">
        <v>1658</v>
      </c>
      <c r="C231" t="s" s="4">
        <v>1659</v>
      </c>
      <c r="D231" t="s" s="4">
        <v>135</v>
      </c>
      <c r="E231" t="s" s="4">
        <v>1686</v>
      </c>
      <c r="F231" t="s" s="4">
        <v>2342</v>
      </c>
      <c r="G231" t="s" s="4">
        <v>1688</v>
      </c>
      <c r="H231" t="s" s="4">
        <v>2343</v>
      </c>
      <c r="I231" t="s" s="4">
        <v>2344</v>
      </c>
      <c r="J231" t="s" s="4">
        <v>2345</v>
      </c>
      <c r="K231" t="s" s="4">
        <v>2345</v>
      </c>
      <c r="L231" t="s" s="4">
        <v>1666</v>
      </c>
      <c r="M231" t="s" s="4">
        <v>1667</v>
      </c>
      <c r="N231" t="s" s="4">
        <v>2346</v>
      </c>
      <c r="O231" t="s" s="4">
        <v>1693</v>
      </c>
      <c r="P231" t="s" s="4">
        <v>2347</v>
      </c>
      <c r="Q231" t="s" s="4">
        <v>2348</v>
      </c>
      <c r="R231" t="s" s="4">
        <v>118</v>
      </c>
      <c r="S231" t="s" s="4">
        <v>118</v>
      </c>
      <c r="T231" t="s" s="4">
        <v>1671</v>
      </c>
      <c r="U231" t="s" s="4">
        <v>1672</v>
      </c>
      <c r="V231" t="s" s="4">
        <v>1696</v>
      </c>
      <c r="W231" t="s" s="4">
        <v>2344</v>
      </c>
      <c r="X231" t="s" s="4">
        <v>2349</v>
      </c>
      <c r="Y231" t="s" s="4">
        <v>1698</v>
      </c>
      <c r="Z231" t="s" s="4">
        <v>1135</v>
      </c>
      <c r="AA231" t="s" s="4">
        <v>2350</v>
      </c>
      <c r="AB231" t="s" s="4">
        <v>2351</v>
      </c>
      <c r="AC231" t="s" s="4">
        <v>1701</v>
      </c>
      <c r="AD231" t="s" s="4">
        <v>1701</v>
      </c>
      <c r="AE231" t="s" s="4">
        <v>2345</v>
      </c>
      <c r="AF231" t="s" s="4">
        <v>126</v>
      </c>
      <c r="AG231" t="s" s="4">
        <v>2345</v>
      </c>
      <c r="AH231" t="s" s="4">
        <v>1702</v>
      </c>
      <c r="AI231" t="s" s="4">
        <v>118</v>
      </c>
      <c r="AJ231" t="s" s="4">
        <v>118</v>
      </c>
      <c r="AK231" t="s" s="4">
        <v>118</v>
      </c>
      <c r="AL231" t="s" s="4">
        <v>118</v>
      </c>
      <c r="AM231" t="s" s="4">
        <v>1682</v>
      </c>
      <c r="AN231" t="s" s="4">
        <v>1705</v>
      </c>
      <c r="AO231" t="s" s="4">
        <v>104</v>
      </c>
      <c r="AP231" t="s" s="4">
        <v>1706</v>
      </c>
      <c r="AQ231" t="s" s="4">
        <v>118</v>
      </c>
    </row>
    <row r="232" ht="45.0" customHeight="true">
      <c r="A232" t="s" s="4">
        <v>2352</v>
      </c>
      <c r="B232" t="s" s="4">
        <v>1658</v>
      </c>
      <c r="C232" t="s" s="4">
        <v>1659</v>
      </c>
      <c r="D232" t="s" s="4">
        <v>135</v>
      </c>
      <c r="E232" t="s" s="4">
        <v>1686</v>
      </c>
      <c r="F232" t="s" s="4">
        <v>2353</v>
      </c>
      <c r="G232" t="s" s="4">
        <v>1688</v>
      </c>
      <c r="H232" t="s" s="4">
        <v>2354</v>
      </c>
      <c r="I232" t="s" s="4">
        <v>2355</v>
      </c>
      <c r="J232" t="s" s="4">
        <v>2356</v>
      </c>
      <c r="K232" t="s" s="4">
        <v>2356</v>
      </c>
      <c r="L232" t="s" s="4">
        <v>1666</v>
      </c>
      <c r="M232" t="s" s="4">
        <v>1667</v>
      </c>
      <c r="N232" t="s" s="4">
        <v>2357</v>
      </c>
      <c r="O232" t="s" s="4">
        <v>2315</v>
      </c>
      <c r="P232" t="s" s="4">
        <v>2358</v>
      </c>
      <c r="Q232" t="s" s="4">
        <v>2229</v>
      </c>
      <c r="R232" t="s" s="4">
        <v>118</v>
      </c>
      <c r="S232" t="s" s="4">
        <v>118</v>
      </c>
      <c r="T232" t="s" s="4">
        <v>1671</v>
      </c>
      <c r="U232" t="s" s="4">
        <v>1672</v>
      </c>
      <c r="V232" t="s" s="4">
        <v>1696</v>
      </c>
      <c r="W232" t="s" s="4">
        <v>2355</v>
      </c>
      <c r="X232" t="s" s="4">
        <v>817</v>
      </c>
      <c r="Y232" t="s" s="4">
        <v>863</v>
      </c>
      <c r="Z232" t="s" s="4">
        <v>2319</v>
      </c>
      <c r="AA232" t="s" s="4">
        <v>2359</v>
      </c>
      <c r="AB232" t="s" s="4">
        <v>118</v>
      </c>
      <c r="AC232" t="s" s="4">
        <v>627</v>
      </c>
      <c r="AD232" t="s" s="4">
        <v>627</v>
      </c>
      <c r="AE232" t="s" s="4">
        <v>2356</v>
      </c>
      <c r="AF232" t="s" s="4">
        <v>126</v>
      </c>
      <c r="AG232" t="s" s="4">
        <v>2356</v>
      </c>
      <c r="AH232" t="s" s="4">
        <v>1702</v>
      </c>
      <c r="AI232" t="s" s="4">
        <v>118</v>
      </c>
      <c r="AJ232" t="s" s="4">
        <v>118</v>
      </c>
      <c r="AK232" t="s" s="4">
        <v>2360</v>
      </c>
      <c r="AL232" t="s" s="4">
        <v>2361</v>
      </c>
      <c r="AM232" t="s" s="4">
        <v>1682</v>
      </c>
      <c r="AN232" t="s" s="4">
        <v>1705</v>
      </c>
      <c r="AO232" t="s" s="4">
        <v>104</v>
      </c>
      <c r="AP232" t="s" s="4">
        <v>1706</v>
      </c>
      <c r="AQ232" t="s" s="4">
        <v>118</v>
      </c>
    </row>
    <row r="233" ht="45.0" customHeight="true">
      <c r="A233" t="s" s="4">
        <v>2362</v>
      </c>
      <c r="B233" t="s" s="4">
        <v>1658</v>
      </c>
      <c r="C233" t="s" s="4">
        <v>1659</v>
      </c>
      <c r="D233" t="s" s="4">
        <v>583</v>
      </c>
      <c r="E233" t="s" s="4">
        <v>1660</v>
      </c>
      <c r="F233" t="s" s="4">
        <v>2363</v>
      </c>
      <c r="G233" t="s" s="4">
        <v>1662</v>
      </c>
      <c r="H233" t="s" s="4">
        <v>2364</v>
      </c>
      <c r="I233" t="s" s="4">
        <v>2365</v>
      </c>
      <c r="J233" t="s" s="4">
        <v>2366</v>
      </c>
      <c r="K233" t="s" s="4">
        <v>2366</v>
      </c>
      <c r="L233" t="s" s="4">
        <v>1666</v>
      </c>
      <c r="M233" t="s" s="4">
        <v>1667</v>
      </c>
      <c r="N233" t="s" s="4">
        <v>2367</v>
      </c>
      <c r="O233" t="s" s="4">
        <v>1160</v>
      </c>
      <c r="P233" t="s" s="4">
        <v>2368</v>
      </c>
      <c r="Q233" t="s" s="4">
        <v>2369</v>
      </c>
      <c r="R233" t="s" s="4">
        <v>118</v>
      </c>
      <c r="S233" t="s" s="4">
        <v>118</v>
      </c>
      <c r="T233" t="s" s="4">
        <v>1671</v>
      </c>
      <c r="U233" t="s" s="4">
        <v>1672</v>
      </c>
      <c r="V233" t="s" s="4">
        <v>1673</v>
      </c>
      <c r="W233" t="s" s="4">
        <v>2365</v>
      </c>
      <c r="X233" t="s" s="4">
        <v>2370</v>
      </c>
      <c r="Y233" t="s" s="4">
        <v>1675</v>
      </c>
      <c r="Z233" t="s" s="4">
        <v>1848</v>
      </c>
      <c r="AA233" t="s" s="4">
        <v>1677</v>
      </c>
      <c r="AB233" t="s" s="4">
        <v>118</v>
      </c>
      <c r="AC233" t="s" s="4">
        <v>1701</v>
      </c>
      <c r="AD233" t="s" s="4">
        <v>1701</v>
      </c>
      <c r="AE233" t="s" s="4">
        <v>2366</v>
      </c>
      <c r="AF233" t="s" s="4">
        <v>126</v>
      </c>
      <c r="AG233" t="s" s="4">
        <v>2366</v>
      </c>
      <c r="AH233" t="s" s="4">
        <v>1678</v>
      </c>
      <c r="AI233" t="s" s="4">
        <v>1679</v>
      </c>
      <c r="AJ233" t="s" s="4">
        <v>1679</v>
      </c>
      <c r="AK233" t="s" s="4">
        <v>1680</v>
      </c>
      <c r="AL233" t="s" s="4">
        <v>1681</v>
      </c>
      <c r="AM233" t="s" s="4">
        <v>1682</v>
      </c>
      <c r="AN233" t="s" s="4">
        <v>1683</v>
      </c>
      <c r="AO233" t="s" s="4">
        <v>104</v>
      </c>
      <c r="AP233" t="s" s="4">
        <v>1684</v>
      </c>
      <c r="AQ233" t="s" s="4">
        <v>118</v>
      </c>
    </row>
    <row r="234" ht="45.0" customHeight="true">
      <c r="A234" t="s" s="4">
        <v>2371</v>
      </c>
      <c r="B234" t="s" s="4">
        <v>1658</v>
      </c>
      <c r="C234" t="s" s="4">
        <v>1659</v>
      </c>
      <c r="D234" t="s" s="4">
        <v>583</v>
      </c>
      <c r="E234" t="s" s="4">
        <v>1660</v>
      </c>
      <c r="F234" t="s" s="4">
        <v>2372</v>
      </c>
      <c r="G234" t="s" s="4">
        <v>1662</v>
      </c>
      <c r="H234" t="s" s="4">
        <v>2373</v>
      </c>
      <c r="I234" t="s" s="4">
        <v>2374</v>
      </c>
      <c r="J234" t="s" s="4">
        <v>2375</v>
      </c>
      <c r="K234" t="s" s="4">
        <v>2375</v>
      </c>
      <c r="L234" t="s" s="4">
        <v>1666</v>
      </c>
      <c r="M234" t="s" s="4">
        <v>1667</v>
      </c>
      <c r="N234" t="s" s="4">
        <v>2376</v>
      </c>
      <c r="O234" t="s" s="4">
        <v>1897</v>
      </c>
      <c r="P234" t="s" s="4">
        <v>1796</v>
      </c>
      <c r="Q234" t="s" s="4">
        <v>1727</v>
      </c>
      <c r="R234" t="s" s="4">
        <v>118</v>
      </c>
      <c r="S234" t="s" s="4">
        <v>118</v>
      </c>
      <c r="T234" t="s" s="4">
        <v>1671</v>
      </c>
      <c r="U234" t="s" s="4">
        <v>1672</v>
      </c>
      <c r="V234" t="s" s="4">
        <v>1673</v>
      </c>
      <c r="W234" t="s" s="4">
        <v>2374</v>
      </c>
      <c r="X234" t="s" s="4">
        <v>1464</v>
      </c>
      <c r="Y234" t="s" s="4">
        <v>1263</v>
      </c>
      <c r="Z234" t="s" s="4">
        <v>680</v>
      </c>
      <c r="AA234" t="s" s="4">
        <v>1677</v>
      </c>
      <c r="AB234" t="s" s="4">
        <v>118</v>
      </c>
      <c r="AC234" t="s" s="4">
        <v>627</v>
      </c>
      <c r="AD234" t="s" s="4">
        <v>627</v>
      </c>
      <c r="AE234" t="s" s="4">
        <v>2375</v>
      </c>
      <c r="AF234" t="s" s="4">
        <v>126</v>
      </c>
      <c r="AG234" t="s" s="4">
        <v>2375</v>
      </c>
      <c r="AH234" t="s" s="4">
        <v>1678</v>
      </c>
      <c r="AI234" t="s" s="4">
        <v>1679</v>
      </c>
      <c r="AJ234" t="s" s="4">
        <v>1679</v>
      </c>
      <c r="AK234" t="s" s="4">
        <v>1718</v>
      </c>
      <c r="AL234" t="s" s="4">
        <v>1719</v>
      </c>
      <c r="AM234" t="s" s="4">
        <v>1682</v>
      </c>
      <c r="AN234" t="s" s="4">
        <v>1683</v>
      </c>
      <c r="AO234" t="s" s="4">
        <v>104</v>
      </c>
      <c r="AP234" t="s" s="4">
        <v>1684</v>
      </c>
      <c r="AQ234" t="s" s="4">
        <v>118</v>
      </c>
    </row>
    <row r="235" ht="45.0" customHeight="true">
      <c r="A235" t="s" s="4">
        <v>2377</v>
      </c>
      <c r="B235" t="s" s="4">
        <v>1658</v>
      </c>
      <c r="C235" t="s" s="4">
        <v>1659</v>
      </c>
      <c r="D235" t="s" s="4">
        <v>583</v>
      </c>
      <c r="E235" t="s" s="4">
        <v>1660</v>
      </c>
      <c r="F235" t="s" s="4">
        <v>2378</v>
      </c>
      <c r="G235" t="s" s="4">
        <v>1662</v>
      </c>
      <c r="H235" t="s" s="4">
        <v>2379</v>
      </c>
      <c r="I235" t="s" s="4">
        <v>2380</v>
      </c>
      <c r="J235" t="s" s="4">
        <v>2381</v>
      </c>
      <c r="K235" t="s" s="4">
        <v>2381</v>
      </c>
      <c r="L235" t="s" s="4">
        <v>1666</v>
      </c>
      <c r="M235" t="s" s="4">
        <v>1667</v>
      </c>
      <c r="N235" t="s" s="4">
        <v>2382</v>
      </c>
      <c r="O235" t="s" s="4">
        <v>1897</v>
      </c>
      <c r="P235" t="s" s="4">
        <v>1749</v>
      </c>
      <c r="Q235" t="s" s="4">
        <v>1750</v>
      </c>
      <c r="R235" t="s" s="4">
        <v>118</v>
      </c>
      <c r="S235" t="s" s="4">
        <v>118</v>
      </c>
      <c r="T235" t="s" s="4">
        <v>1671</v>
      </c>
      <c r="U235" t="s" s="4">
        <v>1672</v>
      </c>
      <c r="V235" t="s" s="4">
        <v>1673</v>
      </c>
      <c r="W235" t="s" s="4">
        <v>2380</v>
      </c>
      <c r="X235" t="s" s="4">
        <v>1751</v>
      </c>
      <c r="Y235" t="s" s="4">
        <v>1263</v>
      </c>
      <c r="Z235" t="s" s="4">
        <v>680</v>
      </c>
      <c r="AA235" t="s" s="4">
        <v>1677</v>
      </c>
      <c r="AB235" t="s" s="4">
        <v>1857</v>
      </c>
      <c r="AC235" t="s" s="4">
        <v>627</v>
      </c>
      <c r="AD235" t="s" s="4">
        <v>627</v>
      </c>
      <c r="AE235" t="s" s="4">
        <v>2381</v>
      </c>
      <c r="AF235" t="s" s="4">
        <v>126</v>
      </c>
      <c r="AG235" t="s" s="4">
        <v>2381</v>
      </c>
      <c r="AH235" t="s" s="4">
        <v>1678</v>
      </c>
      <c r="AI235" t="s" s="4">
        <v>1679</v>
      </c>
      <c r="AJ235" t="s" s="4">
        <v>1679</v>
      </c>
      <c r="AK235" t="s" s="4">
        <v>118</v>
      </c>
      <c r="AL235" t="s" s="4">
        <v>118</v>
      </c>
      <c r="AM235" t="s" s="4">
        <v>1682</v>
      </c>
      <c r="AN235" t="s" s="4">
        <v>1683</v>
      </c>
      <c r="AO235" t="s" s="4">
        <v>104</v>
      </c>
      <c r="AP235" t="s" s="4">
        <v>1684</v>
      </c>
      <c r="AQ235" t="s" s="4">
        <v>118</v>
      </c>
    </row>
    <row r="236" ht="45.0" customHeight="true">
      <c r="A236" t="s" s="4">
        <v>2383</v>
      </c>
      <c r="B236" t="s" s="4">
        <v>1658</v>
      </c>
      <c r="C236" t="s" s="4">
        <v>1659</v>
      </c>
      <c r="D236" t="s" s="4">
        <v>583</v>
      </c>
      <c r="E236" t="s" s="4">
        <v>1660</v>
      </c>
      <c r="F236" t="s" s="4">
        <v>2384</v>
      </c>
      <c r="G236" t="s" s="4">
        <v>1662</v>
      </c>
      <c r="H236" t="s" s="4">
        <v>2385</v>
      </c>
      <c r="I236" t="s" s="4">
        <v>2386</v>
      </c>
      <c r="J236" t="s" s="4">
        <v>2387</v>
      </c>
      <c r="K236" t="s" s="4">
        <v>2387</v>
      </c>
      <c r="L236" t="s" s="4">
        <v>1666</v>
      </c>
      <c r="M236" t="s" s="4">
        <v>1667</v>
      </c>
      <c r="N236" t="s" s="4">
        <v>2388</v>
      </c>
      <c r="O236" t="s" s="4">
        <v>1160</v>
      </c>
      <c r="P236" t="s" s="4">
        <v>2151</v>
      </c>
      <c r="Q236" t="s" s="4">
        <v>1728</v>
      </c>
      <c r="R236" t="s" s="4">
        <v>118</v>
      </c>
      <c r="S236" t="s" s="4">
        <v>118</v>
      </c>
      <c r="T236" t="s" s="4">
        <v>1671</v>
      </c>
      <c r="U236" t="s" s="4">
        <v>1672</v>
      </c>
      <c r="V236" t="s" s="4">
        <v>1673</v>
      </c>
      <c r="W236" t="s" s="4">
        <v>2386</v>
      </c>
      <c r="X236" t="s" s="4">
        <v>316</v>
      </c>
      <c r="Y236" t="s" s="4">
        <v>1675</v>
      </c>
      <c r="Z236" t="s" s="4">
        <v>1055</v>
      </c>
      <c r="AA236" t="s" s="4">
        <v>1677</v>
      </c>
      <c r="AB236" t="s" s="4">
        <v>118</v>
      </c>
      <c r="AC236" t="s" s="4">
        <v>627</v>
      </c>
      <c r="AD236" t="s" s="4">
        <v>627</v>
      </c>
      <c r="AE236" t="s" s="4">
        <v>2387</v>
      </c>
      <c r="AF236" t="s" s="4">
        <v>126</v>
      </c>
      <c r="AG236" t="s" s="4">
        <v>2387</v>
      </c>
      <c r="AH236" t="s" s="4">
        <v>1678</v>
      </c>
      <c r="AI236" t="s" s="4">
        <v>1679</v>
      </c>
      <c r="AJ236" t="s" s="4">
        <v>1679</v>
      </c>
      <c r="AK236" t="s" s="4">
        <v>1680</v>
      </c>
      <c r="AL236" t="s" s="4">
        <v>1681</v>
      </c>
      <c r="AM236" t="s" s="4">
        <v>1682</v>
      </c>
      <c r="AN236" t="s" s="4">
        <v>1683</v>
      </c>
      <c r="AO236" t="s" s="4">
        <v>104</v>
      </c>
      <c r="AP236" t="s" s="4">
        <v>1684</v>
      </c>
      <c r="AQ236" t="s" s="4">
        <v>118</v>
      </c>
    </row>
    <row r="237" ht="45.0" customHeight="true">
      <c r="A237" t="s" s="4">
        <v>2389</v>
      </c>
      <c r="B237" t="s" s="4">
        <v>1658</v>
      </c>
      <c r="C237" t="s" s="4">
        <v>1659</v>
      </c>
      <c r="D237" t="s" s="4">
        <v>583</v>
      </c>
      <c r="E237" t="s" s="4">
        <v>1660</v>
      </c>
      <c r="F237" t="s" s="4">
        <v>2390</v>
      </c>
      <c r="G237" t="s" s="4">
        <v>1662</v>
      </c>
      <c r="H237" t="s" s="4">
        <v>2391</v>
      </c>
      <c r="I237" t="s" s="4">
        <v>2392</v>
      </c>
      <c r="J237" t="s" s="4">
        <v>2393</v>
      </c>
      <c r="K237" t="s" s="4">
        <v>2393</v>
      </c>
      <c r="L237" t="s" s="4">
        <v>1666</v>
      </c>
      <c r="M237" t="s" s="4">
        <v>1667</v>
      </c>
      <c r="N237" t="s" s="4">
        <v>2394</v>
      </c>
      <c r="O237" t="s" s="4">
        <v>2395</v>
      </c>
      <c r="P237" t="s" s="4">
        <v>2396</v>
      </c>
      <c r="Q237" t="s" s="4">
        <v>2082</v>
      </c>
      <c r="R237" t="s" s="4">
        <v>118</v>
      </c>
      <c r="S237" t="s" s="4">
        <v>118</v>
      </c>
      <c r="T237" t="s" s="4">
        <v>1671</v>
      </c>
      <c r="U237" t="s" s="4">
        <v>1672</v>
      </c>
      <c r="V237" t="s" s="4">
        <v>1673</v>
      </c>
      <c r="W237" t="s" s="4">
        <v>2392</v>
      </c>
      <c r="X237" t="s" s="4">
        <v>2397</v>
      </c>
      <c r="Y237" t="s" s="4">
        <v>2398</v>
      </c>
      <c r="Z237" t="s" s="4">
        <v>680</v>
      </c>
      <c r="AA237" t="s" s="4">
        <v>1677</v>
      </c>
      <c r="AB237" t="s" s="4">
        <v>2399</v>
      </c>
      <c r="AC237" t="s" s="4">
        <v>627</v>
      </c>
      <c r="AD237" t="s" s="4">
        <v>627</v>
      </c>
      <c r="AE237" t="s" s="4">
        <v>2393</v>
      </c>
      <c r="AF237" t="s" s="4">
        <v>258</v>
      </c>
      <c r="AG237" t="s" s="4">
        <v>2393</v>
      </c>
      <c r="AH237" t="s" s="4">
        <v>1678</v>
      </c>
      <c r="AI237" t="s" s="4">
        <v>1679</v>
      </c>
      <c r="AJ237" t="s" s="4">
        <v>1679</v>
      </c>
      <c r="AK237" t="s" s="4">
        <v>1680</v>
      </c>
      <c r="AL237" t="s" s="4">
        <v>1681</v>
      </c>
      <c r="AM237" t="s" s="4">
        <v>1682</v>
      </c>
      <c r="AN237" t="s" s="4">
        <v>1683</v>
      </c>
      <c r="AO237" t="s" s="4">
        <v>104</v>
      </c>
      <c r="AP237" t="s" s="4">
        <v>1684</v>
      </c>
      <c r="AQ237" t="s" s="4">
        <v>118</v>
      </c>
    </row>
    <row r="238" ht="45.0" customHeight="true">
      <c r="A238" t="s" s="4">
        <v>2400</v>
      </c>
      <c r="B238" t="s" s="4">
        <v>1658</v>
      </c>
      <c r="C238" t="s" s="4">
        <v>1659</v>
      </c>
      <c r="D238" t="s" s="4">
        <v>135</v>
      </c>
      <c r="E238" t="s" s="4">
        <v>1686</v>
      </c>
      <c r="F238" t="s" s="4">
        <v>2401</v>
      </c>
      <c r="G238" t="s" s="4">
        <v>1688</v>
      </c>
      <c r="H238" t="s" s="4">
        <v>2402</v>
      </c>
      <c r="I238" t="s" s="4">
        <v>2403</v>
      </c>
      <c r="J238" t="s" s="4">
        <v>2404</v>
      </c>
      <c r="K238" t="s" s="4">
        <v>2404</v>
      </c>
      <c r="L238" t="s" s="4">
        <v>1666</v>
      </c>
      <c r="M238" t="s" s="4">
        <v>1667</v>
      </c>
      <c r="N238" t="s" s="4">
        <v>2405</v>
      </c>
      <c r="O238" t="s" s="4">
        <v>1693</v>
      </c>
      <c r="P238" t="s" s="4">
        <v>2406</v>
      </c>
      <c r="Q238" t="s" s="4">
        <v>2407</v>
      </c>
      <c r="R238" t="s" s="4">
        <v>118</v>
      </c>
      <c r="S238" t="s" s="4">
        <v>118</v>
      </c>
      <c r="T238" t="s" s="4">
        <v>1671</v>
      </c>
      <c r="U238" t="s" s="4">
        <v>1672</v>
      </c>
      <c r="V238" t="s" s="4">
        <v>1696</v>
      </c>
      <c r="W238" t="s" s="4">
        <v>2403</v>
      </c>
      <c r="X238" t="s" s="4">
        <v>2408</v>
      </c>
      <c r="Y238" t="s" s="4">
        <v>1698</v>
      </c>
      <c r="Z238" t="s" s="4">
        <v>1135</v>
      </c>
      <c r="AA238" t="s" s="4">
        <v>2409</v>
      </c>
      <c r="AB238" t="s" s="4">
        <v>118</v>
      </c>
      <c r="AC238" t="s" s="4">
        <v>1701</v>
      </c>
      <c r="AD238" t="s" s="4">
        <v>1701</v>
      </c>
      <c r="AE238" t="s" s="4">
        <v>2404</v>
      </c>
      <c r="AF238" t="s" s="4">
        <v>126</v>
      </c>
      <c r="AG238" t="s" s="4">
        <v>2404</v>
      </c>
      <c r="AH238" t="s" s="4">
        <v>1702</v>
      </c>
      <c r="AI238" t="s" s="4">
        <v>118</v>
      </c>
      <c r="AJ238" t="s" s="4">
        <v>118</v>
      </c>
      <c r="AK238" t="s" s="4">
        <v>2410</v>
      </c>
      <c r="AL238" t="s" s="4">
        <v>2411</v>
      </c>
      <c r="AM238" t="s" s="4">
        <v>1682</v>
      </c>
      <c r="AN238" t="s" s="4">
        <v>1705</v>
      </c>
      <c r="AO238" t="s" s="4">
        <v>104</v>
      </c>
      <c r="AP238" t="s" s="4">
        <v>1706</v>
      </c>
      <c r="AQ238" t="s" s="4">
        <v>118</v>
      </c>
    </row>
    <row r="239" ht="45.0" customHeight="true">
      <c r="A239" t="s" s="4">
        <v>2412</v>
      </c>
      <c r="B239" t="s" s="4">
        <v>1658</v>
      </c>
      <c r="C239" t="s" s="4">
        <v>1659</v>
      </c>
      <c r="D239" t="s" s="4">
        <v>135</v>
      </c>
      <c r="E239" t="s" s="4">
        <v>1686</v>
      </c>
      <c r="F239" t="s" s="4">
        <v>2413</v>
      </c>
      <c r="G239" t="s" s="4">
        <v>1688</v>
      </c>
      <c r="H239" t="s" s="4">
        <v>2414</v>
      </c>
      <c r="I239" t="s" s="4">
        <v>2415</v>
      </c>
      <c r="J239" t="s" s="4">
        <v>2416</v>
      </c>
      <c r="K239" t="s" s="4">
        <v>2416</v>
      </c>
      <c r="L239" t="s" s="4">
        <v>1666</v>
      </c>
      <c r="M239" t="s" s="4">
        <v>1667</v>
      </c>
      <c r="N239" t="s" s="4">
        <v>2417</v>
      </c>
      <c r="O239" t="s" s="4">
        <v>2418</v>
      </c>
      <c r="P239" t="s" s="4">
        <v>2419</v>
      </c>
      <c r="Q239" t="s" s="4">
        <v>2420</v>
      </c>
      <c r="R239" t="s" s="4">
        <v>118</v>
      </c>
      <c r="S239" t="s" s="4">
        <v>118</v>
      </c>
      <c r="T239" t="s" s="4">
        <v>1671</v>
      </c>
      <c r="U239" t="s" s="4">
        <v>1672</v>
      </c>
      <c r="V239" t="s" s="4">
        <v>1696</v>
      </c>
      <c r="W239" t="s" s="4">
        <v>2415</v>
      </c>
      <c r="X239" t="s" s="4">
        <v>2421</v>
      </c>
      <c r="Y239" t="s" s="4">
        <v>393</v>
      </c>
      <c r="Z239" t="s" s="4">
        <v>589</v>
      </c>
      <c r="AA239" t="s" s="4">
        <v>2422</v>
      </c>
      <c r="AB239" t="s" s="4">
        <v>2423</v>
      </c>
      <c r="AC239" t="s" s="4">
        <v>1701</v>
      </c>
      <c r="AD239" t="s" s="4">
        <v>1701</v>
      </c>
      <c r="AE239" t="s" s="4">
        <v>2416</v>
      </c>
      <c r="AF239" t="s" s="4">
        <v>126</v>
      </c>
      <c r="AG239" t="s" s="4">
        <v>2416</v>
      </c>
      <c r="AH239" t="s" s="4">
        <v>1702</v>
      </c>
      <c r="AI239" t="s" s="4">
        <v>118</v>
      </c>
      <c r="AJ239" t="s" s="4">
        <v>118</v>
      </c>
      <c r="AK239" t="s" s="4">
        <v>2424</v>
      </c>
      <c r="AL239" t="s" s="4">
        <v>2425</v>
      </c>
      <c r="AM239" t="s" s="4">
        <v>1682</v>
      </c>
      <c r="AN239" t="s" s="4">
        <v>1705</v>
      </c>
      <c r="AO239" t="s" s="4">
        <v>104</v>
      </c>
      <c r="AP239" t="s" s="4">
        <v>1706</v>
      </c>
      <c r="AQ239" t="s" s="4">
        <v>118</v>
      </c>
    </row>
    <row r="240" ht="45.0" customHeight="true">
      <c r="A240" t="s" s="4">
        <v>2426</v>
      </c>
      <c r="B240" t="s" s="4">
        <v>1658</v>
      </c>
      <c r="C240" t="s" s="4">
        <v>1659</v>
      </c>
      <c r="D240" t="s" s="4">
        <v>135</v>
      </c>
      <c r="E240" t="s" s="4">
        <v>1686</v>
      </c>
      <c r="F240" t="s" s="4">
        <v>2427</v>
      </c>
      <c r="G240" t="s" s="4">
        <v>1688</v>
      </c>
      <c r="H240" t="s" s="4">
        <v>2428</v>
      </c>
      <c r="I240" t="s" s="4">
        <v>2429</v>
      </c>
      <c r="J240" t="s" s="4">
        <v>2430</v>
      </c>
      <c r="K240" t="s" s="4">
        <v>2430</v>
      </c>
      <c r="L240" t="s" s="4">
        <v>1666</v>
      </c>
      <c r="M240" t="s" s="4">
        <v>1667</v>
      </c>
      <c r="N240" t="s" s="4">
        <v>2431</v>
      </c>
      <c r="O240" t="s" s="4">
        <v>2432</v>
      </c>
      <c r="P240" t="s" s="4">
        <v>2433</v>
      </c>
      <c r="Q240" t="s" s="4">
        <v>2434</v>
      </c>
      <c r="R240" t="s" s="4">
        <v>118</v>
      </c>
      <c r="S240" t="s" s="4">
        <v>118</v>
      </c>
      <c r="T240" t="s" s="4">
        <v>1671</v>
      </c>
      <c r="U240" t="s" s="4">
        <v>1672</v>
      </c>
      <c r="V240" t="s" s="4">
        <v>1696</v>
      </c>
      <c r="W240" t="s" s="4">
        <v>2429</v>
      </c>
      <c r="X240" t="s" s="4">
        <v>2435</v>
      </c>
      <c r="Y240" t="s" s="4">
        <v>2436</v>
      </c>
      <c r="Z240" t="s" s="4">
        <v>2437</v>
      </c>
      <c r="AA240" t="s" s="4">
        <v>2438</v>
      </c>
      <c r="AB240" t="s" s="4">
        <v>118</v>
      </c>
      <c r="AC240" t="s" s="4">
        <v>627</v>
      </c>
      <c r="AD240" t="s" s="4">
        <v>627</v>
      </c>
      <c r="AE240" t="s" s="4">
        <v>2430</v>
      </c>
      <c r="AF240" t="s" s="4">
        <v>126</v>
      </c>
      <c r="AG240" t="s" s="4">
        <v>2430</v>
      </c>
      <c r="AH240" t="s" s="4">
        <v>1702</v>
      </c>
      <c r="AI240" t="s" s="4">
        <v>118</v>
      </c>
      <c r="AJ240" t="s" s="4">
        <v>118</v>
      </c>
      <c r="AK240" t="s" s="4">
        <v>2439</v>
      </c>
      <c r="AL240" t="s" s="4">
        <v>2440</v>
      </c>
      <c r="AM240" t="s" s="4">
        <v>1682</v>
      </c>
      <c r="AN240" t="s" s="4">
        <v>1705</v>
      </c>
      <c r="AO240" t="s" s="4">
        <v>104</v>
      </c>
      <c r="AP240" t="s" s="4">
        <v>1706</v>
      </c>
      <c r="AQ240" t="s" s="4">
        <v>118</v>
      </c>
    </row>
    <row r="241" ht="45.0" customHeight="true">
      <c r="A241" t="s" s="4">
        <v>2441</v>
      </c>
      <c r="B241" t="s" s="4">
        <v>1658</v>
      </c>
      <c r="C241" t="s" s="4">
        <v>1659</v>
      </c>
      <c r="D241" t="s" s="4">
        <v>583</v>
      </c>
      <c r="E241" t="s" s="4">
        <v>1660</v>
      </c>
      <c r="F241" t="s" s="4">
        <v>2442</v>
      </c>
      <c r="G241" t="s" s="4">
        <v>1662</v>
      </c>
      <c r="H241" t="s" s="4">
        <v>2443</v>
      </c>
      <c r="I241" t="s" s="4">
        <v>2444</v>
      </c>
      <c r="J241" t="s" s="4">
        <v>2445</v>
      </c>
      <c r="K241" t="s" s="4">
        <v>2445</v>
      </c>
      <c r="L241" t="s" s="4">
        <v>1666</v>
      </c>
      <c r="M241" t="s" s="4">
        <v>1667</v>
      </c>
      <c r="N241" t="s" s="4">
        <v>2446</v>
      </c>
      <c r="O241" t="s" s="4">
        <v>1738</v>
      </c>
      <c r="P241" t="s" s="4">
        <v>2447</v>
      </c>
      <c r="Q241" t="s" s="4">
        <v>2448</v>
      </c>
      <c r="R241" t="s" s="4">
        <v>118</v>
      </c>
      <c r="S241" t="s" s="4">
        <v>118</v>
      </c>
      <c r="T241" t="s" s="4">
        <v>1671</v>
      </c>
      <c r="U241" t="s" s="4">
        <v>1672</v>
      </c>
      <c r="V241" t="s" s="4">
        <v>1673</v>
      </c>
      <c r="W241" t="s" s="4">
        <v>2444</v>
      </c>
      <c r="X241" t="s" s="4">
        <v>2449</v>
      </c>
      <c r="Y241" t="s" s="4">
        <v>1742</v>
      </c>
      <c r="Z241" t="s" s="4">
        <v>680</v>
      </c>
      <c r="AA241" t="s" s="4">
        <v>1677</v>
      </c>
      <c r="AB241" t="s" s="4">
        <v>118</v>
      </c>
      <c r="AC241" t="s" s="4">
        <v>1701</v>
      </c>
      <c r="AD241" t="s" s="4">
        <v>1701</v>
      </c>
      <c r="AE241" t="s" s="4">
        <v>2445</v>
      </c>
      <c r="AF241" t="s" s="4">
        <v>126</v>
      </c>
      <c r="AG241" t="s" s="4">
        <v>2445</v>
      </c>
      <c r="AH241" t="s" s="4">
        <v>1678</v>
      </c>
      <c r="AI241" t="s" s="4">
        <v>1679</v>
      </c>
      <c r="AJ241" t="s" s="4">
        <v>1679</v>
      </c>
      <c r="AK241" t="s" s="4">
        <v>118</v>
      </c>
      <c r="AL241" t="s" s="4">
        <v>118</v>
      </c>
      <c r="AM241" t="s" s="4">
        <v>1682</v>
      </c>
      <c r="AN241" t="s" s="4">
        <v>1683</v>
      </c>
      <c r="AO241" t="s" s="4">
        <v>104</v>
      </c>
      <c r="AP241" t="s" s="4">
        <v>1684</v>
      </c>
      <c r="AQ241" t="s" s="4">
        <v>118</v>
      </c>
    </row>
    <row r="242" ht="45.0" customHeight="true">
      <c r="A242" t="s" s="4">
        <v>2450</v>
      </c>
      <c r="B242" t="s" s="4">
        <v>1658</v>
      </c>
      <c r="C242" t="s" s="4">
        <v>1659</v>
      </c>
      <c r="D242" t="s" s="4">
        <v>583</v>
      </c>
      <c r="E242" t="s" s="4">
        <v>1660</v>
      </c>
      <c r="F242" t="s" s="4">
        <v>2451</v>
      </c>
      <c r="G242" t="s" s="4">
        <v>1662</v>
      </c>
      <c r="H242" t="s" s="4">
        <v>2452</v>
      </c>
      <c r="I242" t="s" s="4">
        <v>2453</v>
      </c>
      <c r="J242" t="s" s="4">
        <v>2454</v>
      </c>
      <c r="K242" t="s" s="4">
        <v>2454</v>
      </c>
      <c r="L242" t="s" s="4">
        <v>1666</v>
      </c>
      <c r="M242" t="s" s="4">
        <v>1667</v>
      </c>
      <c r="N242" t="s" s="4">
        <v>2455</v>
      </c>
      <c r="O242" t="s" s="4">
        <v>1897</v>
      </c>
      <c r="P242" t="s" s="4">
        <v>1749</v>
      </c>
      <c r="Q242" t="s" s="4">
        <v>1750</v>
      </c>
      <c r="R242" t="s" s="4">
        <v>118</v>
      </c>
      <c r="S242" t="s" s="4">
        <v>118</v>
      </c>
      <c r="T242" t="s" s="4">
        <v>1671</v>
      </c>
      <c r="U242" t="s" s="4">
        <v>1672</v>
      </c>
      <c r="V242" t="s" s="4">
        <v>1673</v>
      </c>
      <c r="W242" t="s" s="4">
        <v>2453</v>
      </c>
      <c r="X242" t="s" s="4">
        <v>1751</v>
      </c>
      <c r="Y242" t="s" s="4">
        <v>1263</v>
      </c>
      <c r="Z242" t="s" s="4">
        <v>680</v>
      </c>
      <c r="AA242" t="s" s="4">
        <v>1677</v>
      </c>
      <c r="AB242" t="s" s="4">
        <v>118</v>
      </c>
      <c r="AC242" t="s" s="4">
        <v>627</v>
      </c>
      <c r="AD242" t="s" s="4">
        <v>627</v>
      </c>
      <c r="AE242" t="s" s="4">
        <v>2454</v>
      </c>
      <c r="AF242" t="s" s="4">
        <v>126</v>
      </c>
      <c r="AG242" t="s" s="4">
        <v>2454</v>
      </c>
      <c r="AH242" t="s" s="4">
        <v>1678</v>
      </c>
      <c r="AI242" t="s" s="4">
        <v>1679</v>
      </c>
      <c r="AJ242" t="s" s="4">
        <v>1679</v>
      </c>
      <c r="AK242" t="s" s="4">
        <v>118</v>
      </c>
      <c r="AL242" t="s" s="4">
        <v>118</v>
      </c>
      <c r="AM242" t="s" s="4">
        <v>1682</v>
      </c>
      <c r="AN242" t="s" s="4">
        <v>1683</v>
      </c>
      <c r="AO242" t="s" s="4">
        <v>104</v>
      </c>
      <c r="AP242" t="s" s="4">
        <v>1684</v>
      </c>
      <c r="AQ242" t="s" s="4">
        <v>118</v>
      </c>
    </row>
    <row r="243" ht="45.0" customHeight="true">
      <c r="A243" t="s" s="4">
        <v>2456</v>
      </c>
      <c r="B243" t="s" s="4">
        <v>1658</v>
      </c>
      <c r="C243" t="s" s="4">
        <v>1659</v>
      </c>
      <c r="D243" t="s" s="4">
        <v>583</v>
      </c>
      <c r="E243" t="s" s="4">
        <v>1660</v>
      </c>
      <c r="F243" t="s" s="4">
        <v>2457</v>
      </c>
      <c r="G243" t="s" s="4">
        <v>1662</v>
      </c>
      <c r="H243" t="s" s="4">
        <v>2458</v>
      </c>
      <c r="I243" t="s" s="4">
        <v>2459</v>
      </c>
      <c r="J243" t="s" s="4">
        <v>2460</v>
      </c>
      <c r="K243" t="s" s="4">
        <v>2460</v>
      </c>
      <c r="L243" t="s" s="4">
        <v>1666</v>
      </c>
      <c r="M243" t="s" s="4">
        <v>1667</v>
      </c>
      <c r="N243" t="s" s="4">
        <v>2461</v>
      </c>
      <c r="O243" t="s" s="4">
        <v>1738</v>
      </c>
      <c r="P243" t="s" s="4">
        <v>2462</v>
      </c>
      <c r="Q243" t="s" s="4">
        <v>2463</v>
      </c>
      <c r="R243" t="s" s="4">
        <v>118</v>
      </c>
      <c r="S243" t="s" s="4">
        <v>118</v>
      </c>
      <c r="T243" t="s" s="4">
        <v>1671</v>
      </c>
      <c r="U243" t="s" s="4">
        <v>1672</v>
      </c>
      <c r="V243" t="s" s="4">
        <v>1673</v>
      </c>
      <c r="W243" t="s" s="4">
        <v>2459</v>
      </c>
      <c r="X243" t="s" s="4">
        <v>2464</v>
      </c>
      <c r="Y243" t="s" s="4">
        <v>1742</v>
      </c>
      <c r="Z243" t="s" s="4">
        <v>680</v>
      </c>
      <c r="AA243" t="s" s="4">
        <v>1677</v>
      </c>
      <c r="AB243" t="s" s="4">
        <v>118</v>
      </c>
      <c r="AC243" t="s" s="4">
        <v>627</v>
      </c>
      <c r="AD243" t="s" s="4">
        <v>627</v>
      </c>
      <c r="AE243" t="s" s="4">
        <v>2460</v>
      </c>
      <c r="AF243" t="s" s="4">
        <v>126</v>
      </c>
      <c r="AG243" t="s" s="4">
        <v>2460</v>
      </c>
      <c r="AH243" t="s" s="4">
        <v>1678</v>
      </c>
      <c r="AI243" t="s" s="4">
        <v>1679</v>
      </c>
      <c r="AJ243" t="s" s="4">
        <v>1679</v>
      </c>
      <c r="AK243" t="s" s="4">
        <v>1718</v>
      </c>
      <c r="AL243" t="s" s="4">
        <v>1719</v>
      </c>
      <c r="AM243" t="s" s="4">
        <v>1682</v>
      </c>
      <c r="AN243" t="s" s="4">
        <v>1683</v>
      </c>
      <c r="AO243" t="s" s="4">
        <v>104</v>
      </c>
      <c r="AP243" t="s" s="4">
        <v>1684</v>
      </c>
      <c r="AQ243" t="s" s="4">
        <v>118</v>
      </c>
    </row>
    <row r="244" ht="45.0" customHeight="true">
      <c r="A244" t="s" s="4">
        <v>2465</v>
      </c>
      <c r="B244" t="s" s="4">
        <v>1658</v>
      </c>
      <c r="C244" t="s" s="4">
        <v>1659</v>
      </c>
      <c r="D244" t="s" s="4">
        <v>583</v>
      </c>
      <c r="E244" t="s" s="4">
        <v>1660</v>
      </c>
      <c r="F244" t="s" s="4">
        <v>2466</v>
      </c>
      <c r="G244" t="s" s="4">
        <v>1662</v>
      </c>
      <c r="H244" t="s" s="4">
        <v>2467</v>
      </c>
      <c r="I244" t="s" s="4">
        <v>2468</v>
      </c>
      <c r="J244" t="s" s="4">
        <v>2469</v>
      </c>
      <c r="K244" t="s" s="4">
        <v>2469</v>
      </c>
      <c r="L244" t="s" s="4">
        <v>1666</v>
      </c>
      <c r="M244" t="s" s="4">
        <v>1667</v>
      </c>
      <c r="N244" t="s" s="4">
        <v>2470</v>
      </c>
      <c r="O244" t="s" s="4">
        <v>1160</v>
      </c>
      <c r="P244" t="s" s="4">
        <v>2471</v>
      </c>
      <c r="Q244" t="s" s="4">
        <v>2472</v>
      </c>
      <c r="R244" t="s" s="4">
        <v>118</v>
      </c>
      <c r="S244" t="s" s="4">
        <v>118</v>
      </c>
      <c r="T244" t="s" s="4">
        <v>1671</v>
      </c>
      <c r="U244" t="s" s="4">
        <v>1672</v>
      </c>
      <c r="V244" t="s" s="4">
        <v>1673</v>
      </c>
      <c r="W244" t="s" s="4">
        <v>2468</v>
      </c>
      <c r="X244" t="s" s="4">
        <v>2473</v>
      </c>
      <c r="Y244" t="s" s="4">
        <v>1675</v>
      </c>
      <c r="Z244" t="s" s="4">
        <v>1055</v>
      </c>
      <c r="AA244" t="s" s="4">
        <v>1677</v>
      </c>
      <c r="AB244" t="s" s="4">
        <v>118</v>
      </c>
      <c r="AC244" t="s" s="4">
        <v>627</v>
      </c>
      <c r="AD244" t="s" s="4">
        <v>627</v>
      </c>
      <c r="AE244" t="s" s="4">
        <v>2469</v>
      </c>
      <c r="AF244" t="s" s="4">
        <v>126</v>
      </c>
      <c r="AG244" t="s" s="4">
        <v>2469</v>
      </c>
      <c r="AH244" t="s" s="4">
        <v>1678</v>
      </c>
      <c r="AI244" t="s" s="4">
        <v>1679</v>
      </c>
      <c r="AJ244" t="s" s="4">
        <v>1679</v>
      </c>
      <c r="AK244" t="s" s="4">
        <v>1680</v>
      </c>
      <c r="AL244" t="s" s="4">
        <v>1681</v>
      </c>
      <c r="AM244" t="s" s="4">
        <v>1682</v>
      </c>
      <c r="AN244" t="s" s="4">
        <v>1683</v>
      </c>
      <c r="AO244" t="s" s="4">
        <v>104</v>
      </c>
      <c r="AP244" t="s" s="4">
        <v>1684</v>
      </c>
      <c r="AQ244" t="s" s="4">
        <v>118</v>
      </c>
    </row>
    <row r="245" ht="45.0" customHeight="true">
      <c r="A245" t="s" s="4">
        <v>2474</v>
      </c>
      <c r="B245" t="s" s="4">
        <v>1658</v>
      </c>
      <c r="C245" t="s" s="4">
        <v>1659</v>
      </c>
      <c r="D245" t="s" s="4">
        <v>135</v>
      </c>
      <c r="E245" t="s" s="4">
        <v>1686</v>
      </c>
      <c r="F245" t="s" s="4">
        <v>2475</v>
      </c>
      <c r="G245" t="s" s="4">
        <v>1688</v>
      </c>
      <c r="H245" t="s" s="4">
        <v>2476</v>
      </c>
      <c r="I245" t="s" s="4">
        <v>2477</v>
      </c>
      <c r="J245" t="s" s="4">
        <v>2478</v>
      </c>
      <c r="K245" t="s" s="4">
        <v>2478</v>
      </c>
      <c r="L245" t="s" s="4">
        <v>1666</v>
      </c>
      <c r="M245" t="s" s="4">
        <v>1667</v>
      </c>
      <c r="N245" t="s" s="4">
        <v>2479</v>
      </c>
      <c r="O245" t="s" s="4">
        <v>2480</v>
      </c>
      <c r="P245" t="s" s="4">
        <v>2481</v>
      </c>
      <c r="Q245" t="s" s="4">
        <v>2482</v>
      </c>
      <c r="R245" t="s" s="4">
        <v>118</v>
      </c>
      <c r="S245" t="s" s="4">
        <v>118</v>
      </c>
      <c r="T245" t="s" s="4">
        <v>1671</v>
      </c>
      <c r="U245" t="s" s="4">
        <v>1672</v>
      </c>
      <c r="V245" t="s" s="4">
        <v>1696</v>
      </c>
      <c r="W245" t="s" s="4">
        <v>2477</v>
      </c>
      <c r="X245" t="s" s="4">
        <v>2483</v>
      </c>
      <c r="Y245" t="s" s="4">
        <v>2484</v>
      </c>
      <c r="Z245" t="s" s="4">
        <v>1135</v>
      </c>
      <c r="AA245" t="s" s="4">
        <v>2485</v>
      </c>
      <c r="AB245" t="s" s="4">
        <v>2486</v>
      </c>
      <c r="AC245" t="s" s="4">
        <v>1701</v>
      </c>
      <c r="AD245" t="s" s="4">
        <v>1701</v>
      </c>
      <c r="AE245" t="s" s="4">
        <v>2478</v>
      </c>
      <c r="AF245" t="s" s="4">
        <v>126</v>
      </c>
      <c r="AG245" t="s" s="4">
        <v>2478</v>
      </c>
      <c r="AH245" t="s" s="4">
        <v>1702</v>
      </c>
      <c r="AI245" t="s" s="4">
        <v>118</v>
      </c>
      <c r="AJ245" t="s" s="4">
        <v>118</v>
      </c>
      <c r="AK245" t="s" s="4">
        <v>2487</v>
      </c>
      <c r="AL245" t="s" s="4">
        <v>2488</v>
      </c>
      <c r="AM245" t="s" s="4">
        <v>1682</v>
      </c>
      <c r="AN245" t="s" s="4">
        <v>1705</v>
      </c>
      <c r="AO245" t="s" s="4">
        <v>104</v>
      </c>
      <c r="AP245" t="s" s="4">
        <v>1706</v>
      </c>
      <c r="AQ245" t="s" s="4">
        <v>118</v>
      </c>
    </row>
    <row r="246" ht="45.0" customHeight="true">
      <c r="A246" t="s" s="4">
        <v>2489</v>
      </c>
      <c r="B246" t="s" s="4">
        <v>1658</v>
      </c>
      <c r="C246" t="s" s="4">
        <v>1659</v>
      </c>
      <c r="D246" t="s" s="4">
        <v>583</v>
      </c>
      <c r="E246" t="s" s="4">
        <v>1660</v>
      </c>
      <c r="F246" t="s" s="4">
        <v>2490</v>
      </c>
      <c r="G246" t="s" s="4">
        <v>1662</v>
      </c>
      <c r="H246" t="s" s="4">
        <v>118</v>
      </c>
      <c r="I246" t="s" s="4">
        <v>2491</v>
      </c>
      <c r="J246" t="s" s="4">
        <v>2492</v>
      </c>
      <c r="K246" t="s" s="4">
        <v>2492</v>
      </c>
      <c r="L246" t="s" s="4">
        <v>1666</v>
      </c>
      <c r="M246" t="s" s="4">
        <v>1667</v>
      </c>
      <c r="N246" t="s" s="4">
        <v>2493</v>
      </c>
      <c r="O246" t="s" s="4">
        <v>1738</v>
      </c>
      <c r="P246" t="s" s="4">
        <v>2099</v>
      </c>
      <c r="Q246" t="s" s="4">
        <v>2100</v>
      </c>
      <c r="R246" t="s" s="4">
        <v>118</v>
      </c>
      <c r="S246" t="s" s="4">
        <v>118</v>
      </c>
      <c r="T246" t="s" s="4">
        <v>1671</v>
      </c>
      <c r="U246" t="s" s="4">
        <v>1672</v>
      </c>
      <c r="V246" t="s" s="4">
        <v>1673</v>
      </c>
      <c r="W246" t="s" s="4">
        <v>2491</v>
      </c>
      <c r="X246" t="s" s="4">
        <v>116</v>
      </c>
      <c r="Y246" t="s" s="4">
        <v>1742</v>
      </c>
      <c r="Z246" t="s" s="4">
        <v>680</v>
      </c>
      <c r="AA246" t="s" s="4">
        <v>1677</v>
      </c>
      <c r="AB246" t="s" s="4">
        <v>118</v>
      </c>
      <c r="AC246" t="s" s="4">
        <v>1701</v>
      </c>
      <c r="AD246" t="s" s="4">
        <v>1701</v>
      </c>
      <c r="AE246" t="s" s="4">
        <v>2492</v>
      </c>
      <c r="AF246" t="s" s="4">
        <v>126</v>
      </c>
      <c r="AG246" t="s" s="4">
        <v>2492</v>
      </c>
      <c r="AH246" t="s" s="4">
        <v>1678</v>
      </c>
      <c r="AI246" t="s" s="4">
        <v>1679</v>
      </c>
      <c r="AJ246" t="s" s="4">
        <v>1679</v>
      </c>
      <c r="AK246" t="s" s="4">
        <v>118</v>
      </c>
      <c r="AL246" t="s" s="4">
        <v>118</v>
      </c>
      <c r="AM246" t="s" s="4">
        <v>1682</v>
      </c>
      <c r="AN246" t="s" s="4">
        <v>1683</v>
      </c>
      <c r="AO246" t="s" s="4">
        <v>104</v>
      </c>
      <c r="AP246" t="s" s="4">
        <v>1684</v>
      </c>
      <c r="AQ246" t="s" s="4">
        <v>118</v>
      </c>
    </row>
    <row r="247" ht="45.0" customHeight="true">
      <c r="A247" t="s" s="4">
        <v>2494</v>
      </c>
      <c r="B247" t="s" s="4">
        <v>1658</v>
      </c>
      <c r="C247" t="s" s="4">
        <v>1659</v>
      </c>
      <c r="D247" t="s" s="4">
        <v>583</v>
      </c>
      <c r="E247" t="s" s="4">
        <v>1660</v>
      </c>
      <c r="F247" t="s" s="4">
        <v>2495</v>
      </c>
      <c r="G247" t="s" s="4">
        <v>1662</v>
      </c>
      <c r="H247" t="s" s="4">
        <v>2496</v>
      </c>
      <c r="I247" t="s" s="4">
        <v>2497</v>
      </c>
      <c r="J247" t="s" s="4">
        <v>2498</v>
      </c>
      <c r="K247" t="s" s="4">
        <v>2498</v>
      </c>
      <c r="L247" t="s" s="4">
        <v>1666</v>
      </c>
      <c r="M247" t="s" s="4">
        <v>1667</v>
      </c>
      <c r="N247" t="s" s="4">
        <v>2499</v>
      </c>
      <c r="O247" t="s" s="4">
        <v>1897</v>
      </c>
      <c r="P247" t="s" s="4">
        <v>2500</v>
      </c>
      <c r="Q247" t="s" s="4">
        <v>2501</v>
      </c>
      <c r="R247" t="s" s="4">
        <v>118</v>
      </c>
      <c r="S247" t="s" s="4">
        <v>118</v>
      </c>
      <c r="T247" t="s" s="4">
        <v>1671</v>
      </c>
      <c r="U247" t="s" s="4">
        <v>1672</v>
      </c>
      <c r="V247" t="s" s="4">
        <v>1673</v>
      </c>
      <c r="W247" t="s" s="4">
        <v>2497</v>
      </c>
      <c r="X247" t="s" s="4">
        <v>2502</v>
      </c>
      <c r="Y247" t="s" s="4">
        <v>1263</v>
      </c>
      <c r="Z247" t="s" s="4">
        <v>680</v>
      </c>
      <c r="AA247" t="s" s="4">
        <v>1677</v>
      </c>
      <c r="AB247" t="s" s="4">
        <v>118</v>
      </c>
      <c r="AC247" t="s" s="4">
        <v>627</v>
      </c>
      <c r="AD247" t="s" s="4">
        <v>627</v>
      </c>
      <c r="AE247" t="s" s="4">
        <v>2498</v>
      </c>
      <c r="AF247" t="s" s="4">
        <v>126</v>
      </c>
      <c r="AG247" t="s" s="4">
        <v>2498</v>
      </c>
      <c r="AH247" t="s" s="4">
        <v>1678</v>
      </c>
      <c r="AI247" t="s" s="4">
        <v>1679</v>
      </c>
      <c r="AJ247" t="s" s="4">
        <v>1679</v>
      </c>
      <c r="AK247" t="s" s="4">
        <v>118</v>
      </c>
      <c r="AL247" t="s" s="4">
        <v>118</v>
      </c>
      <c r="AM247" t="s" s="4">
        <v>1682</v>
      </c>
      <c r="AN247" t="s" s="4">
        <v>1683</v>
      </c>
      <c r="AO247" t="s" s="4">
        <v>104</v>
      </c>
      <c r="AP247" t="s" s="4">
        <v>1684</v>
      </c>
      <c r="AQ247" t="s" s="4">
        <v>118</v>
      </c>
    </row>
    <row r="248" ht="45.0" customHeight="true">
      <c r="A248" t="s" s="4">
        <v>2503</v>
      </c>
      <c r="B248" t="s" s="4">
        <v>1658</v>
      </c>
      <c r="C248" t="s" s="4">
        <v>1659</v>
      </c>
      <c r="D248" t="s" s="4">
        <v>135</v>
      </c>
      <c r="E248" t="s" s="4">
        <v>1686</v>
      </c>
      <c r="F248" t="s" s="4">
        <v>2504</v>
      </c>
      <c r="G248" t="s" s="4">
        <v>1688</v>
      </c>
      <c r="H248" t="s" s="4">
        <v>2505</v>
      </c>
      <c r="I248" t="s" s="4">
        <v>2506</v>
      </c>
      <c r="J248" t="s" s="4">
        <v>2507</v>
      </c>
      <c r="K248" t="s" s="4">
        <v>2507</v>
      </c>
      <c r="L248" t="s" s="4">
        <v>1666</v>
      </c>
      <c r="M248" t="s" s="4">
        <v>1667</v>
      </c>
      <c r="N248" t="s" s="4">
        <v>2508</v>
      </c>
      <c r="O248" t="s" s="4">
        <v>1693</v>
      </c>
      <c r="P248" t="s" s="4">
        <v>2509</v>
      </c>
      <c r="Q248" t="s" s="4">
        <v>1727</v>
      </c>
      <c r="R248" t="s" s="4">
        <v>118</v>
      </c>
      <c r="S248" t="s" s="4">
        <v>118</v>
      </c>
      <c r="T248" t="s" s="4">
        <v>1671</v>
      </c>
      <c r="U248" t="s" s="4">
        <v>1672</v>
      </c>
      <c r="V248" t="s" s="4">
        <v>1696</v>
      </c>
      <c r="W248" t="s" s="4">
        <v>2506</v>
      </c>
      <c r="X248" t="s" s="4">
        <v>1728</v>
      </c>
      <c r="Y248" t="s" s="4">
        <v>1698</v>
      </c>
      <c r="Z248" t="s" s="4">
        <v>1135</v>
      </c>
      <c r="AA248" t="s" s="4">
        <v>2510</v>
      </c>
      <c r="AB248" t="s" s="4">
        <v>118</v>
      </c>
      <c r="AC248" t="s" s="4">
        <v>1701</v>
      </c>
      <c r="AD248" t="s" s="4">
        <v>1701</v>
      </c>
      <c r="AE248" t="s" s="4">
        <v>2507</v>
      </c>
      <c r="AF248" t="s" s="4">
        <v>126</v>
      </c>
      <c r="AG248" t="s" s="4">
        <v>2507</v>
      </c>
      <c r="AH248" t="s" s="4">
        <v>1702</v>
      </c>
      <c r="AI248" t="s" s="4">
        <v>118</v>
      </c>
      <c r="AJ248" t="s" s="4">
        <v>118</v>
      </c>
      <c r="AK248" t="s" s="4">
        <v>2511</v>
      </c>
      <c r="AL248" t="s" s="4">
        <v>2512</v>
      </c>
      <c r="AM248" t="s" s="4">
        <v>1682</v>
      </c>
      <c r="AN248" t="s" s="4">
        <v>1705</v>
      </c>
      <c r="AO248" t="s" s="4">
        <v>104</v>
      </c>
      <c r="AP248" t="s" s="4">
        <v>1706</v>
      </c>
      <c r="AQ248" t="s" s="4">
        <v>118</v>
      </c>
    </row>
    <row r="249" ht="45.0" customHeight="true">
      <c r="A249" t="s" s="4">
        <v>2513</v>
      </c>
      <c r="B249" t="s" s="4">
        <v>1658</v>
      </c>
      <c r="C249" t="s" s="4">
        <v>1659</v>
      </c>
      <c r="D249" t="s" s="4">
        <v>583</v>
      </c>
      <c r="E249" t="s" s="4">
        <v>1660</v>
      </c>
      <c r="F249" t="s" s="4">
        <v>2514</v>
      </c>
      <c r="G249" t="s" s="4">
        <v>1662</v>
      </c>
      <c r="H249" t="s" s="4">
        <v>2515</v>
      </c>
      <c r="I249" t="s" s="4">
        <v>2516</v>
      </c>
      <c r="J249" t="s" s="4">
        <v>2517</v>
      </c>
      <c r="K249" t="s" s="4">
        <v>2517</v>
      </c>
      <c r="L249" t="s" s="4">
        <v>1666</v>
      </c>
      <c r="M249" t="s" s="4">
        <v>1667</v>
      </c>
      <c r="N249" t="s" s="4">
        <v>2518</v>
      </c>
      <c r="O249" t="s" s="4">
        <v>1738</v>
      </c>
      <c r="P249" t="s" s="4">
        <v>2519</v>
      </c>
      <c r="Q249" t="s" s="4">
        <v>2520</v>
      </c>
      <c r="R249" t="s" s="4">
        <v>118</v>
      </c>
      <c r="S249" t="s" s="4">
        <v>118</v>
      </c>
      <c r="T249" t="s" s="4">
        <v>1671</v>
      </c>
      <c r="U249" t="s" s="4">
        <v>1672</v>
      </c>
      <c r="V249" t="s" s="4">
        <v>1673</v>
      </c>
      <c r="W249" t="s" s="4">
        <v>2516</v>
      </c>
      <c r="X249" t="s" s="4">
        <v>2521</v>
      </c>
      <c r="Y249" t="s" s="4">
        <v>1742</v>
      </c>
      <c r="Z249" t="s" s="4">
        <v>680</v>
      </c>
      <c r="AA249" t="s" s="4">
        <v>1677</v>
      </c>
      <c r="AB249" t="s" s="4">
        <v>118</v>
      </c>
      <c r="AC249" t="s" s="4">
        <v>1701</v>
      </c>
      <c r="AD249" t="s" s="4">
        <v>1701</v>
      </c>
      <c r="AE249" t="s" s="4">
        <v>2517</v>
      </c>
      <c r="AF249" t="s" s="4">
        <v>126</v>
      </c>
      <c r="AG249" t="s" s="4">
        <v>2517</v>
      </c>
      <c r="AH249" t="s" s="4">
        <v>1678</v>
      </c>
      <c r="AI249" t="s" s="4">
        <v>1679</v>
      </c>
      <c r="AJ249" t="s" s="4">
        <v>1679</v>
      </c>
      <c r="AK249" t="s" s="4">
        <v>118</v>
      </c>
      <c r="AL249" t="s" s="4">
        <v>118</v>
      </c>
      <c r="AM249" t="s" s="4">
        <v>1682</v>
      </c>
      <c r="AN249" t="s" s="4">
        <v>1683</v>
      </c>
      <c r="AO249" t="s" s="4">
        <v>104</v>
      </c>
      <c r="AP249" t="s" s="4">
        <v>1684</v>
      </c>
      <c r="AQ249" t="s" s="4">
        <v>118</v>
      </c>
    </row>
    <row r="250" ht="45.0" customHeight="true">
      <c r="A250" t="s" s="4">
        <v>2522</v>
      </c>
      <c r="B250" t="s" s="4">
        <v>1658</v>
      </c>
      <c r="C250" t="s" s="4">
        <v>1659</v>
      </c>
      <c r="D250" t="s" s="4">
        <v>583</v>
      </c>
      <c r="E250" t="s" s="4">
        <v>1660</v>
      </c>
      <c r="F250" t="s" s="4">
        <v>2523</v>
      </c>
      <c r="G250" t="s" s="4">
        <v>1662</v>
      </c>
      <c r="H250" t="s" s="4">
        <v>2524</v>
      </c>
      <c r="I250" t="s" s="4">
        <v>2525</v>
      </c>
      <c r="J250" t="s" s="4">
        <v>2526</v>
      </c>
      <c r="K250" t="s" s="4">
        <v>2526</v>
      </c>
      <c r="L250" t="s" s="4">
        <v>1666</v>
      </c>
      <c r="M250" t="s" s="4">
        <v>1667</v>
      </c>
      <c r="N250" t="s" s="4">
        <v>2527</v>
      </c>
      <c r="O250" t="s" s="4">
        <v>1738</v>
      </c>
      <c r="P250" t="s" s="4">
        <v>1873</v>
      </c>
      <c r="Q250" t="s" s="4">
        <v>1874</v>
      </c>
      <c r="R250" t="s" s="4">
        <v>118</v>
      </c>
      <c r="S250" t="s" s="4">
        <v>118</v>
      </c>
      <c r="T250" t="s" s="4">
        <v>1671</v>
      </c>
      <c r="U250" t="s" s="4">
        <v>1672</v>
      </c>
      <c r="V250" t="s" s="4">
        <v>1673</v>
      </c>
      <c r="W250" t="s" s="4">
        <v>2525</v>
      </c>
      <c r="X250" t="s" s="4">
        <v>1875</v>
      </c>
      <c r="Y250" t="s" s="4">
        <v>1742</v>
      </c>
      <c r="Z250" t="s" s="4">
        <v>680</v>
      </c>
      <c r="AA250" t="s" s="4">
        <v>1677</v>
      </c>
      <c r="AB250" t="s" s="4">
        <v>118</v>
      </c>
      <c r="AC250" t="s" s="4">
        <v>627</v>
      </c>
      <c r="AD250" t="s" s="4">
        <v>627</v>
      </c>
      <c r="AE250" t="s" s="4">
        <v>2526</v>
      </c>
      <c r="AF250" t="s" s="4">
        <v>126</v>
      </c>
      <c r="AG250" t="s" s="4">
        <v>2526</v>
      </c>
      <c r="AH250" t="s" s="4">
        <v>1678</v>
      </c>
      <c r="AI250" t="s" s="4">
        <v>1679</v>
      </c>
      <c r="AJ250" t="s" s="4">
        <v>1679</v>
      </c>
      <c r="AK250" t="s" s="4">
        <v>1680</v>
      </c>
      <c r="AL250" t="s" s="4">
        <v>1681</v>
      </c>
      <c r="AM250" t="s" s="4">
        <v>1682</v>
      </c>
      <c r="AN250" t="s" s="4">
        <v>1683</v>
      </c>
      <c r="AO250" t="s" s="4">
        <v>104</v>
      </c>
      <c r="AP250" t="s" s="4">
        <v>1684</v>
      </c>
      <c r="AQ250" t="s" s="4">
        <v>118</v>
      </c>
    </row>
    <row r="251" ht="45.0" customHeight="true">
      <c r="A251" t="s" s="4">
        <v>2528</v>
      </c>
      <c r="B251" t="s" s="4">
        <v>1658</v>
      </c>
      <c r="C251" t="s" s="4">
        <v>1659</v>
      </c>
      <c r="D251" t="s" s="4">
        <v>583</v>
      </c>
      <c r="E251" t="s" s="4">
        <v>1660</v>
      </c>
      <c r="F251" t="s" s="4">
        <v>2529</v>
      </c>
      <c r="G251" t="s" s="4">
        <v>1662</v>
      </c>
      <c r="H251" t="s" s="4">
        <v>2530</v>
      </c>
      <c r="I251" t="s" s="4">
        <v>2531</v>
      </c>
      <c r="J251" t="s" s="4">
        <v>2532</v>
      </c>
      <c r="K251" t="s" s="4">
        <v>2532</v>
      </c>
      <c r="L251" t="s" s="4">
        <v>1666</v>
      </c>
      <c r="M251" t="s" s="4">
        <v>1667</v>
      </c>
      <c r="N251" t="s" s="4">
        <v>2533</v>
      </c>
      <c r="O251" t="s" s="4">
        <v>1738</v>
      </c>
      <c r="P251" t="s" s="4">
        <v>2534</v>
      </c>
      <c r="Q251" t="s" s="4">
        <v>2535</v>
      </c>
      <c r="R251" t="s" s="4">
        <v>118</v>
      </c>
      <c r="S251" t="s" s="4">
        <v>118</v>
      </c>
      <c r="T251" t="s" s="4">
        <v>1671</v>
      </c>
      <c r="U251" t="s" s="4">
        <v>1672</v>
      </c>
      <c r="V251" t="s" s="4">
        <v>1673</v>
      </c>
      <c r="W251" t="s" s="4">
        <v>2531</v>
      </c>
      <c r="X251" t="s" s="4">
        <v>1625</v>
      </c>
      <c r="Y251" t="s" s="4">
        <v>1742</v>
      </c>
      <c r="Z251" t="s" s="4">
        <v>680</v>
      </c>
      <c r="AA251" t="s" s="4">
        <v>1677</v>
      </c>
      <c r="AB251" t="s" s="4">
        <v>118</v>
      </c>
      <c r="AC251" t="s" s="4">
        <v>627</v>
      </c>
      <c r="AD251" t="s" s="4">
        <v>627</v>
      </c>
      <c r="AE251" t="s" s="4">
        <v>2532</v>
      </c>
      <c r="AF251" t="s" s="4">
        <v>126</v>
      </c>
      <c r="AG251" t="s" s="4">
        <v>2532</v>
      </c>
      <c r="AH251" t="s" s="4">
        <v>1678</v>
      </c>
      <c r="AI251" t="s" s="4">
        <v>1679</v>
      </c>
      <c r="AJ251" t="s" s="4">
        <v>1679</v>
      </c>
      <c r="AK251" t="s" s="4">
        <v>2536</v>
      </c>
      <c r="AL251" t="s" s="4">
        <v>2537</v>
      </c>
      <c r="AM251" t="s" s="4">
        <v>1682</v>
      </c>
      <c r="AN251" t="s" s="4">
        <v>1683</v>
      </c>
      <c r="AO251" t="s" s="4">
        <v>104</v>
      </c>
      <c r="AP251" t="s" s="4">
        <v>1684</v>
      </c>
      <c r="AQ251" t="s" s="4">
        <v>118</v>
      </c>
    </row>
    <row r="252" ht="45.0" customHeight="true">
      <c r="A252" t="s" s="4">
        <v>2538</v>
      </c>
      <c r="B252" t="s" s="4">
        <v>1658</v>
      </c>
      <c r="C252" t="s" s="4">
        <v>1659</v>
      </c>
      <c r="D252" t="s" s="4">
        <v>583</v>
      </c>
      <c r="E252" t="s" s="4">
        <v>1660</v>
      </c>
      <c r="F252" t="s" s="4">
        <v>2539</v>
      </c>
      <c r="G252" t="s" s="4">
        <v>1662</v>
      </c>
      <c r="H252" t="s" s="4">
        <v>2540</v>
      </c>
      <c r="I252" t="s" s="4">
        <v>2541</v>
      </c>
      <c r="J252" t="s" s="4">
        <v>2542</v>
      </c>
      <c r="K252" t="s" s="4">
        <v>2542</v>
      </c>
      <c r="L252" t="s" s="4">
        <v>1666</v>
      </c>
      <c r="M252" t="s" s="4">
        <v>1667</v>
      </c>
      <c r="N252" t="s" s="4">
        <v>2543</v>
      </c>
      <c r="O252" t="s" s="4">
        <v>2544</v>
      </c>
      <c r="P252" t="s" s="4">
        <v>2545</v>
      </c>
      <c r="Q252" t="s" s="4">
        <v>2546</v>
      </c>
      <c r="R252" t="s" s="4">
        <v>118</v>
      </c>
      <c r="S252" t="s" s="4">
        <v>118</v>
      </c>
      <c r="T252" t="s" s="4">
        <v>1671</v>
      </c>
      <c r="U252" t="s" s="4">
        <v>1672</v>
      </c>
      <c r="V252" t="s" s="4">
        <v>1673</v>
      </c>
      <c r="W252" t="s" s="4">
        <v>2541</v>
      </c>
      <c r="X252" t="s" s="4">
        <v>116</v>
      </c>
      <c r="Y252" t="s" s="4">
        <v>2544</v>
      </c>
      <c r="Z252" t="s" s="4">
        <v>680</v>
      </c>
      <c r="AA252" t="s" s="4">
        <v>1677</v>
      </c>
      <c r="AB252" t="s" s="4">
        <v>118</v>
      </c>
      <c r="AC252" t="s" s="4">
        <v>627</v>
      </c>
      <c r="AD252" t="s" s="4">
        <v>627</v>
      </c>
      <c r="AE252" t="s" s="4">
        <v>2542</v>
      </c>
      <c r="AF252" t="s" s="4">
        <v>126</v>
      </c>
      <c r="AG252" t="s" s="4">
        <v>2542</v>
      </c>
      <c r="AH252" t="s" s="4">
        <v>1678</v>
      </c>
      <c r="AI252" t="s" s="4">
        <v>1679</v>
      </c>
      <c r="AJ252" t="s" s="4">
        <v>1679</v>
      </c>
      <c r="AK252" t="s" s="4">
        <v>118</v>
      </c>
      <c r="AL252" t="s" s="4">
        <v>118</v>
      </c>
      <c r="AM252" t="s" s="4">
        <v>1682</v>
      </c>
      <c r="AN252" t="s" s="4">
        <v>1683</v>
      </c>
      <c r="AO252" t="s" s="4">
        <v>104</v>
      </c>
      <c r="AP252" t="s" s="4">
        <v>1684</v>
      </c>
      <c r="AQ252" t="s" s="4">
        <v>118</v>
      </c>
    </row>
    <row r="253" ht="45.0" customHeight="true">
      <c r="A253" t="s" s="4">
        <v>2547</v>
      </c>
      <c r="B253" t="s" s="4">
        <v>1658</v>
      </c>
      <c r="C253" t="s" s="4">
        <v>1659</v>
      </c>
      <c r="D253" t="s" s="4">
        <v>583</v>
      </c>
      <c r="E253" t="s" s="4">
        <v>1660</v>
      </c>
      <c r="F253" t="s" s="4">
        <v>2548</v>
      </c>
      <c r="G253" t="s" s="4">
        <v>1662</v>
      </c>
      <c r="H253" t="s" s="4">
        <v>2549</v>
      </c>
      <c r="I253" t="s" s="4">
        <v>2550</v>
      </c>
      <c r="J253" t="s" s="4">
        <v>2551</v>
      </c>
      <c r="K253" t="s" s="4">
        <v>2551</v>
      </c>
      <c r="L253" t="s" s="4">
        <v>1666</v>
      </c>
      <c r="M253" t="s" s="4">
        <v>1667</v>
      </c>
      <c r="N253" t="s" s="4">
        <v>2552</v>
      </c>
      <c r="O253" t="s" s="4">
        <v>2553</v>
      </c>
      <c r="P253" t="s" s="4">
        <v>2554</v>
      </c>
      <c r="Q253" t="s" s="4">
        <v>2555</v>
      </c>
      <c r="R253" t="s" s="4">
        <v>118</v>
      </c>
      <c r="S253" t="s" s="4">
        <v>118</v>
      </c>
      <c r="T253" t="s" s="4">
        <v>1671</v>
      </c>
      <c r="U253" t="s" s="4">
        <v>1672</v>
      </c>
      <c r="V253" t="s" s="4">
        <v>1673</v>
      </c>
      <c r="W253" t="s" s="4">
        <v>2550</v>
      </c>
      <c r="X253" t="s" s="4">
        <v>1750</v>
      </c>
      <c r="Y253" t="s" s="4">
        <v>1089</v>
      </c>
      <c r="Z253" t="s" s="4">
        <v>680</v>
      </c>
      <c r="AA253" t="s" s="4">
        <v>1677</v>
      </c>
      <c r="AB253" t="s" s="4">
        <v>118</v>
      </c>
      <c r="AC253" t="s" s="4">
        <v>627</v>
      </c>
      <c r="AD253" t="s" s="4">
        <v>627</v>
      </c>
      <c r="AE253" t="s" s="4">
        <v>2551</v>
      </c>
      <c r="AF253" t="s" s="4">
        <v>126</v>
      </c>
      <c r="AG253" t="s" s="4">
        <v>2551</v>
      </c>
      <c r="AH253" t="s" s="4">
        <v>1678</v>
      </c>
      <c r="AI253" t="s" s="4">
        <v>1679</v>
      </c>
      <c r="AJ253" t="s" s="4">
        <v>1679</v>
      </c>
      <c r="AK253" t="s" s="4">
        <v>118</v>
      </c>
      <c r="AL253" t="s" s="4">
        <v>118</v>
      </c>
      <c r="AM253" t="s" s="4">
        <v>1682</v>
      </c>
      <c r="AN253" t="s" s="4">
        <v>1683</v>
      </c>
      <c r="AO253" t="s" s="4">
        <v>104</v>
      </c>
      <c r="AP253" t="s" s="4">
        <v>1684</v>
      </c>
      <c r="AQ253" t="s" s="4">
        <v>118</v>
      </c>
    </row>
    <row r="254" ht="45.0" customHeight="true">
      <c r="A254" t="s" s="4">
        <v>2556</v>
      </c>
      <c r="B254" t="s" s="4">
        <v>1658</v>
      </c>
      <c r="C254" t="s" s="4">
        <v>1659</v>
      </c>
      <c r="D254" t="s" s="4">
        <v>583</v>
      </c>
      <c r="E254" t="s" s="4">
        <v>1660</v>
      </c>
      <c r="F254" t="s" s="4">
        <v>2557</v>
      </c>
      <c r="G254" t="s" s="4">
        <v>1662</v>
      </c>
      <c r="H254" t="s" s="4">
        <v>2558</v>
      </c>
      <c r="I254" t="s" s="4">
        <v>2559</v>
      </c>
      <c r="J254" t="s" s="4">
        <v>2560</v>
      </c>
      <c r="K254" t="s" s="4">
        <v>2560</v>
      </c>
      <c r="L254" t="s" s="4">
        <v>1666</v>
      </c>
      <c r="M254" t="s" s="4">
        <v>1667</v>
      </c>
      <c r="N254" t="s" s="4">
        <v>2561</v>
      </c>
      <c r="O254" t="s" s="4">
        <v>1160</v>
      </c>
      <c r="P254" t="s" s="4">
        <v>2562</v>
      </c>
      <c r="Q254" t="s" s="4">
        <v>1464</v>
      </c>
      <c r="R254" t="s" s="4">
        <v>118</v>
      </c>
      <c r="S254" t="s" s="4">
        <v>118</v>
      </c>
      <c r="T254" t="s" s="4">
        <v>1671</v>
      </c>
      <c r="U254" t="s" s="4">
        <v>1672</v>
      </c>
      <c r="V254" t="s" s="4">
        <v>1673</v>
      </c>
      <c r="W254" t="s" s="4">
        <v>2559</v>
      </c>
      <c r="X254" t="s" s="4">
        <v>1965</v>
      </c>
      <c r="Y254" t="s" s="4">
        <v>1675</v>
      </c>
      <c r="Z254" t="s" s="4">
        <v>2092</v>
      </c>
      <c r="AA254" t="s" s="4">
        <v>1677</v>
      </c>
      <c r="AB254" t="s" s="4">
        <v>118</v>
      </c>
      <c r="AC254" t="s" s="4">
        <v>1701</v>
      </c>
      <c r="AD254" t="s" s="4">
        <v>1701</v>
      </c>
      <c r="AE254" t="s" s="4">
        <v>2560</v>
      </c>
      <c r="AF254" t="s" s="4">
        <v>126</v>
      </c>
      <c r="AG254" t="s" s="4">
        <v>2560</v>
      </c>
      <c r="AH254" t="s" s="4">
        <v>1678</v>
      </c>
      <c r="AI254" t="s" s="4">
        <v>1679</v>
      </c>
      <c r="AJ254" t="s" s="4">
        <v>1679</v>
      </c>
      <c r="AK254" t="s" s="4">
        <v>1680</v>
      </c>
      <c r="AL254" t="s" s="4">
        <v>1681</v>
      </c>
      <c r="AM254" t="s" s="4">
        <v>1682</v>
      </c>
      <c r="AN254" t="s" s="4">
        <v>1683</v>
      </c>
      <c r="AO254" t="s" s="4">
        <v>104</v>
      </c>
      <c r="AP254" t="s" s="4">
        <v>1684</v>
      </c>
      <c r="AQ254" t="s" s="4">
        <v>118</v>
      </c>
    </row>
    <row r="255" ht="45.0" customHeight="true">
      <c r="A255" t="s" s="4">
        <v>2563</v>
      </c>
      <c r="B255" t="s" s="4">
        <v>1658</v>
      </c>
      <c r="C255" t="s" s="4">
        <v>1659</v>
      </c>
      <c r="D255" t="s" s="4">
        <v>583</v>
      </c>
      <c r="E255" t="s" s="4">
        <v>1660</v>
      </c>
      <c r="F255" t="s" s="4">
        <v>2564</v>
      </c>
      <c r="G255" t="s" s="4">
        <v>1662</v>
      </c>
      <c r="H255" t="s" s="4">
        <v>2565</v>
      </c>
      <c r="I255" t="s" s="4">
        <v>2566</v>
      </c>
      <c r="J255" t="s" s="4">
        <v>2567</v>
      </c>
      <c r="K255" t="s" s="4">
        <v>2567</v>
      </c>
      <c r="L255" t="s" s="4">
        <v>1666</v>
      </c>
      <c r="M255" t="s" s="4">
        <v>1667</v>
      </c>
      <c r="N255" t="s" s="4">
        <v>2568</v>
      </c>
      <c r="O255" t="s" s="4">
        <v>2037</v>
      </c>
      <c r="P255" t="s" s="4">
        <v>1796</v>
      </c>
      <c r="Q255" t="s" s="4">
        <v>1727</v>
      </c>
      <c r="R255" t="s" s="4">
        <v>118</v>
      </c>
      <c r="S255" t="s" s="4">
        <v>118</v>
      </c>
      <c r="T255" t="s" s="4">
        <v>1671</v>
      </c>
      <c r="U255" t="s" s="4">
        <v>1672</v>
      </c>
      <c r="V255" t="s" s="4">
        <v>1673</v>
      </c>
      <c r="W255" t="s" s="4">
        <v>2566</v>
      </c>
      <c r="X255" t="s" s="4">
        <v>1728</v>
      </c>
      <c r="Y255" t="s" s="4">
        <v>1848</v>
      </c>
      <c r="Z255" t="s" s="4">
        <v>680</v>
      </c>
      <c r="AA255" t="s" s="4">
        <v>1677</v>
      </c>
      <c r="AB255" t="s" s="4">
        <v>118</v>
      </c>
      <c r="AC255" t="s" s="4">
        <v>627</v>
      </c>
      <c r="AD255" t="s" s="4">
        <v>627</v>
      </c>
      <c r="AE255" t="s" s="4">
        <v>2567</v>
      </c>
      <c r="AF255" t="s" s="4">
        <v>126</v>
      </c>
      <c r="AG255" t="s" s="4">
        <v>2567</v>
      </c>
      <c r="AH255" t="s" s="4">
        <v>1678</v>
      </c>
      <c r="AI255" t="s" s="4">
        <v>1679</v>
      </c>
      <c r="AJ255" t="s" s="4">
        <v>1679</v>
      </c>
      <c r="AK255" t="s" s="4">
        <v>1680</v>
      </c>
      <c r="AL255" t="s" s="4">
        <v>1681</v>
      </c>
      <c r="AM255" t="s" s="4">
        <v>1682</v>
      </c>
      <c r="AN255" t="s" s="4">
        <v>1683</v>
      </c>
      <c r="AO255" t="s" s="4">
        <v>104</v>
      </c>
      <c r="AP255" t="s" s="4">
        <v>1684</v>
      </c>
      <c r="AQ255" t="s" s="4">
        <v>118</v>
      </c>
    </row>
    <row r="256" ht="45.0" customHeight="true">
      <c r="A256" t="s" s="4">
        <v>2569</v>
      </c>
      <c r="B256" t="s" s="4">
        <v>1658</v>
      </c>
      <c r="C256" t="s" s="4">
        <v>1659</v>
      </c>
      <c r="D256" t="s" s="4">
        <v>135</v>
      </c>
      <c r="E256" t="s" s="4">
        <v>1686</v>
      </c>
      <c r="F256" t="s" s="4">
        <v>118</v>
      </c>
      <c r="G256" t="s" s="4">
        <v>118</v>
      </c>
      <c r="H256" t="s" s="4">
        <v>118</v>
      </c>
      <c r="I256" t="s" s="4">
        <v>118</v>
      </c>
      <c r="J256" t="s" s="4">
        <v>2570</v>
      </c>
      <c r="K256" t="s" s="4">
        <v>2570</v>
      </c>
      <c r="L256" t="s" s="4">
        <v>118</v>
      </c>
      <c r="M256" t="s" s="4">
        <v>118</v>
      </c>
      <c r="N256" t="s" s="4">
        <v>118</v>
      </c>
      <c r="O256" t="s" s="4">
        <v>118</v>
      </c>
      <c r="P256" t="s" s="4">
        <v>118</v>
      </c>
      <c r="Q256" t="s" s="4">
        <v>118</v>
      </c>
      <c r="R256" t="s" s="4">
        <v>118</v>
      </c>
      <c r="S256" t="s" s="4">
        <v>118</v>
      </c>
      <c r="T256" t="s" s="4">
        <v>118</v>
      </c>
      <c r="U256" t="s" s="4">
        <v>118</v>
      </c>
      <c r="V256" t="s" s="4">
        <v>118</v>
      </c>
      <c r="W256" t="s" s="4">
        <v>118</v>
      </c>
      <c r="X256" t="s" s="4">
        <v>118</v>
      </c>
      <c r="Y256" t="s" s="4">
        <v>118</v>
      </c>
      <c r="Z256" t="s" s="4">
        <v>118</v>
      </c>
      <c r="AA256" t="s" s="4">
        <v>118</v>
      </c>
      <c r="AB256" t="s" s="4">
        <v>118</v>
      </c>
      <c r="AC256" t="s" s="4">
        <v>118</v>
      </c>
      <c r="AD256" t="s" s="4">
        <v>118</v>
      </c>
      <c r="AE256" t="s" s="4">
        <v>2570</v>
      </c>
      <c r="AF256" t="s" s="4">
        <v>118</v>
      </c>
      <c r="AG256" t="s" s="4">
        <v>2570</v>
      </c>
      <c r="AH256" t="s" s="4">
        <v>118</v>
      </c>
      <c r="AI256" t="s" s="4">
        <v>118</v>
      </c>
      <c r="AJ256" t="s" s="4">
        <v>118</v>
      </c>
      <c r="AK256" t="s" s="4">
        <v>118</v>
      </c>
      <c r="AL256" t="s" s="4">
        <v>118</v>
      </c>
      <c r="AM256" t="s" s="4">
        <v>1682</v>
      </c>
      <c r="AN256" t="s" s="4">
        <v>2571</v>
      </c>
      <c r="AO256" t="s" s="4">
        <v>135</v>
      </c>
      <c r="AP256" t="s" s="4">
        <v>1706</v>
      </c>
      <c r="AQ256" t="s" s="4">
        <v>2572</v>
      </c>
    </row>
    <row r="257" ht="45.0" customHeight="true">
      <c r="A257" t="s" s="4">
        <v>2573</v>
      </c>
      <c r="B257" t="s" s="4">
        <v>1658</v>
      </c>
      <c r="C257" t="s" s="4">
        <v>1659</v>
      </c>
      <c r="D257" t="s" s="4">
        <v>583</v>
      </c>
      <c r="E257" t="s" s="4">
        <v>2574</v>
      </c>
      <c r="F257" t="s" s="4">
        <v>118</v>
      </c>
      <c r="G257" t="s" s="4">
        <v>118</v>
      </c>
      <c r="H257" t="s" s="4">
        <v>118</v>
      </c>
      <c r="I257" t="s" s="4">
        <v>118</v>
      </c>
      <c r="J257" t="s" s="4">
        <v>2575</v>
      </c>
      <c r="K257" t="s" s="4">
        <v>2575</v>
      </c>
      <c r="L257" t="s" s="4">
        <v>118</v>
      </c>
      <c r="M257" t="s" s="4">
        <v>118</v>
      </c>
      <c r="N257" t="s" s="4">
        <v>118</v>
      </c>
      <c r="O257" t="s" s="4">
        <v>118</v>
      </c>
      <c r="P257" t="s" s="4">
        <v>118</v>
      </c>
      <c r="Q257" t="s" s="4">
        <v>118</v>
      </c>
      <c r="R257" t="s" s="4">
        <v>118</v>
      </c>
      <c r="S257" t="s" s="4">
        <v>118</v>
      </c>
      <c r="T257" t="s" s="4">
        <v>118</v>
      </c>
      <c r="U257" t="s" s="4">
        <v>118</v>
      </c>
      <c r="V257" t="s" s="4">
        <v>118</v>
      </c>
      <c r="W257" t="s" s="4">
        <v>118</v>
      </c>
      <c r="X257" t="s" s="4">
        <v>118</v>
      </c>
      <c r="Y257" t="s" s="4">
        <v>118</v>
      </c>
      <c r="Z257" t="s" s="4">
        <v>118</v>
      </c>
      <c r="AA257" t="s" s="4">
        <v>118</v>
      </c>
      <c r="AB257" t="s" s="4">
        <v>118</v>
      </c>
      <c r="AC257" t="s" s="4">
        <v>118</v>
      </c>
      <c r="AD257" t="s" s="4">
        <v>118</v>
      </c>
      <c r="AE257" t="s" s="4">
        <v>2575</v>
      </c>
      <c r="AF257" t="s" s="4">
        <v>118</v>
      </c>
      <c r="AG257" t="s" s="4">
        <v>2575</v>
      </c>
      <c r="AH257" t="s" s="4">
        <v>118</v>
      </c>
      <c r="AI257" t="s" s="4">
        <v>118</v>
      </c>
      <c r="AJ257" t="s" s="4">
        <v>118</v>
      </c>
      <c r="AK257" t="s" s="4">
        <v>118</v>
      </c>
      <c r="AL257" t="s" s="4">
        <v>118</v>
      </c>
      <c r="AM257" t="s" s="4">
        <v>1682</v>
      </c>
      <c r="AN257" t="s" s="4">
        <v>2571</v>
      </c>
      <c r="AO257" t="s" s="4">
        <v>583</v>
      </c>
      <c r="AP257" t="s" s="4">
        <v>1706</v>
      </c>
      <c r="AQ257" t="s" s="4">
        <v>2576</v>
      </c>
    </row>
    <row r="258" ht="45.0" customHeight="true">
      <c r="A258" t="s" s="4">
        <v>2577</v>
      </c>
      <c r="B258" t="s" s="4">
        <v>102</v>
      </c>
      <c r="C258" t="s" s="4">
        <v>103</v>
      </c>
      <c r="D258" t="s" s="4">
        <v>104</v>
      </c>
      <c r="E258" t="s" s="4">
        <v>105</v>
      </c>
      <c r="F258" t="s" s="4">
        <v>2578</v>
      </c>
      <c r="G258" t="s" s="4">
        <v>2579</v>
      </c>
      <c r="H258" t="s" s="4">
        <v>2580</v>
      </c>
      <c r="I258" t="s" s="4">
        <v>2581</v>
      </c>
      <c r="J258" t="s" s="4">
        <v>2582</v>
      </c>
      <c r="K258" t="s" s="4">
        <v>2582</v>
      </c>
      <c r="L258" t="s" s="4">
        <v>2583</v>
      </c>
      <c r="M258" t="s" s="4">
        <v>2583</v>
      </c>
      <c r="N258" t="s" s="4">
        <v>2578</v>
      </c>
      <c r="O258" t="s" s="4">
        <v>2584</v>
      </c>
      <c r="P258" t="s" s="4">
        <v>2585</v>
      </c>
      <c r="Q258" t="s" s="4">
        <v>1751</v>
      </c>
      <c r="R258" t="s" s="4">
        <v>116</v>
      </c>
      <c r="S258" t="s" s="4">
        <v>116</v>
      </c>
      <c r="T258" t="s" s="4">
        <v>117</v>
      </c>
      <c r="U258" t="s" s="4">
        <v>116</v>
      </c>
      <c r="V258" t="s" s="4">
        <v>2586</v>
      </c>
      <c r="W258" t="s" s="4">
        <v>2581</v>
      </c>
      <c r="X258" t="s" s="4">
        <v>116</v>
      </c>
      <c r="Y258" t="s" s="4">
        <v>2584</v>
      </c>
      <c r="Z258" t="s" s="4">
        <v>2587</v>
      </c>
      <c r="AA258" t="s" s="4">
        <v>2588</v>
      </c>
      <c r="AB258" t="s" s="4">
        <v>118</v>
      </c>
      <c r="AC258" t="s" s="4">
        <v>124</v>
      </c>
      <c r="AD258" t="s" s="4">
        <v>125</v>
      </c>
      <c r="AE258" t="s" s="4">
        <v>2582</v>
      </c>
      <c r="AF258" t="s" s="4">
        <v>126</v>
      </c>
      <c r="AG258" t="s" s="4">
        <v>2582</v>
      </c>
      <c r="AH258" t="s" s="4">
        <v>118</v>
      </c>
      <c r="AI258" t="s" s="4">
        <v>118</v>
      </c>
      <c r="AJ258" t="s" s="4">
        <v>118</v>
      </c>
      <c r="AK258" t="s" s="4">
        <v>118</v>
      </c>
      <c r="AL258" t="s" s="4">
        <v>118</v>
      </c>
      <c r="AM258" t="s" s="4">
        <v>130</v>
      </c>
      <c r="AN258" t="s" s="4">
        <v>118</v>
      </c>
      <c r="AO258" t="s" s="4">
        <v>104</v>
      </c>
      <c r="AP258" t="s" s="4">
        <v>132</v>
      </c>
      <c r="AQ258" t="s" s="4">
        <v>118</v>
      </c>
    </row>
    <row r="259" ht="45.0" customHeight="true">
      <c r="A259" t="s" s="4">
        <v>2589</v>
      </c>
      <c r="B259" t="s" s="4">
        <v>177</v>
      </c>
      <c r="C259" t="s" s="4">
        <v>103</v>
      </c>
      <c r="D259" t="s" s="4">
        <v>104</v>
      </c>
      <c r="E259" t="s" s="4">
        <v>105</v>
      </c>
      <c r="F259" t="s" s="4">
        <v>2590</v>
      </c>
      <c r="G259" t="s" s="4">
        <v>2579</v>
      </c>
      <c r="H259" t="s" s="4">
        <v>2591</v>
      </c>
      <c r="I259" t="s" s="4">
        <v>2592</v>
      </c>
      <c r="J259" t="s" s="4">
        <v>2593</v>
      </c>
      <c r="K259" t="s" s="4">
        <v>2593</v>
      </c>
      <c r="L259" t="s" s="4">
        <v>2594</v>
      </c>
      <c r="M259" t="s" s="4">
        <v>2594</v>
      </c>
      <c r="N259" t="s" s="4">
        <v>2590</v>
      </c>
      <c r="O259" t="s" s="4">
        <v>2584</v>
      </c>
      <c r="P259" t="s" s="4">
        <v>2595</v>
      </c>
      <c r="Q259" t="s" s="4">
        <v>2596</v>
      </c>
      <c r="R259" t="s" s="4">
        <v>116</v>
      </c>
      <c r="S259" t="s" s="4">
        <v>116</v>
      </c>
      <c r="T259" t="s" s="4">
        <v>117</v>
      </c>
      <c r="U259" t="s" s="4">
        <v>116</v>
      </c>
      <c r="V259" t="s" s="4">
        <v>799</v>
      </c>
      <c r="W259" t="s" s="4">
        <v>2592</v>
      </c>
      <c r="X259" t="s" s="4">
        <v>116</v>
      </c>
      <c r="Y259" t="s" s="4">
        <v>2584</v>
      </c>
      <c r="Z259" t="s" s="4">
        <v>2587</v>
      </c>
      <c r="AA259" t="s" s="4">
        <v>2597</v>
      </c>
      <c r="AB259" t="s" s="4">
        <v>118</v>
      </c>
      <c r="AC259" t="s" s="4">
        <v>124</v>
      </c>
      <c r="AD259" t="s" s="4">
        <v>125</v>
      </c>
      <c r="AE259" t="s" s="4">
        <v>2593</v>
      </c>
      <c r="AF259" t="s" s="4">
        <v>126</v>
      </c>
      <c r="AG259" t="s" s="4">
        <v>2593</v>
      </c>
      <c r="AH259" t="s" s="4">
        <v>118</v>
      </c>
      <c r="AI259" t="s" s="4">
        <v>118</v>
      </c>
      <c r="AJ259" t="s" s="4">
        <v>118</v>
      </c>
      <c r="AK259" t="s" s="4">
        <v>118</v>
      </c>
      <c r="AL259" t="s" s="4">
        <v>118</v>
      </c>
      <c r="AM259" t="s" s="4">
        <v>130</v>
      </c>
      <c r="AN259" t="s" s="4">
        <v>231</v>
      </c>
      <c r="AO259" t="s" s="4">
        <v>104</v>
      </c>
      <c r="AP259" t="s" s="4">
        <v>132</v>
      </c>
      <c r="AQ259" t="s" s="4">
        <v>118</v>
      </c>
    </row>
    <row r="260" ht="45.0" customHeight="true">
      <c r="A260" t="s" s="4">
        <v>2598</v>
      </c>
      <c r="B260" t="s" s="4">
        <v>177</v>
      </c>
      <c r="C260" t="s" s="4">
        <v>103</v>
      </c>
      <c r="D260" t="s" s="4">
        <v>104</v>
      </c>
      <c r="E260" t="s" s="4">
        <v>105</v>
      </c>
      <c r="F260" t="s" s="4">
        <v>2599</v>
      </c>
      <c r="G260" t="s" s="4">
        <v>2579</v>
      </c>
      <c r="H260" t="s" s="4">
        <v>2600</v>
      </c>
      <c r="I260" t="s" s="4">
        <v>2592</v>
      </c>
      <c r="J260" t="s" s="4">
        <v>2601</v>
      </c>
      <c r="K260" t="s" s="4">
        <v>2601</v>
      </c>
      <c r="L260" t="s" s="4">
        <v>2602</v>
      </c>
      <c r="M260" t="s" s="4">
        <v>2602</v>
      </c>
      <c r="N260" t="s" s="4">
        <v>2599</v>
      </c>
      <c r="O260" t="s" s="4">
        <v>2603</v>
      </c>
      <c r="P260" t="s" s="4">
        <v>2604</v>
      </c>
      <c r="Q260" t="s" s="4">
        <v>2605</v>
      </c>
      <c r="R260" t="s" s="4">
        <v>116</v>
      </c>
      <c r="S260" t="s" s="4">
        <v>116</v>
      </c>
      <c r="T260" t="s" s="4">
        <v>117</v>
      </c>
      <c r="U260" t="s" s="4">
        <v>116</v>
      </c>
      <c r="V260" t="s" s="4">
        <v>841</v>
      </c>
      <c r="W260" t="s" s="4">
        <v>2592</v>
      </c>
      <c r="X260" t="s" s="4">
        <v>116</v>
      </c>
      <c r="Y260" t="s" s="4">
        <v>2603</v>
      </c>
      <c r="Z260" t="s" s="4">
        <v>2606</v>
      </c>
      <c r="AA260" t="s" s="4">
        <v>2607</v>
      </c>
      <c r="AB260" t="s" s="4">
        <v>118</v>
      </c>
      <c r="AC260" t="s" s="4">
        <v>124</v>
      </c>
      <c r="AD260" t="s" s="4">
        <v>125</v>
      </c>
      <c r="AE260" t="s" s="4">
        <v>2601</v>
      </c>
      <c r="AF260" t="s" s="4">
        <v>118</v>
      </c>
      <c r="AG260" t="s" s="4">
        <v>2601</v>
      </c>
      <c r="AH260" t="s" s="4">
        <v>118</v>
      </c>
      <c r="AI260" t="s" s="4">
        <v>118</v>
      </c>
      <c r="AJ260" t="s" s="4">
        <v>118</v>
      </c>
      <c r="AK260" t="s" s="4">
        <v>118</v>
      </c>
      <c r="AL260" t="s" s="4">
        <v>118</v>
      </c>
      <c r="AM260" t="s" s="4">
        <v>130</v>
      </c>
      <c r="AN260" t="s" s="4">
        <v>131</v>
      </c>
      <c r="AO260" t="s" s="4">
        <v>104</v>
      </c>
      <c r="AP260" t="s" s="4">
        <v>132</v>
      </c>
      <c r="AQ260" t="s" s="4">
        <v>118</v>
      </c>
    </row>
    <row r="261" ht="45.0" customHeight="true">
      <c r="A261" t="s" s="4">
        <v>2608</v>
      </c>
      <c r="B261" t="s" s="4">
        <v>177</v>
      </c>
      <c r="C261" t="s" s="4">
        <v>103</v>
      </c>
      <c r="D261" t="s" s="4">
        <v>104</v>
      </c>
      <c r="E261" t="s" s="4">
        <v>105</v>
      </c>
      <c r="F261" t="s" s="4">
        <v>2609</v>
      </c>
      <c r="G261" t="s" s="4">
        <v>2579</v>
      </c>
      <c r="H261" t="s" s="4">
        <v>2610</v>
      </c>
      <c r="I261" t="s" s="4">
        <v>2611</v>
      </c>
      <c r="J261" t="s" s="4">
        <v>2612</v>
      </c>
      <c r="K261" t="s" s="4">
        <v>2612</v>
      </c>
      <c r="L261" t="s" s="4">
        <v>2613</v>
      </c>
      <c r="M261" t="s" s="4">
        <v>2613</v>
      </c>
      <c r="N261" t="s" s="4">
        <v>2609</v>
      </c>
      <c r="O261" t="s" s="4">
        <v>2603</v>
      </c>
      <c r="P261" t="s" s="4">
        <v>2614</v>
      </c>
      <c r="Q261" t="s" s="4">
        <v>2615</v>
      </c>
      <c r="R261" t="s" s="4">
        <v>116</v>
      </c>
      <c r="S261" t="s" s="4">
        <v>116</v>
      </c>
      <c r="T261" t="s" s="4">
        <v>117</v>
      </c>
      <c r="U261" t="s" s="4">
        <v>116</v>
      </c>
      <c r="V261" t="s" s="4">
        <v>841</v>
      </c>
      <c r="W261" t="s" s="4">
        <v>2611</v>
      </c>
      <c r="X261" t="s" s="4">
        <v>116</v>
      </c>
      <c r="Y261" t="s" s="4">
        <v>2603</v>
      </c>
      <c r="Z261" t="s" s="4">
        <v>2606</v>
      </c>
      <c r="AA261" t="s" s="4">
        <v>2616</v>
      </c>
      <c r="AB261" t="s" s="4">
        <v>118</v>
      </c>
      <c r="AC261" t="s" s="4">
        <v>118</v>
      </c>
      <c r="AD261" t="s" s="4">
        <v>125</v>
      </c>
      <c r="AE261" t="s" s="4">
        <v>2612</v>
      </c>
      <c r="AF261" t="s" s="4">
        <v>126</v>
      </c>
      <c r="AG261" t="s" s="4">
        <v>2612</v>
      </c>
      <c r="AH261" t="s" s="4">
        <v>118</v>
      </c>
      <c r="AI261" t="s" s="4">
        <v>118</v>
      </c>
      <c r="AJ261" t="s" s="4">
        <v>118</v>
      </c>
      <c r="AK261" t="s" s="4">
        <v>118</v>
      </c>
      <c r="AL261" t="s" s="4">
        <v>118</v>
      </c>
      <c r="AM261" t="s" s="4">
        <v>130</v>
      </c>
      <c r="AN261" t="s" s="4">
        <v>118</v>
      </c>
      <c r="AO261" t="s" s="4">
        <v>104</v>
      </c>
      <c r="AP261" t="s" s="4">
        <v>132</v>
      </c>
      <c r="AQ261" t="s" s="4">
        <v>118</v>
      </c>
    </row>
    <row r="262" ht="45.0" customHeight="true">
      <c r="A262" t="s" s="4">
        <v>2617</v>
      </c>
      <c r="B262" t="s" s="4">
        <v>102</v>
      </c>
      <c r="C262" t="s" s="4">
        <v>103</v>
      </c>
      <c r="D262" t="s" s="4">
        <v>104</v>
      </c>
      <c r="E262" t="s" s="4">
        <v>105</v>
      </c>
      <c r="F262" t="s" s="4">
        <v>2618</v>
      </c>
      <c r="G262" t="s" s="4">
        <v>2619</v>
      </c>
      <c r="H262" t="s" s="4">
        <v>2620</v>
      </c>
      <c r="I262" t="s" s="4">
        <v>2621</v>
      </c>
      <c r="J262" t="s" s="4">
        <v>2622</v>
      </c>
      <c r="K262" t="s" s="4">
        <v>2622</v>
      </c>
      <c r="L262" t="s" s="4">
        <v>2623</v>
      </c>
      <c r="M262" t="s" s="4">
        <v>2623</v>
      </c>
      <c r="N262" t="s" s="4">
        <v>2618</v>
      </c>
      <c r="O262" t="s" s="4">
        <v>2584</v>
      </c>
      <c r="P262" t="s" s="4">
        <v>2082</v>
      </c>
      <c r="Q262" t="s" s="4">
        <v>2624</v>
      </c>
      <c r="R262" t="s" s="4">
        <v>116</v>
      </c>
      <c r="S262" t="s" s="4">
        <v>116</v>
      </c>
      <c r="T262" t="s" s="4">
        <v>117</v>
      </c>
      <c r="U262" t="s" s="4">
        <v>116</v>
      </c>
      <c r="V262" t="s" s="4">
        <v>592</v>
      </c>
      <c r="W262" t="s" s="4">
        <v>2621</v>
      </c>
      <c r="X262" t="s" s="4">
        <v>116</v>
      </c>
      <c r="Y262" t="s" s="4">
        <v>2625</v>
      </c>
      <c r="Z262" t="s" s="4">
        <v>2626</v>
      </c>
      <c r="AA262" t="s" s="4">
        <v>2627</v>
      </c>
      <c r="AB262" t="s" s="4">
        <v>118</v>
      </c>
      <c r="AC262" t="s" s="4">
        <v>124</v>
      </c>
      <c r="AD262" t="s" s="4">
        <v>125</v>
      </c>
      <c r="AE262" t="s" s="4">
        <v>2622</v>
      </c>
      <c r="AF262" t="s" s="4">
        <v>126</v>
      </c>
      <c r="AG262" t="s" s="4">
        <v>2622</v>
      </c>
      <c r="AH262" t="s" s="4">
        <v>200</v>
      </c>
      <c r="AI262" t="s" s="4">
        <v>118</v>
      </c>
      <c r="AJ262" t="s" s="4">
        <v>118</v>
      </c>
      <c r="AK262" t="s" s="4">
        <v>2628</v>
      </c>
      <c r="AL262" t="s" s="4">
        <v>118</v>
      </c>
      <c r="AM262" t="s" s="4">
        <v>130</v>
      </c>
      <c r="AN262" t="s" s="4">
        <v>231</v>
      </c>
      <c r="AO262" t="s" s="4">
        <v>104</v>
      </c>
      <c r="AP262" t="s" s="4">
        <v>132</v>
      </c>
      <c r="AQ262" t="s" s="4">
        <v>118</v>
      </c>
    </row>
    <row r="263" ht="45.0" customHeight="true">
      <c r="A263" t="s" s="4">
        <v>2629</v>
      </c>
      <c r="B263" t="s" s="4">
        <v>1658</v>
      </c>
      <c r="C263" t="s" s="4">
        <v>1659</v>
      </c>
      <c r="D263" t="s" s="4">
        <v>135</v>
      </c>
      <c r="E263" t="s" s="4">
        <v>1686</v>
      </c>
      <c r="F263" t="s" s="4">
        <v>2280</v>
      </c>
      <c r="G263" t="s" s="4">
        <v>1688</v>
      </c>
      <c r="H263" t="s" s="4">
        <v>2281</v>
      </c>
      <c r="I263" t="s" s="4">
        <v>2282</v>
      </c>
      <c r="J263" t="s" s="4">
        <v>2630</v>
      </c>
      <c r="K263" t="s" s="4">
        <v>2630</v>
      </c>
      <c r="L263" t="s" s="4">
        <v>1666</v>
      </c>
      <c r="M263" t="s" s="4">
        <v>1667</v>
      </c>
      <c r="N263" t="s" s="4">
        <v>2284</v>
      </c>
      <c r="O263" t="s" s="4">
        <v>2285</v>
      </c>
      <c r="P263" t="s" s="4">
        <v>2286</v>
      </c>
      <c r="Q263" t="s" s="4">
        <v>224</v>
      </c>
      <c r="R263" t="s" s="4">
        <v>118</v>
      </c>
      <c r="S263" t="s" s="4">
        <v>118</v>
      </c>
      <c r="T263" t="s" s="4">
        <v>1671</v>
      </c>
      <c r="U263" t="s" s="4">
        <v>1672</v>
      </c>
      <c r="V263" t="s" s="4">
        <v>1696</v>
      </c>
      <c r="W263" t="s" s="4">
        <v>2282</v>
      </c>
      <c r="X263" t="s" s="4">
        <v>2287</v>
      </c>
      <c r="Y263" t="s" s="4">
        <v>560</v>
      </c>
      <c r="Z263" t="s" s="4">
        <v>408</v>
      </c>
      <c r="AA263" t="s" s="4">
        <v>2288</v>
      </c>
      <c r="AB263" t="s" s="4">
        <v>118</v>
      </c>
      <c r="AC263" t="s" s="4">
        <v>1701</v>
      </c>
      <c r="AD263" t="s" s="4">
        <v>1701</v>
      </c>
      <c r="AE263" t="s" s="4">
        <v>2630</v>
      </c>
      <c r="AF263" t="s" s="4">
        <v>126</v>
      </c>
      <c r="AG263" t="s" s="4">
        <v>2630</v>
      </c>
      <c r="AH263" t="s" s="4">
        <v>1702</v>
      </c>
      <c r="AI263" t="s" s="4">
        <v>118</v>
      </c>
      <c r="AJ263" t="s" s="4">
        <v>118</v>
      </c>
      <c r="AK263" t="s" s="4">
        <v>2289</v>
      </c>
      <c r="AL263" t="s" s="4">
        <v>2290</v>
      </c>
      <c r="AM263" t="s" s="4">
        <v>1682</v>
      </c>
      <c r="AN263" t="s" s="4">
        <v>1705</v>
      </c>
      <c r="AO263" t="s" s="4">
        <v>135</v>
      </c>
      <c r="AP263" t="s" s="4">
        <v>1706</v>
      </c>
      <c r="AQ263" t="s" s="4">
        <v>118</v>
      </c>
    </row>
    <row r="264" ht="45.0" customHeight="true">
      <c r="A264" t="s" s="4">
        <v>2631</v>
      </c>
      <c r="B264" t="s" s="4">
        <v>1658</v>
      </c>
      <c r="C264" t="s" s="4">
        <v>1659</v>
      </c>
      <c r="D264" t="s" s="4">
        <v>135</v>
      </c>
      <c r="E264" t="s" s="4">
        <v>1686</v>
      </c>
      <c r="F264" t="s" s="4">
        <v>1799</v>
      </c>
      <c r="G264" t="s" s="4">
        <v>1688</v>
      </c>
      <c r="H264" t="s" s="4">
        <v>1800</v>
      </c>
      <c r="I264" t="s" s="4">
        <v>1801</v>
      </c>
      <c r="J264" t="s" s="4">
        <v>2632</v>
      </c>
      <c r="K264" t="s" s="4">
        <v>2632</v>
      </c>
      <c r="L264" t="s" s="4">
        <v>1666</v>
      </c>
      <c r="M264" t="s" s="4">
        <v>1667</v>
      </c>
      <c r="N264" t="s" s="4">
        <v>1803</v>
      </c>
      <c r="O264" t="s" s="4">
        <v>1804</v>
      </c>
      <c r="P264" t="s" s="4">
        <v>1805</v>
      </c>
      <c r="Q264" t="s" s="4">
        <v>1806</v>
      </c>
      <c r="R264" t="s" s="4">
        <v>118</v>
      </c>
      <c r="S264" t="s" s="4">
        <v>118</v>
      </c>
      <c r="T264" t="s" s="4">
        <v>1671</v>
      </c>
      <c r="U264" t="s" s="4">
        <v>1672</v>
      </c>
      <c r="V264" t="s" s="4">
        <v>1696</v>
      </c>
      <c r="W264" t="s" s="4">
        <v>1801</v>
      </c>
      <c r="X264" t="s" s="4">
        <v>1807</v>
      </c>
      <c r="Y264" t="s" s="4">
        <v>1808</v>
      </c>
      <c r="Z264" t="s" s="4">
        <v>1809</v>
      </c>
      <c r="AA264" t="s" s="4">
        <v>1810</v>
      </c>
      <c r="AB264" t="s" s="4">
        <v>118</v>
      </c>
      <c r="AC264" t="s" s="4">
        <v>1701</v>
      </c>
      <c r="AD264" t="s" s="4">
        <v>1701</v>
      </c>
      <c r="AE264" t="s" s="4">
        <v>2632</v>
      </c>
      <c r="AF264" t="s" s="4">
        <v>126</v>
      </c>
      <c r="AG264" t="s" s="4">
        <v>2632</v>
      </c>
      <c r="AH264" t="s" s="4">
        <v>1702</v>
      </c>
      <c r="AI264" t="s" s="4">
        <v>118</v>
      </c>
      <c r="AJ264" t="s" s="4">
        <v>118</v>
      </c>
      <c r="AK264" t="s" s="4">
        <v>1811</v>
      </c>
      <c r="AL264" t="s" s="4">
        <v>1812</v>
      </c>
      <c r="AM264" t="s" s="4">
        <v>1682</v>
      </c>
      <c r="AN264" t="s" s="4">
        <v>1705</v>
      </c>
      <c r="AO264" t="s" s="4">
        <v>135</v>
      </c>
      <c r="AP264" t="s" s="4">
        <v>1706</v>
      </c>
      <c r="AQ264" t="s" s="4">
        <v>118</v>
      </c>
    </row>
    <row r="265" ht="45.0" customHeight="true">
      <c r="A265" t="s" s="4">
        <v>2633</v>
      </c>
      <c r="B265" t="s" s="4">
        <v>1658</v>
      </c>
      <c r="C265" t="s" s="4">
        <v>1659</v>
      </c>
      <c r="D265" t="s" s="4">
        <v>135</v>
      </c>
      <c r="E265" t="s" s="4">
        <v>1686</v>
      </c>
      <c r="F265" t="s" s="4">
        <v>2298</v>
      </c>
      <c r="G265" t="s" s="4">
        <v>1688</v>
      </c>
      <c r="H265" t="s" s="4">
        <v>2299</v>
      </c>
      <c r="I265" t="s" s="4">
        <v>2300</v>
      </c>
      <c r="J265" t="s" s="4">
        <v>2634</v>
      </c>
      <c r="K265" t="s" s="4">
        <v>2634</v>
      </c>
      <c r="L265" t="s" s="4">
        <v>1666</v>
      </c>
      <c r="M265" t="s" s="4">
        <v>1667</v>
      </c>
      <c r="N265" t="s" s="4">
        <v>2302</v>
      </c>
      <c r="O265" t="s" s="4">
        <v>1804</v>
      </c>
      <c r="P265" t="s" s="4">
        <v>2303</v>
      </c>
      <c r="Q265" t="s" s="4">
        <v>2304</v>
      </c>
      <c r="R265" t="s" s="4">
        <v>118</v>
      </c>
      <c r="S265" t="s" s="4">
        <v>118</v>
      </c>
      <c r="T265" t="s" s="4">
        <v>1671</v>
      </c>
      <c r="U265" t="s" s="4">
        <v>1672</v>
      </c>
      <c r="V265" t="s" s="4">
        <v>1696</v>
      </c>
      <c r="W265" t="s" s="4">
        <v>2300</v>
      </c>
      <c r="X265" t="s" s="4">
        <v>2305</v>
      </c>
      <c r="Y265" t="s" s="4">
        <v>1808</v>
      </c>
      <c r="Z265" t="s" s="4">
        <v>1809</v>
      </c>
      <c r="AA265" t="s" s="4">
        <v>2306</v>
      </c>
      <c r="AB265" t="s" s="4">
        <v>118</v>
      </c>
      <c r="AC265" t="s" s="4">
        <v>1701</v>
      </c>
      <c r="AD265" t="s" s="4">
        <v>1701</v>
      </c>
      <c r="AE265" t="s" s="4">
        <v>2634</v>
      </c>
      <c r="AF265" t="s" s="4">
        <v>126</v>
      </c>
      <c r="AG265" t="s" s="4">
        <v>2634</v>
      </c>
      <c r="AH265" t="s" s="4">
        <v>1702</v>
      </c>
      <c r="AI265" t="s" s="4">
        <v>118</v>
      </c>
      <c r="AJ265" t="s" s="4">
        <v>118</v>
      </c>
      <c r="AK265" t="s" s="4">
        <v>2307</v>
      </c>
      <c r="AL265" t="s" s="4">
        <v>2308</v>
      </c>
      <c r="AM265" t="s" s="4">
        <v>1682</v>
      </c>
      <c r="AN265" t="s" s="4">
        <v>1705</v>
      </c>
      <c r="AO265" t="s" s="4">
        <v>135</v>
      </c>
      <c r="AP265" t="s" s="4">
        <v>1706</v>
      </c>
      <c r="AQ265" t="s" s="4">
        <v>118</v>
      </c>
    </row>
    <row r="266" ht="45.0" customHeight="true">
      <c r="A266" t="s" s="4">
        <v>2635</v>
      </c>
      <c r="B266" t="s" s="4">
        <v>1658</v>
      </c>
      <c r="C266" t="s" s="4">
        <v>1659</v>
      </c>
      <c r="D266" t="s" s="4">
        <v>135</v>
      </c>
      <c r="E266" t="s" s="4">
        <v>1686</v>
      </c>
      <c r="F266" t="s" s="4">
        <v>2330</v>
      </c>
      <c r="G266" t="s" s="4">
        <v>1688</v>
      </c>
      <c r="H266" t="s" s="4">
        <v>2331</v>
      </c>
      <c r="I266" t="s" s="4">
        <v>2332</v>
      </c>
      <c r="J266" t="s" s="4">
        <v>2636</v>
      </c>
      <c r="K266" t="s" s="4">
        <v>2636</v>
      </c>
      <c r="L266" t="s" s="4">
        <v>1666</v>
      </c>
      <c r="M266" t="s" s="4">
        <v>1667</v>
      </c>
      <c r="N266" t="s" s="4">
        <v>2334</v>
      </c>
      <c r="O266" t="s" s="4">
        <v>1804</v>
      </c>
      <c r="P266" t="s" s="4">
        <v>2335</v>
      </c>
      <c r="Q266" t="s" s="4">
        <v>2336</v>
      </c>
      <c r="R266" t="s" s="4">
        <v>118</v>
      </c>
      <c r="S266" t="s" s="4">
        <v>118</v>
      </c>
      <c r="T266" t="s" s="4">
        <v>1671</v>
      </c>
      <c r="U266" t="s" s="4">
        <v>1672</v>
      </c>
      <c r="V266" t="s" s="4">
        <v>1696</v>
      </c>
      <c r="W266" t="s" s="4">
        <v>2332</v>
      </c>
      <c r="X266" t="s" s="4">
        <v>2337</v>
      </c>
      <c r="Y266" t="s" s="4">
        <v>1808</v>
      </c>
      <c r="Z266" t="s" s="4">
        <v>1809</v>
      </c>
      <c r="AA266" t="s" s="4">
        <v>2338</v>
      </c>
      <c r="AB266" t="s" s="4">
        <v>118</v>
      </c>
      <c r="AC266" t="s" s="4">
        <v>1701</v>
      </c>
      <c r="AD266" t="s" s="4">
        <v>1701</v>
      </c>
      <c r="AE266" t="s" s="4">
        <v>2636</v>
      </c>
      <c r="AF266" t="s" s="4">
        <v>126</v>
      </c>
      <c r="AG266" t="s" s="4">
        <v>2636</v>
      </c>
      <c r="AH266" t="s" s="4">
        <v>1702</v>
      </c>
      <c r="AI266" t="s" s="4">
        <v>118</v>
      </c>
      <c r="AJ266" t="s" s="4">
        <v>118</v>
      </c>
      <c r="AK266" t="s" s="4">
        <v>2339</v>
      </c>
      <c r="AL266" t="s" s="4">
        <v>2340</v>
      </c>
      <c r="AM266" t="s" s="4">
        <v>1682</v>
      </c>
      <c r="AN266" t="s" s="4">
        <v>1705</v>
      </c>
      <c r="AO266" t="s" s="4">
        <v>135</v>
      </c>
      <c r="AP266" t="s" s="4">
        <v>1706</v>
      </c>
      <c r="AQ266" t="s" s="4">
        <v>118</v>
      </c>
    </row>
    <row r="267" ht="45.0" customHeight="true">
      <c r="A267" t="s" s="4">
        <v>2637</v>
      </c>
      <c r="B267" t="s" s="4">
        <v>1658</v>
      </c>
      <c r="C267" t="s" s="4">
        <v>1659</v>
      </c>
      <c r="D267" t="s" s="4">
        <v>135</v>
      </c>
      <c r="E267" t="s" s="4">
        <v>1686</v>
      </c>
      <c r="F267" t="s" s="4">
        <v>1814</v>
      </c>
      <c r="G267" t="s" s="4">
        <v>1688</v>
      </c>
      <c r="H267" t="s" s="4">
        <v>1815</v>
      </c>
      <c r="I267" t="s" s="4">
        <v>1816</v>
      </c>
      <c r="J267" t="s" s="4">
        <v>2638</v>
      </c>
      <c r="K267" t="s" s="4">
        <v>2638</v>
      </c>
      <c r="L267" t="s" s="4">
        <v>1666</v>
      </c>
      <c r="M267" t="s" s="4">
        <v>1667</v>
      </c>
      <c r="N267" t="s" s="4">
        <v>1818</v>
      </c>
      <c r="O267" t="s" s="4">
        <v>1693</v>
      </c>
      <c r="P267" t="s" s="4">
        <v>1819</v>
      </c>
      <c r="Q267" t="s" s="4">
        <v>1820</v>
      </c>
      <c r="R267" t="s" s="4">
        <v>118</v>
      </c>
      <c r="S267" t="s" s="4">
        <v>118</v>
      </c>
      <c r="T267" t="s" s="4">
        <v>1671</v>
      </c>
      <c r="U267" t="s" s="4">
        <v>1672</v>
      </c>
      <c r="V267" t="s" s="4">
        <v>1696</v>
      </c>
      <c r="W267" t="s" s="4">
        <v>1816</v>
      </c>
      <c r="X267" t="s" s="4">
        <v>1821</v>
      </c>
      <c r="Y267" t="s" s="4">
        <v>1698</v>
      </c>
      <c r="Z267" t="s" s="4">
        <v>1822</v>
      </c>
      <c r="AA267" t="s" s="4">
        <v>1823</v>
      </c>
      <c r="AB267" t="s" s="4">
        <v>118</v>
      </c>
      <c r="AC267" t="s" s="4">
        <v>1701</v>
      </c>
      <c r="AD267" t="s" s="4">
        <v>1701</v>
      </c>
      <c r="AE267" t="s" s="4">
        <v>2638</v>
      </c>
      <c r="AF267" t="s" s="4">
        <v>126</v>
      </c>
      <c r="AG267" t="s" s="4">
        <v>2638</v>
      </c>
      <c r="AH267" t="s" s="4">
        <v>1702</v>
      </c>
      <c r="AI267" t="s" s="4">
        <v>118</v>
      </c>
      <c r="AJ267" t="s" s="4">
        <v>118</v>
      </c>
      <c r="AK267" t="s" s="4">
        <v>1824</v>
      </c>
      <c r="AL267" t="s" s="4">
        <v>1825</v>
      </c>
      <c r="AM267" t="s" s="4">
        <v>1682</v>
      </c>
      <c r="AN267" t="s" s="4">
        <v>1705</v>
      </c>
      <c r="AO267" t="s" s="4">
        <v>135</v>
      </c>
      <c r="AP267" t="s" s="4">
        <v>1706</v>
      </c>
      <c r="AQ267" t="s" s="4">
        <v>118</v>
      </c>
    </row>
    <row r="268" ht="45.0" customHeight="true">
      <c r="A268" t="s" s="4">
        <v>2639</v>
      </c>
      <c r="B268" t="s" s="4">
        <v>1658</v>
      </c>
      <c r="C268" t="s" s="4">
        <v>1659</v>
      </c>
      <c r="D268" t="s" s="4">
        <v>135</v>
      </c>
      <c r="E268" t="s" s="4">
        <v>1686</v>
      </c>
      <c r="F268" t="s" s="4">
        <v>2413</v>
      </c>
      <c r="G268" t="s" s="4">
        <v>1688</v>
      </c>
      <c r="H268" t="s" s="4">
        <v>2414</v>
      </c>
      <c r="I268" t="s" s="4">
        <v>2415</v>
      </c>
      <c r="J268" t="s" s="4">
        <v>2640</v>
      </c>
      <c r="K268" t="s" s="4">
        <v>2640</v>
      </c>
      <c r="L268" t="s" s="4">
        <v>1666</v>
      </c>
      <c r="M268" t="s" s="4">
        <v>1667</v>
      </c>
      <c r="N268" t="s" s="4">
        <v>2417</v>
      </c>
      <c r="O268" t="s" s="4">
        <v>2418</v>
      </c>
      <c r="P268" t="s" s="4">
        <v>2419</v>
      </c>
      <c r="Q268" t="s" s="4">
        <v>2420</v>
      </c>
      <c r="R268" t="s" s="4">
        <v>118</v>
      </c>
      <c r="S268" t="s" s="4">
        <v>118</v>
      </c>
      <c r="T268" t="s" s="4">
        <v>1671</v>
      </c>
      <c r="U268" t="s" s="4">
        <v>1672</v>
      </c>
      <c r="V268" t="s" s="4">
        <v>1696</v>
      </c>
      <c r="W268" t="s" s="4">
        <v>2415</v>
      </c>
      <c r="X268" t="s" s="4">
        <v>2421</v>
      </c>
      <c r="Y268" t="s" s="4">
        <v>393</v>
      </c>
      <c r="Z268" t="s" s="4">
        <v>589</v>
      </c>
      <c r="AA268" t="s" s="4">
        <v>2422</v>
      </c>
      <c r="AB268" t="s" s="4">
        <v>2423</v>
      </c>
      <c r="AC268" t="s" s="4">
        <v>1701</v>
      </c>
      <c r="AD268" t="s" s="4">
        <v>1701</v>
      </c>
      <c r="AE268" t="s" s="4">
        <v>2640</v>
      </c>
      <c r="AF268" t="s" s="4">
        <v>126</v>
      </c>
      <c r="AG268" t="s" s="4">
        <v>2640</v>
      </c>
      <c r="AH268" t="s" s="4">
        <v>1702</v>
      </c>
      <c r="AI268" t="s" s="4">
        <v>118</v>
      </c>
      <c r="AJ268" t="s" s="4">
        <v>118</v>
      </c>
      <c r="AK268" t="s" s="4">
        <v>2424</v>
      </c>
      <c r="AL268" t="s" s="4">
        <v>2425</v>
      </c>
      <c r="AM268" t="s" s="4">
        <v>1682</v>
      </c>
      <c r="AN268" t="s" s="4">
        <v>1705</v>
      </c>
      <c r="AO268" t="s" s="4">
        <v>135</v>
      </c>
      <c r="AP268" t="s" s="4">
        <v>1706</v>
      </c>
      <c r="AQ268" t="s" s="4">
        <v>118</v>
      </c>
    </row>
    <row r="269" ht="45.0" customHeight="true">
      <c r="A269" t="s" s="4">
        <v>2641</v>
      </c>
      <c r="B269" t="s" s="4">
        <v>1658</v>
      </c>
      <c r="C269" t="s" s="4">
        <v>1659</v>
      </c>
      <c r="D269" t="s" s="4">
        <v>135</v>
      </c>
      <c r="E269" t="s" s="4">
        <v>1686</v>
      </c>
      <c r="F269" t="s" s="4">
        <v>2239</v>
      </c>
      <c r="G269" t="s" s="4">
        <v>1688</v>
      </c>
      <c r="H269" t="s" s="4">
        <v>2240</v>
      </c>
      <c r="I269" t="s" s="4">
        <v>2241</v>
      </c>
      <c r="J269" t="s" s="4">
        <v>2642</v>
      </c>
      <c r="K269" t="s" s="4">
        <v>2642</v>
      </c>
      <c r="L269" t="s" s="4">
        <v>1666</v>
      </c>
      <c r="M269" t="s" s="4">
        <v>1667</v>
      </c>
      <c r="N269" t="s" s="4">
        <v>2243</v>
      </c>
      <c r="O269" t="s" s="4">
        <v>1693</v>
      </c>
      <c r="P269" t="s" s="4">
        <v>2244</v>
      </c>
      <c r="Q269" t="s" s="4">
        <v>2245</v>
      </c>
      <c r="R269" t="s" s="4">
        <v>118</v>
      </c>
      <c r="S269" t="s" s="4">
        <v>118</v>
      </c>
      <c r="T269" t="s" s="4">
        <v>1671</v>
      </c>
      <c r="U269" t="s" s="4">
        <v>1672</v>
      </c>
      <c r="V269" t="s" s="4">
        <v>1696</v>
      </c>
      <c r="W269" t="s" s="4">
        <v>2241</v>
      </c>
      <c r="X269" t="s" s="4">
        <v>2246</v>
      </c>
      <c r="Y269" t="s" s="4">
        <v>1698</v>
      </c>
      <c r="Z269" t="s" s="4">
        <v>1135</v>
      </c>
      <c r="AA269" t="s" s="4">
        <v>2247</v>
      </c>
      <c r="AB269" t="s" s="4">
        <v>118</v>
      </c>
      <c r="AC269" t="s" s="4">
        <v>1701</v>
      </c>
      <c r="AD269" t="s" s="4">
        <v>1701</v>
      </c>
      <c r="AE269" t="s" s="4">
        <v>2642</v>
      </c>
      <c r="AF269" t="s" s="4">
        <v>126</v>
      </c>
      <c r="AG269" t="s" s="4">
        <v>2642</v>
      </c>
      <c r="AH269" t="s" s="4">
        <v>1702</v>
      </c>
      <c r="AI269" t="s" s="4">
        <v>118</v>
      </c>
      <c r="AJ269" t="s" s="4">
        <v>118</v>
      </c>
      <c r="AK269" t="s" s="4">
        <v>2248</v>
      </c>
      <c r="AL269" t="s" s="4">
        <v>2249</v>
      </c>
      <c r="AM269" t="s" s="4">
        <v>1682</v>
      </c>
      <c r="AN269" t="s" s="4">
        <v>1705</v>
      </c>
      <c r="AO269" t="s" s="4">
        <v>135</v>
      </c>
      <c r="AP269" t="s" s="4">
        <v>1706</v>
      </c>
      <c r="AQ269" t="s" s="4">
        <v>118</v>
      </c>
    </row>
    <row r="270" ht="45.0" customHeight="true">
      <c r="A270" t="s" s="4">
        <v>2643</v>
      </c>
      <c r="B270" t="s" s="4">
        <v>1658</v>
      </c>
      <c r="C270" t="s" s="4">
        <v>1659</v>
      </c>
      <c r="D270" t="s" s="4">
        <v>135</v>
      </c>
      <c r="E270" t="s" s="4">
        <v>1686</v>
      </c>
      <c r="F270" t="s" s="4">
        <v>1980</v>
      </c>
      <c r="G270" t="s" s="4">
        <v>1688</v>
      </c>
      <c r="H270" t="s" s="4">
        <v>1981</v>
      </c>
      <c r="I270" t="s" s="4">
        <v>1982</v>
      </c>
      <c r="J270" t="s" s="4">
        <v>2644</v>
      </c>
      <c r="K270" t="s" s="4">
        <v>2644</v>
      </c>
      <c r="L270" t="s" s="4">
        <v>1666</v>
      </c>
      <c r="M270" t="s" s="4">
        <v>1667</v>
      </c>
      <c r="N270" t="s" s="4">
        <v>1984</v>
      </c>
      <c r="O270" t="s" s="4">
        <v>1693</v>
      </c>
      <c r="P270" t="s" s="4">
        <v>1985</v>
      </c>
      <c r="Q270" t="s" s="4">
        <v>1986</v>
      </c>
      <c r="R270" t="s" s="4">
        <v>118</v>
      </c>
      <c r="S270" t="s" s="4">
        <v>118</v>
      </c>
      <c r="T270" t="s" s="4">
        <v>1671</v>
      </c>
      <c r="U270" t="s" s="4">
        <v>1672</v>
      </c>
      <c r="V270" t="s" s="4">
        <v>1696</v>
      </c>
      <c r="W270" t="s" s="4">
        <v>1982</v>
      </c>
      <c r="X270" t="s" s="4">
        <v>1987</v>
      </c>
      <c r="Y270" t="s" s="4">
        <v>1698</v>
      </c>
      <c r="Z270" t="s" s="4">
        <v>1135</v>
      </c>
      <c r="AA270" t="s" s="4">
        <v>1988</v>
      </c>
      <c r="AB270" t="s" s="4">
        <v>118</v>
      </c>
      <c r="AC270" t="s" s="4">
        <v>1701</v>
      </c>
      <c r="AD270" t="s" s="4">
        <v>1701</v>
      </c>
      <c r="AE270" t="s" s="4">
        <v>2644</v>
      </c>
      <c r="AF270" t="s" s="4">
        <v>126</v>
      </c>
      <c r="AG270" t="s" s="4">
        <v>2644</v>
      </c>
      <c r="AH270" t="s" s="4">
        <v>1702</v>
      </c>
      <c r="AI270" t="s" s="4">
        <v>118</v>
      </c>
      <c r="AJ270" t="s" s="4">
        <v>118</v>
      </c>
      <c r="AK270" t="s" s="4">
        <v>1989</v>
      </c>
      <c r="AL270" t="s" s="4">
        <v>1990</v>
      </c>
      <c r="AM270" t="s" s="4">
        <v>1682</v>
      </c>
      <c r="AN270" t="s" s="4">
        <v>1705</v>
      </c>
      <c r="AO270" t="s" s="4">
        <v>135</v>
      </c>
      <c r="AP270" t="s" s="4">
        <v>1706</v>
      </c>
      <c r="AQ270" t="s" s="4">
        <v>118</v>
      </c>
    </row>
    <row r="271" ht="45.0" customHeight="true">
      <c r="A271" t="s" s="4">
        <v>2645</v>
      </c>
      <c r="B271" t="s" s="4">
        <v>1658</v>
      </c>
      <c r="C271" t="s" s="4">
        <v>1659</v>
      </c>
      <c r="D271" t="s" s="4">
        <v>135</v>
      </c>
      <c r="E271" t="s" s="4">
        <v>1686</v>
      </c>
      <c r="F271" t="s" s="4">
        <v>2259</v>
      </c>
      <c r="G271" t="s" s="4">
        <v>1688</v>
      </c>
      <c r="H271" t="s" s="4">
        <v>2260</v>
      </c>
      <c r="I271" t="s" s="4">
        <v>2261</v>
      </c>
      <c r="J271" t="s" s="4">
        <v>2646</v>
      </c>
      <c r="K271" t="s" s="4">
        <v>2646</v>
      </c>
      <c r="L271" t="s" s="4">
        <v>1666</v>
      </c>
      <c r="M271" t="s" s="4">
        <v>1667</v>
      </c>
      <c r="N271" t="s" s="4">
        <v>2263</v>
      </c>
      <c r="O271" t="s" s="4">
        <v>1693</v>
      </c>
      <c r="P271" t="s" s="4">
        <v>2264</v>
      </c>
      <c r="Q271" t="s" s="4">
        <v>2265</v>
      </c>
      <c r="R271" t="s" s="4">
        <v>118</v>
      </c>
      <c r="S271" t="s" s="4">
        <v>118</v>
      </c>
      <c r="T271" t="s" s="4">
        <v>1671</v>
      </c>
      <c r="U271" t="s" s="4">
        <v>1672</v>
      </c>
      <c r="V271" t="s" s="4">
        <v>1696</v>
      </c>
      <c r="W271" t="s" s="4">
        <v>2261</v>
      </c>
      <c r="X271" t="s" s="4">
        <v>2266</v>
      </c>
      <c r="Y271" t="s" s="4">
        <v>1698</v>
      </c>
      <c r="Z271" t="s" s="4">
        <v>1135</v>
      </c>
      <c r="AA271" t="s" s="4">
        <v>2267</v>
      </c>
      <c r="AB271" t="s" s="4">
        <v>118</v>
      </c>
      <c r="AC271" t="s" s="4">
        <v>1701</v>
      </c>
      <c r="AD271" t="s" s="4">
        <v>1701</v>
      </c>
      <c r="AE271" t="s" s="4">
        <v>2646</v>
      </c>
      <c r="AF271" t="s" s="4">
        <v>126</v>
      </c>
      <c r="AG271" t="s" s="4">
        <v>2646</v>
      </c>
      <c r="AH271" t="s" s="4">
        <v>1702</v>
      </c>
      <c r="AI271" t="s" s="4">
        <v>118</v>
      </c>
      <c r="AJ271" t="s" s="4">
        <v>118</v>
      </c>
      <c r="AK271" t="s" s="4">
        <v>2268</v>
      </c>
      <c r="AL271" t="s" s="4">
        <v>2269</v>
      </c>
      <c r="AM271" t="s" s="4">
        <v>1682</v>
      </c>
      <c r="AN271" t="s" s="4">
        <v>1705</v>
      </c>
      <c r="AO271" t="s" s="4">
        <v>135</v>
      </c>
      <c r="AP271" t="s" s="4">
        <v>1706</v>
      </c>
      <c r="AQ271" t="s" s="4">
        <v>118</v>
      </c>
    </row>
    <row r="272" ht="45.0" customHeight="true">
      <c r="A272" t="s" s="4">
        <v>2647</v>
      </c>
      <c r="B272" t="s" s="4">
        <v>1658</v>
      </c>
      <c r="C272" t="s" s="4">
        <v>1659</v>
      </c>
      <c r="D272" t="s" s="4">
        <v>135</v>
      </c>
      <c r="E272" t="s" s="4">
        <v>1686</v>
      </c>
      <c r="F272" t="s" s="4">
        <v>2116</v>
      </c>
      <c r="G272" t="s" s="4">
        <v>1688</v>
      </c>
      <c r="H272" t="s" s="4">
        <v>2117</v>
      </c>
      <c r="I272" t="s" s="4">
        <v>2118</v>
      </c>
      <c r="J272" t="s" s="4">
        <v>2648</v>
      </c>
      <c r="K272" t="s" s="4">
        <v>2648</v>
      </c>
      <c r="L272" t="s" s="4">
        <v>1666</v>
      </c>
      <c r="M272" t="s" s="4">
        <v>1667</v>
      </c>
      <c r="N272" t="s" s="4">
        <v>2120</v>
      </c>
      <c r="O272" t="s" s="4">
        <v>1693</v>
      </c>
      <c r="P272" t="s" s="4">
        <v>2121</v>
      </c>
      <c r="Q272" t="s" s="4">
        <v>2122</v>
      </c>
      <c r="R272" t="s" s="4">
        <v>118</v>
      </c>
      <c r="S272" t="s" s="4">
        <v>118</v>
      </c>
      <c r="T272" t="s" s="4">
        <v>1671</v>
      </c>
      <c r="U272" t="s" s="4">
        <v>1672</v>
      </c>
      <c r="V272" t="s" s="4">
        <v>1696</v>
      </c>
      <c r="W272" t="s" s="4">
        <v>2118</v>
      </c>
      <c r="X272" t="s" s="4">
        <v>2123</v>
      </c>
      <c r="Y272" t="s" s="4">
        <v>1698</v>
      </c>
      <c r="Z272" t="s" s="4">
        <v>1135</v>
      </c>
      <c r="AA272" t="s" s="4">
        <v>2124</v>
      </c>
      <c r="AB272" t="s" s="4">
        <v>118</v>
      </c>
      <c r="AC272" t="s" s="4">
        <v>1701</v>
      </c>
      <c r="AD272" t="s" s="4">
        <v>1701</v>
      </c>
      <c r="AE272" t="s" s="4">
        <v>2648</v>
      </c>
      <c r="AF272" t="s" s="4">
        <v>126</v>
      </c>
      <c r="AG272" t="s" s="4">
        <v>2648</v>
      </c>
      <c r="AH272" t="s" s="4">
        <v>1702</v>
      </c>
      <c r="AI272" t="s" s="4">
        <v>118</v>
      </c>
      <c r="AJ272" t="s" s="4">
        <v>118</v>
      </c>
      <c r="AK272" t="s" s="4">
        <v>2125</v>
      </c>
      <c r="AL272" t="s" s="4">
        <v>2126</v>
      </c>
      <c r="AM272" t="s" s="4">
        <v>1682</v>
      </c>
      <c r="AN272" t="s" s="4">
        <v>1705</v>
      </c>
      <c r="AO272" t="s" s="4">
        <v>135</v>
      </c>
      <c r="AP272" t="s" s="4">
        <v>1706</v>
      </c>
      <c r="AQ272" t="s" s="4">
        <v>118</v>
      </c>
    </row>
    <row r="273" ht="45.0" customHeight="true">
      <c r="A273" t="s" s="4">
        <v>2649</v>
      </c>
      <c r="B273" t="s" s="4">
        <v>1658</v>
      </c>
      <c r="C273" t="s" s="4">
        <v>1659</v>
      </c>
      <c r="D273" t="s" s="4">
        <v>135</v>
      </c>
      <c r="E273" t="s" s="4">
        <v>1686</v>
      </c>
      <c r="F273" t="s" s="4">
        <v>2401</v>
      </c>
      <c r="G273" t="s" s="4">
        <v>1688</v>
      </c>
      <c r="H273" t="s" s="4">
        <v>2402</v>
      </c>
      <c r="I273" t="s" s="4">
        <v>2403</v>
      </c>
      <c r="J273" t="s" s="4">
        <v>2650</v>
      </c>
      <c r="K273" t="s" s="4">
        <v>2650</v>
      </c>
      <c r="L273" t="s" s="4">
        <v>1666</v>
      </c>
      <c r="M273" t="s" s="4">
        <v>1667</v>
      </c>
      <c r="N273" t="s" s="4">
        <v>2405</v>
      </c>
      <c r="O273" t="s" s="4">
        <v>1693</v>
      </c>
      <c r="P273" t="s" s="4">
        <v>2406</v>
      </c>
      <c r="Q273" t="s" s="4">
        <v>2407</v>
      </c>
      <c r="R273" t="s" s="4">
        <v>118</v>
      </c>
      <c r="S273" t="s" s="4">
        <v>118</v>
      </c>
      <c r="T273" t="s" s="4">
        <v>1671</v>
      </c>
      <c r="U273" t="s" s="4">
        <v>1672</v>
      </c>
      <c r="V273" t="s" s="4">
        <v>1696</v>
      </c>
      <c r="W273" t="s" s="4">
        <v>2403</v>
      </c>
      <c r="X273" t="s" s="4">
        <v>2408</v>
      </c>
      <c r="Y273" t="s" s="4">
        <v>1698</v>
      </c>
      <c r="Z273" t="s" s="4">
        <v>1135</v>
      </c>
      <c r="AA273" t="s" s="4">
        <v>2409</v>
      </c>
      <c r="AB273" t="s" s="4">
        <v>118</v>
      </c>
      <c r="AC273" t="s" s="4">
        <v>1701</v>
      </c>
      <c r="AD273" t="s" s="4">
        <v>1701</v>
      </c>
      <c r="AE273" t="s" s="4">
        <v>2650</v>
      </c>
      <c r="AF273" t="s" s="4">
        <v>126</v>
      </c>
      <c r="AG273" t="s" s="4">
        <v>2650</v>
      </c>
      <c r="AH273" t="s" s="4">
        <v>1702</v>
      </c>
      <c r="AI273" t="s" s="4">
        <v>118</v>
      </c>
      <c r="AJ273" t="s" s="4">
        <v>118</v>
      </c>
      <c r="AK273" t="s" s="4">
        <v>2410</v>
      </c>
      <c r="AL273" t="s" s="4">
        <v>2411</v>
      </c>
      <c r="AM273" t="s" s="4">
        <v>1682</v>
      </c>
      <c r="AN273" t="s" s="4">
        <v>1705</v>
      </c>
      <c r="AO273" t="s" s="4">
        <v>135</v>
      </c>
      <c r="AP273" t="s" s="4">
        <v>1706</v>
      </c>
      <c r="AQ273" t="s" s="4">
        <v>118</v>
      </c>
    </row>
    <row r="274" ht="45.0" customHeight="true">
      <c r="A274" t="s" s="4">
        <v>2651</v>
      </c>
      <c r="B274" t="s" s="4">
        <v>1658</v>
      </c>
      <c r="C274" t="s" s="4">
        <v>1659</v>
      </c>
      <c r="D274" t="s" s="4">
        <v>135</v>
      </c>
      <c r="E274" t="s" s="4">
        <v>1686</v>
      </c>
      <c r="F274" t="s" s="4">
        <v>1992</v>
      </c>
      <c r="G274" t="s" s="4">
        <v>1688</v>
      </c>
      <c r="H274" t="s" s="4">
        <v>1993</v>
      </c>
      <c r="I274" t="s" s="4">
        <v>1994</v>
      </c>
      <c r="J274" t="s" s="4">
        <v>2652</v>
      </c>
      <c r="K274" t="s" s="4">
        <v>2652</v>
      </c>
      <c r="L274" t="s" s="4">
        <v>1666</v>
      </c>
      <c r="M274" t="s" s="4">
        <v>1667</v>
      </c>
      <c r="N274" t="s" s="4">
        <v>1996</v>
      </c>
      <c r="O274" t="s" s="4">
        <v>1693</v>
      </c>
      <c r="P274" t="s" s="4">
        <v>1997</v>
      </c>
      <c r="Q274" t="s" s="4">
        <v>1998</v>
      </c>
      <c r="R274" t="s" s="4">
        <v>118</v>
      </c>
      <c r="S274" t="s" s="4">
        <v>118</v>
      </c>
      <c r="T274" t="s" s="4">
        <v>1671</v>
      </c>
      <c r="U274" t="s" s="4">
        <v>1672</v>
      </c>
      <c r="V274" t="s" s="4">
        <v>1696</v>
      </c>
      <c r="W274" t="s" s="4">
        <v>1994</v>
      </c>
      <c r="X274" t="s" s="4">
        <v>1999</v>
      </c>
      <c r="Y274" t="s" s="4">
        <v>1698</v>
      </c>
      <c r="Z274" t="s" s="4">
        <v>1135</v>
      </c>
      <c r="AA274" t="s" s="4">
        <v>2000</v>
      </c>
      <c r="AB274" t="s" s="4">
        <v>118</v>
      </c>
      <c r="AC274" t="s" s="4">
        <v>1701</v>
      </c>
      <c r="AD274" t="s" s="4">
        <v>1701</v>
      </c>
      <c r="AE274" t="s" s="4">
        <v>2652</v>
      </c>
      <c r="AF274" t="s" s="4">
        <v>126</v>
      </c>
      <c r="AG274" t="s" s="4">
        <v>2652</v>
      </c>
      <c r="AH274" t="s" s="4">
        <v>1702</v>
      </c>
      <c r="AI274" t="s" s="4">
        <v>118</v>
      </c>
      <c r="AJ274" t="s" s="4">
        <v>118</v>
      </c>
      <c r="AK274" t="s" s="4">
        <v>2001</v>
      </c>
      <c r="AL274" t="s" s="4">
        <v>2002</v>
      </c>
      <c r="AM274" t="s" s="4">
        <v>1682</v>
      </c>
      <c r="AN274" t="s" s="4">
        <v>1705</v>
      </c>
      <c r="AO274" t="s" s="4">
        <v>135</v>
      </c>
      <c r="AP274" t="s" s="4">
        <v>1706</v>
      </c>
      <c r="AQ274" t="s" s="4">
        <v>118</v>
      </c>
    </row>
    <row r="275" ht="45.0" customHeight="true">
      <c r="A275" t="s" s="4">
        <v>2653</v>
      </c>
      <c r="B275" t="s" s="4">
        <v>1658</v>
      </c>
      <c r="C275" t="s" s="4">
        <v>1659</v>
      </c>
      <c r="D275" t="s" s="4">
        <v>135</v>
      </c>
      <c r="E275" t="s" s="4">
        <v>1686</v>
      </c>
      <c r="F275" t="s" s="4">
        <v>2504</v>
      </c>
      <c r="G275" t="s" s="4">
        <v>1688</v>
      </c>
      <c r="H275" t="s" s="4">
        <v>2505</v>
      </c>
      <c r="I275" t="s" s="4">
        <v>2506</v>
      </c>
      <c r="J275" t="s" s="4">
        <v>2654</v>
      </c>
      <c r="K275" t="s" s="4">
        <v>2654</v>
      </c>
      <c r="L275" t="s" s="4">
        <v>1666</v>
      </c>
      <c r="M275" t="s" s="4">
        <v>1667</v>
      </c>
      <c r="N275" t="s" s="4">
        <v>2508</v>
      </c>
      <c r="O275" t="s" s="4">
        <v>1693</v>
      </c>
      <c r="P275" t="s" s="4">
        <v>2509</v>
      </c>
      <c r="Q275" t="s" s="4">
        <v>1727</v>
      </c>
      <c r="R275" t="s" s="4">
        <v>118</v>
      </c>
      <c r="S275" t="s" s="4">
        <v>118</v>
      </c>
      <c r="T275" t="s" s="4">
        <v>1671</v>
      </c>
      <c r="U275" t="s" s="4">
        <v>1672</v>
      </c>
      <c r="V275" t="s" s="4">
        <v>1696</v>
      </c>
      <c r="W275" t="s" s="4">
        <v>2506</v>
      </c>
      <c r="X275" t="s" s="4">
        <v>1728</v>
      </c>
      <c r="Y275" t="s" s="4">
        <v>1698</v>
      </c>
      <c r="Z275" t="s" s="4">
        <v>1135</v>
      </c>
      <c r="AA275" t="s" s="4">
        <v>2510</v>
      </c>
      <c r="AB275" t="s" s="4">
        <v>118</v>
      </c>
      <c r="AC275" t="s" s="4">
        <v>1701</v>
      </c>
      <c r="AD275" t="s" s="4">
        <v>1701</v>
      </c>
      <c r="AE275" t="s" s="4">
        <v>2654</v>
      </c>
      <c r="AF275" t="s" s="4">
        <v>126</v>
      </c>
      <c r="AG275" t="s" s="4">
        <v>2654</v>
      </c>
      <c r="AH275" t="s" s="4">
        <v>1702</v>
      </c>
      <c r="AI275" t="s" s="4">
        <v>118</v>
      </c>
      <c r="AJ275" t="s" s="4">
        <v>118</v>
      </c>
      <c r="AK275" t="s" s="4">
        <v>2511</v>
      </c>
      <c r="AL275" t="s" s="4">
        <v>2512</v>
      </c>
      <c r="AM275" t="s" s="4">
        <v>1682</v>
      </c>
      <c r="AN275" t="s" s="4">
        <v>1705</v>
      </c>
      <c r="AO275" t="s" s="4">
        <v>135</v>
      </c>
      <c r="AP275" t="s" s="4">
        <v>1706</v>
      </c>
      <c r="AQ275" t="s" s="4">
        <v>118</v>
      </c>
    </row>
    <row r="276" ht="45.0" customHeight="true">
      <c r="A276" t="s" s="4">
        <v>2655</v>
      </c>
      <c r="B276" t="s" s="4">
        <v>1658</v>
      </c>
      <c r="C276" t="s" s="4">
        <v>1659</v>
      </c>
      <c r="D276" t="s" s="4">
        <v>135</v>
      </c>
      <c r="E276" t="s" s="4">
        <v>1686</v>
      </c>
      <c r="F276" t="s" s="4">
        <v>1721</v>
      </c>
      <c r="G276" t="s" s="4">
        <v>1688</v>
      </c>
      <c r="H276" t="s" s="4">
        <v>1722</v>
      </c>
      <c r="I276" t="s" s="4">
        <v>1723</v>
      </c>
      <c r="J276" t="s" s="4">
        <v>2656</v>
      </c>
      <c r="K276" t="s" s="4">
        <v>2656</v>
      </c>
      <c r="L276" t="s" s="4">
        <v>1666</v>
      </c>
      <c r="M276" t="s" s="4">
        <v>1667</v>
      </c>
      <c r="N276" t="s" s="4">
        <v>1725</v>
      </c>
      <c r="O276" t="s" s="4">
        <v>1693</v>
      </c>
      <c r="P276" t="s" s="4">
        <v>1726</v>
      </c>
      <c r="Q276" t="s" s="4">
        <v>1727</v>
      </c>
      <c r="R276" t="s" s="4">
        <v>118</v>
      </c>
      <c r="S276" t="s" s="4">
        <v>118</v>
      </c>
      <c r="T276" t="s" s="4">
        <v>1671</v>
      </c>
      <c r="U276" t="s" s="4">
        <v>1672</v>
      </c>
      <c r="V276" t="s" s="4">
        <v>1696</v>
      </c>
      <c r="W276" t="s" s="4">
        <v>1723</v>
      </c>
      <c r="X276" t="s" s="4">
        <v>1728</v>
      </c>
      <c r="Y276" t="s" s="4">
        <v>1698</v>
      </c>
      <c r="Z276" t="s" s="4">
        <v>1135</v>
      </c>
      <c r="AA276" t="s" s="4">
        <v>1729</v>
      </c>
      <c r="AB276" t="s" s="4">
        <v>118</v>
      </c>
      <c r="AC276" t="s" s="4">
        <v>1701</v>
      </c>
      <c r="AD276" t="s" s="4">
        <v>1701</v>
      </c>
      <c r="AE276" t="s" s="4">
        <v>2656</v>
      </c>
      <c r="AF276" t="s" s="4">
        <v>126</v>
      </c>
      <c r="AG276" t="s" s="4">
        <v>2656</v>
      </c>
      <c r="AH276" t="s" s="4">
        <v>1702</v>
      </c>
      <c r="AI276" t="s" s="4">
        <v>118</v>
      </c>
      <c r="AJ276" t="s" s="4">
        <v>118</v>
      </c>
      <c r="AK276" t="s" s="4">
        <v>1730</v>
      </c>
      <c r="AL276" t="s" s="4">
        <v>1731</v>
      </c>
      <c r="AM276" t="s" s="4">
        <v>1682</v>
      </c>
      <c r="AN276" t="s" s="4">
        <v>1705</v>
      </c>
      <c r="AO276" t="s" s="4">
        <v>135</v>
      </c>
      <c r="AP276" t="s" s="4">
        <v>1706</v>
      </c>
      <c r="AQ276" t="s" s="4">
        <v>118</v>
      </c>
    </row>
    <row r="277" ht="45.0" customHeight="true">
      <c r="A277" t="s" s="4">
        <v>2657</v>
      </c>
      <c r="B277" t="s" s="4">
        <v>1658</v>
      </c>
      <c r="C277" t="s" s="4">
        <v>1659</v>
      </c>
      <c r="D277" t="s" s="4">
        <v>135</v>
      </c>
      <c r="E277" t="s" s="4">
        <v>1686</v>
      </c>
      <c r="F277" t="s" s="4">
        <v>1687</v>
      </c>
      <c r="G277" t="s" s="4">
        <v>1688</v>
      </c>
      <c r="H277" t="s" s="4">
        <v>1689</v>
      </c>
      <c r="I277" t="s" s="4">
        <v>1690</v>
      </c>
      <c r="J277" t="s" s="4">
        <v>2658</v>
      </c>
      <c r="K277" t="s" s="4">
        <v>2658</v>
      </c>
      <c r="L277" t="s" s="4">
        <v>1666</v>
      </c>
      <c r="M277" t="s" s="4">
        <v>1667</v>
      </c>
      <c r="N277" t="s" s="4">
        <v>1692</v>
      </c>
      <c r="O277" t="s" s="4">
        <v>1693</v>
      </c>
      <c r="P277" t="s" s="4">
        <v>1694</v>
      </c>
      <c r="Q277" t="s" s="4">
        <v>1695</v>
      </c>
      <c r="R277" t="s" s="4">
        <v>118</v>
      </c>
      <c r="S277" t="s" s="4">
        <v>118</v>
      </c>
      <c r="T277" t="s" s="4">
        <v>1671</v>
      </c>
      <c r="U277" t="s" s="4">
        <v>1672</v>
      </c>
      <c r="V277" t="s" s="4">
        <v>1696</v>
      </c>
      <c r="W277" t="s" s="4">
        <v>1690</v>
      </c>
      <c r="X277" t="s" s="4">
        <v>1697</v>
      </c>
      <c r="Y277" t="s" s="4">
        <v>1698</v>
      </c>
      <c r="Z277" t="s" s="4">
        <v>1135</v>
      </c>
      <c r="AA277" t="s" s="4">
        <v>1699</v>
      </c>
      <c r="AB277" t="s" s="4">
        <v>1700</v>
      </c>
      <c r="AC277" t="s" s="4">
        <v>1701</v>
      </c>
      <c r="AD277" t="s" s="4">
        <v>1701</v>
      </c>
      <c r="AE277" t="s" s="4">
        <v>2658</v>
      </c>
      <c r="AF277" t="s" s="4">
        <v>126</v>
      </c>
      <c r="AG277" t="s" s="4">
        <v>2658</v>
      </c>
      <c r="AH277" t="s" s="4">
        <v>1702</v>
      </c>
      <c r="AI277" t="s" s="4">
        <v>118</v>
      </c>
      <c r="AJ277" t="s" s="4">
        <v>118</v>
      </c>
      <c r="AK277" t="s" s="4">
        <v>1703</v>
      </c>
      <c r="AL277" t="s" s="4">
        <v>1704</v>
      </c>
      <c r="AM277" t="s" s="4">
        <v>1682</v>
      </c>
      <c r="AN277" t="s" s="4">
        <v>1705</v>
      </c>
      <c r="AO277" t="s" s="4">
        <v>135</v>
      </c>
      <c r="AP277" t="s" s="4">
        <v>1706</v>
      </c>
      <c r="AQ277" t="s" s="4">
        <v>118</v>
      </c>
    </row>
    <row r="278" ht="45.0" customHeight="true">
      <c r="A278" t="s" s="4">
        <v>2659</v>
      </c>
      <c r="B278" t="s" s="4">
        <v>1658</v>
      </c>
      <c r="C278" t="s" s="4">
        <v>1659</v>
      </c>
      <c r="D278" t="s" s="4">
        <v>135</v>
      </c>
      <c r="E278" t="s" s="4">
        <v>1686</v>
      </c>
      <c r="F278" t="s" s="4">
        <v>2154</v>
      </c>
      <c r="G278" t="s" s="4">
        <v>1688</v>
      </c>
      <c r="H278" t="s" s="4">
        <v>2155</v>
      </c>
      <c r="I278" t="s" s="4">
        <v>2156</v>
      </c>
      <c r="J278" t="s" s="4">
        <v>2660</v>
      </c>
      <c r="K278" t="s" s="4">
        <v>2660</v>
      </c>
      <c r="L278" t="s" s="4">
        <v>1666</v>
      </c>
      <c r="M278" t="s" s="4">
        <v>1667</v>
      </c>
      <c r="N278" t="s" s="4">
        <v>2158</v>
      </c>
      <c r="O278" t="s" s="4">
        <v>1693</v>
      </c>
      <c r="P278" t="s" s="4">
        <v>2159</v>
      </c>
      <c r="Q278" t="s" s="4">
        <v>2160</v>
      </c>
      <c r="R278" t="s" s="4">
        <v>118</v>
      </c>
      <c r="S278" t="s" s="4">
        <v>118</v>
      </c>
      <c r="T278" t="s" s="4">
        <v>1671</v>
      </c>
      <c r="U278" t="s" s="4">
        <v>1672</v>
      </c>
      <c r="V278" t="s" s="4">
        <v>1696</v>
      </c>
      <c r="W278" t="s" s="4">
        <v>2156</v>
      </c>
      <c r="X278" t="s" s="4">
        <v>2161</v>
      </c>
      <c r="Y278" t="s" s="4">
        <v>1698</v>
      </c>
      <c r="Z278" t="s" s="4">
        <v>1135</v>
      </c>
      <c r="AA278" t="s" s="4">
        <v>2162</v>
      </c>
      <c r="AB278" t="s" s="4">
        <v>118</v>
      </c>
      <c r="AC278" t="s" s="4">
        <v>1701</v>
      </c>
      <c r="AD278" t="s" s="4">
        <v>1701</v>
      </c>
      <c r="AE278" t="s" s="4">
        <v>2660</v>
      </c>
      <c r="AF278" t="s" s="4">
        <v>126</v>
      </c>
      <c r="AG278" t="s" s="4">
        <v>2660</v>
      </c>
      <c r="AH278" t="s" s="4">
        <v>1702</v>
      </c>
      <c r="AI278" t="s" s="4">
        <v>118</v>
      </c>
      <c r="AJ278" t="s" s="4">
        <v>118</v>
      </c>
      <c r="AK278" t="s" s="4">
        <v>2163</v>
      </c>
      <c r="AL278" t="s" s="4">
        <v>2164</v>
      </c>
      <c r="AM278" t="s" s="4">
        <v>1682</v>
      </c>
      <c r="AN278" t="s" s="4">
        <v>1705</v>
      </c>
      <c r="AO278" t="s" s="4">
        <v>135</v>
      </c>
      <c r="AP278" t="s" s="4">
        <v>1706</v>
      </c>
      <c r="AQ278" t="s" s="4">
        <v>118</v>
      </c>
    </row>
    <row r="279" ht="45.0" customHeight="true">
      <c r="A279" t="s" s="4">
        <v>2661</v>
      </c>
      <c r="B279" t="s" s="4">
        <v>1658</v>
      </c>
      <c r="C279" t="s" s="4">
        <v>1659</v>
      </c>
      <c r="D279" t="s" s="4">
        <v>135</v>
      </c>
      <c r="E279" t="s" s="4">
        <v>1686</v>
      </c>
      <c r="F279" t="s" s="4">
        <v>2342</v>
      </c>
      <c r="G279" t="s" s="4">
        <v>1688</v>
      </c>
      <c r="H279" t="s" s="4">
        <v>2343</v>
      </c>
      <c r="I279" t="s" s="4">
        <v>2344</v>
      </c>
      <c r="J279" t="s" s="4">
        <v>2662</v>
      </c>
      <c r="K279" t="s" s="4">
        <v>2662</v>
      </c>
      <c r="L279" t="s" s="4">
        <v>1666</v>
      </c>
      <c r="M279" t="s" s="4">
        <v>1667</v>
      </c>
      <c r="N279" t="s" s="4">
        <v>2346</v>
      </c>
      <c r="O279" t="s" s="4">
        <v>1693</v>
      </c>
      <c r="P279" t="s" s="4">
        <v>2347</v>
      </c>
      <c r="Q279" t="s" s="4">
        <v>2348</v>
      </c>
      <c r="R279" t="s" s="4">
        <v>118</v>
      </c>
      <c r="S279" t="s" s="4">
        <v>118</v>
      </c>
      <c r="T279" t="s" s="4">
        <v>1671</v>
      </c>
      <c r="U279" t="s" s="4">
        <v>1672</v>
      </c>
      <c r="V279" t="s" s="4">
        <v>1696</v>
      </c>
      <c r="W279" t="s" s="4">
        <v>2344</v>
      </c>
      <c r="X279" t="s" s="4">
        <v>2349</v>
      </c>
      <c r="Y279" t="s" s="4">
        <v>1698</v>
      </c>
      <c r="Z279" t="s" s="4">
        <v>1135</v>
      </c>
      <c r="AA279" t="s" s="4">
        <v>2350</v>
      </c>
      <c r="AB279" t="s" s="4">
        <v>2351</v>
      </c>
      <c r="AC279" t="s" s="4">
        <v>1701</v>
      </c>
      <c r="AD279" t="s" s="4">
        <v>1701</v>
      </c>
      <c r="AE279" t="s" s="4">
        <v>2662</v>
      </c>
      <c r="AF279" t="s" s="4">
        <v>126</v>
      </c>
      <c r="AG279" t="s" s="4">
        <v>2662</v>
      </c>
      <c r="AH279" t="s" s="4">
        <v>1702</v>
      </c>
      <c r="AI279" t="s" s="4">
        <v>118</v>
      </c>
      <c r="AJ279" t="s" s="4">
        <v>118</v>
      </c>
      <c r="AK279" t="s" s="4">
        <v>2663</v>
      </c>
      <c r="AL279" t="s" s="4">
        <v>118</v>
      </c>
      <c r="AM279" t="s" s="4">
        <v>1682</v>
      </c>
      <c r="AN279" t="s" s="4">
        <v>1705</v>
      </c>
      <c r="AO279" t="s" s="4">
        <v>135</v>
      </c>
      <c r="AP279" t="s" s="4">
        <v>1706</v>
      </c>
      <c r="AQ279" t="s" s="4">
        <v>118</v>
      </c>
    </row>
    <row r="280" ht="45.0" customHeight="true">
      <c r="A280" t="s" s="4">
        <v>2664</v>
      </c>
      <c r="B280" t="s" s="4">
        <v>1658</v>
      </c>
      <c r="C280" t="s" s="4">
        <v>1659</v>
      </c>
      <c r="D280" t="s" s="4">
        <v>135</v>
      </c>
      <c r="E280" t="s" s="4">
        <v>1686</v>
      </c>
      <c r="F280" t="s" s="4">
        <v>1947</v>
      </c>
      <c r="G280" t="s" s="4">
        <v>1688</v>
      </c>
      <c r="H280" t="s" s="4">
        <v>1948</v>
      </c>
      <c r="I280" t="s" s="4">
        <v>1949</v>
      </c>
      <c r="J280" t="s" s="4">
        <v>2665</v>
      </c>
      <c r="K280" t="s" s="4">
        <v>2665</v>
      </c>
      <c r="L280" t="s" s="4">
        <v>1666</v>
      </c>
      <c r="M280" t="s" s="4">
        <v>1667</v>
      </c>
      <c r="N280" t="s" s="4">
        <v>1951</v>
      </c>
      <c r="O280" t="s" s="4">
        <v>1693</v>
      </c>
      <c r="P280" t="s" s="4">
        <v>1952</v>
      </c>
      <c r="Q280" t="s" s="4">
        <v>1953</v>
      </c>
      <c r="R280" t="s" s="4">
        <v>118</v>
      </c>
      <c r="S280" t="s" s="4">
        <v>118</v>
      </c>
      <c r="T280" t="s" s="4">
        <v>1671</v>
      </c>
      <c r="U280" t="s" s="4">
        <v>1672</v>
      </c>
      <c r="V280" t="s" s="4">
        <v>1696</v>
      </c>
      <c r="W280" t="s" s="4">
        <v>1949</v>
      </c>
      <c r="X280" t="s" s="4">
        <v>1954</v>
      </c>
      <c r="Y280" t="s" s="4">
        <v>1698</v>
      </c>
      <c r="Z280" t="s" s="4">
        <v>1135</v>
      </c>
      <c r="AA280" t="s" s="4">
        <v>1955</v>
      </c>
      <c r="AB280" t="s" s="4">
        <v>118</v>
      </c>
      <c r="AC280" t="s" s="4">
        <v>1701</v>
      </c>
      <c r="AD280" t="s" s="4">
        <v>1701</v>
      </c>
      <c r="AE280" t="s" s="4">
        <v>2665</v>
      </c>
      <c r="AF280" t="s" s="4">
        <v>126</v>
      </c>
      <c r="AG280" t="s" s="4">
        <v>2665</v>
      </c>
      <c r="AH280" t="s" s="4">
        <v>1702</v>
      </c>
      <c r="AI280" t="s" s="4">
        <v>118</v>
      </c>
      <c r="AJ280" t="s" s="4">
        <v>118</v>
      </c>
      <c r="AK280" t="s" s="4">
        <v>1956</v>
      </c>
      <c r="AL280" t="s" s="4">
        <v>1957</v>
      </c>
      <c r="AM280" t="s" s="4">
        <v>1682</v>
      </c>
      <c r="AN280" t="s" s="4">
        <v>1705</v>
      </c>
      <c r="AO280" t="s" s="4">
        <v>135</v>
      </c>
      <c r="AP280" t="s" s="4">
        <v>1706</v>
      </c>
      <c r="AQ280" t="s" s="4">
        <v>118</v>
      </c>
    </row>
    <row r="281" ht="45.0" customHeight="true">
      <c r="A281" t="s" s="4">
        <v>2666</v>
      </c>
      <c r="B281" t="s" s="4">
        <v>1658</v>
      </c>
      <c r="C281" t="s" s="4">
        <v>1659</v>
      </c>
      <c r="D281" t="s" s="4">
        <v>135</v>
      </c>
      <c r="E281" t="s" s="4">
        <v>1686</v>
      </c>
      <c r="F281" t="s" s="4">
        <v>1779</v>
      </c>
      <c r="G281" t="s" s="4">
        <v>1688</v>
      </c>
      <c r="H281" t="s" s="4">
        <v>1780</v>
      </c>
      <c r="I281" t="s" s="4">
        <v>1781</v>
      </c>
      <c r="J281" t="s" s="4">
        <v>2667</v>
      </c>
      <c r="K281" t="s" s="4">
        <v>2667</v>
      </c>
      <c r="L281" t="s" s="4">
        <v>1666</v>
      </c>
      <c r="M281" t="s" s="4">
        <v>1667</v>
      </c>
      <c r="N281" t="s" s="4">
        <v>1783</v>
      </c>
      <c r="O281" t="s" s="4">
        <v>1693</v>
      </c>
      <c r="P281" t="s" s="4">
        <v>1784</v>
      </c>
      <c r="Q281" t="s" s="4">
        <v>1785</v>
      </c>
      <c r="R281" t="s" s="4">
        <v>118</v>
      </c>
      <c r="S281" t="s" s="4">
        <v>118</v>
      </c>
      <c r="T281" t="s" s="4">
        <v>1671</v>
      </c>
      <c r="U281" t="s" s="4">
        <v>1672</v>
      </c>
      <c r="V281" t="s" s="4">
        <v>1696</v>
      </c>
      <c r="W281" t="s" s="4">
        <v>1781</v>
      </c>
      <c r="X281" t="s" s="4">
        <v>1786</v>
      </c>
      <c r="Y281" t="s" s="4">
        <v>1698</v>
      </c>
      <c r="Z281" t="s" s="4">
        <v>1135</v>
      </c>
      <c r="AA281" t="s" s="4">
        <v>1787</v>
      </c>
      <c r="AB281" t="s" s="4">
        <v>118</v>
      </c>
      <c r="AC281" t="s" s="4">
        <v>1701</v>
      </c>
      <c r="AD281" t="s" s="4">
        <v>1701</v>
      </c>
      <c r="AE281" t="s" s="4">
        <v>2667</v>
      </c>
      <c r="AF281" t="s" s="4">
        <v>126</v>
      </c>
      <c r="AG281" t="s" s="4">
        <v>2667</v>
      </c>
      <c r="AH281" t="s" s="4">
        <v>1702</v>
      </c>
      <c r="AI281" t="s" s="4">
        <v>118</v>
      </c>
      <c r="AJ281" t="s" s="4">
        <v>118</v>
      </c>
      <c r="AK281" t="s" s="4">
        <v>1788</v>
      </c>
      <c r="AL281" t="s" s="4">
        <v>1789</v>
      </c>
      <c r="AM281" t="s" s="4">
        <v>1682</v>
      </c>
      <c r="AN281" t="s" s="4">
        <v>1705</v>
      </c>
      <c r="AO281" t="s" s="4">
        <v>135</v>
      </c>
      <c r="AP281" t="s" s="4">
        <v>1706</v>
      </c>
      <c r="AQ281" t="s" s="4">
        <v>118</v>
      </c>
    </row>
    <row r="282" ht="45.0" customHeight="true">
      <c r="A282" t="s" s="4">
        <v>2668</v>
      </c>
      <c r="B282" t="s" s="4">
        <v>1658</v>
      </c>
      <c r="C282" t="s" s="4">
        <v>1659</v>
      </c>
      <c r="D282" t="s" s="4">
        <v>135</v>
      </c>
      <c r="E282" t="s" s="4">
        <v>1686</v>
      </c>
      <c r="F282" t="s" s="4">
        <v>1967</v>
      </c>
      <c r="G282" t="s" s="4">
        <v>1688</v>
      </c>
      <c r="H282" t="s" s="4">
        <v>1968</v>
      </c>
      <c r="I282" t="s" s="4">
        <v>1969</v>
      </c>
      <c r="J282" t="s" s="4">
        <v>2669</v>
      </c>
      <c r="K282" t="s" s="4">
        <v>2669</v>
      </c>
      <c r="L282" t="s" s="4">
        <v>1666</v>
      </c>
      <c r="M282" t="s" s="4">
        <v>1667</v>
      </c>
      <c r="N282" t="s" s="4">
        <v>1971</v>
      </c>
      <c r="O282" t="s" s="4">
        <v>1693</v>
      </c>
      <c r="P282" t="s" s="4">
        <v>1972</v>
      </c>
      <c r="Q282" t="s" s="4">
        <v>1973</v>
      </c>
      <c r="R282" t="s" s="4">
        <v>118</v>
      </c>
      <c r="S282" t="s" s="4">
        <v>118</v>
      </c>
      <c r="T282" t="s" s="4">
        <v>1671</v>
      </c>
      <c r="U282" t="s" s="4">
        <v>1672</v>
      </c>
      <c r="V282" t="s" s="4">
        <v>1696</v>
      </c>
      <c r="W282" t="s" s="4">
        <v>1969</v>
      </c>
      <c r="X282" t="s" s="4">
        <v>1974</v>
      </c>
      <c r="Y282" t="s" s="4">
        <v>1698</v>
      </c>
      <c r="Z282" t="s" s="4">
        <v>1135</v>
      </c>
      <c r="AA282" t="s" s="4">
        <v>1975</v>
      </c>
      <c r="AB282" t="s" s="4">
        <v>1976</v>
      </c>
      <c r="AC282" t="s" s="4">
        <v>1701</v>
      </c>
      <c r="AD282" t="s" s="4">
        <v>1701</v>
      </c>
      <c r="AE282" t="s" s="4">
        <v>2669</v>
      </c>
      <c r="AF282" t="s" s="4">
        <v>126</v>
      </c>
      <c r="AG282" t="s" s="4">
        <v>2669</v>
      </c>
      <c r="AH282" t="s" s="4">
        <v>1702</v>
      </c>
      <c r="AI282" t="s" s="4">
        <v>118</v>
      </c>
      <c r="AJ282" t="s" s="4">
        <v>118</v>
      </c>
      <c r="AK282" t="s" s="4">
        <v>1977</v>
      </c>
      <c r="AL282" t="s" s="4">
        <v>1978</v>
      </c>
      <c r="AM282" t="s" s="4">
        <v>1682</v>
      </c>
      <c r="AN282" t="s" s="4">
        <v>1705</v>
      </c>
      <c r="AO282" t="s" s="4">
        <v>135</v>
      </c>
      <c r="AP282" t="s" s="4">
        <v>1706</v>
      </c>
      <c r="AQ282" t="s" s="4">
        <v>118</v>
      </c>
    </row>
    <row r="283" ht="45.0" customHeight="true">
      <c r="A283" t="s" s="4">
        <v>2670</v>
      </c>
      <c r="B283" t="s" s="4">
        <v>1658</v>
      </c>
      <c r="C283" t="s" s="4">
        <v>1659</v>
      </c>
      <c r="D283" t="s" s="4">
        <v>135</v>
      </c>
      <c r="E283" t="s" s="4">
        <v>1686</v>
      </c>
      <c r="F283" t="s" s="4">
        <v>2181</v>
      </c>
      <c r="G283" t="s" s="4">
        <v>1688</v>
      </c>
      <c r="H283" t="s" s="4">
        <v>2182</v>
      </c>
      <c r="I283" t="s" s="4">
        <v>2183</v>
      </c>
      <c r="J283" t="s" s="4">
        <v>2671</v>
      </c>
      <c r="K283" t="s" s="4">
        <v>2671</v>
      </c>
      <c r="L283" t="s" s="4">
        <v>1666</v>
      </c>
      <c r="M283" t="s" s="4">
        <v>1667</v>
      </c>
      <c r="N283" t="s" s="4">
        <v>2185</v>
      </c>
      <c r="O283" t="s" s="4">
        <v>1693</v>
      </c>
      <c r="P283" t="s" s="4">
        <v>2186</v>
      </c>
      <c r="Q283" t="s" s="4">
        <v>2187</v>
      </c>
      <c r="R283" t="s" s="4">
        <v>118</v>
      </c>
      <c r="S283" t="s" s="4">
        <v>118</v>
      </c>
      <c r="T283" t="s" s="4">
        <v>1671</v>
      </c>
      <c r="U283" t="s" s="4">
        <v>1672</v>
      </c>
      <c r="V283" t="s" s="4">
        <v>1696</v>
      </c>
      <c r="W283" t="s" s="4">
        <v>2183</v>
      </c>
      <c r="X283" t="s" s="4">
        <v>2188</v>
      </c>
      <c r="Y283" t="s" s="4">
        <v>1698</v>
      </c>
      <c r="Z283" t="s" s="4">
        <v>1135</v>
      </c>
      <c r="AA283" t="s" s="4">
        <v>2189</v>
      </c>
      <c r="AB283" t="s" s="4">
        <v>118</v>
      </c>
      <c r="AC283" t="s" s="4">
        <v>1701</v>
      </c>
      <c r="AD283" t="s" s="4">
        <v>1701</v>
      </c>
      <c r="AE283" t="s" s="4">
        <v>2671</v>
      </c>
      <c r="AF283" t="s" s="4">
        <v>126</v>
      </c>
      <c r="AG283" t="s" s="4">
        <v>2671</v>
      </c>
      <c r="AH283" t="s" s="4">
        <v>1702</v>
      </c>
      <c r="AI283" t="s" s="4">
        <v>118</v>
      </c>
      <c r="AJ283" t="s" s="4">
        <v>118</v>
      </c>
      <c r="AK283" t="s" s="4">
        <v>2190</v>
      </c>
      <c r="AL283" t="s" s="4">
        <v>2191</v>
      </c>
      <c r="AM283" t="s" s="4">
        <v>1682</v>
      </c>
      <c r="AN283" t="s" s="4">
        <v>1705</v>
      </c>
      <c r="AO283" t="s" s="4">
        <v>135</v>
      </c>
      <c r="AP283" t="s" s="4">
        <v>1706</v>
      </c>
      <c r="AQ283" t="s" s="4">
        <v>118</v>
      </c>
    </row>
    <row r="284" ht="45.0" customHeight="true">
      <c r="A284" t="s" s="4">
        <v>2672</v>
      </c>
      <c r="B284" t="s" s="4">
        <v>1658</v>
      </c>
      <c r="C284" t="s" s="4">
        <v>1659</v>
      </c>
      <c r="D284" t="s" s="4">
        <v>135</v>
      </c>
      <c r="E284" t="s" s="4">
        <v>1686</v>
      </c>
      <c r="F284" t="s" s="4">
        <v>2042</v>
      </c>
      <c r="G284" t="s" s="4">
        <v>1688</v>
      </c>
      <c r="H284" t="s" s="4">
        <v>2043</v>
      </c>
      <c r="I284" t="s" s="4">
        <v>2044</v>
      </c>
      <c r="J284" t="s" s="4">
        <v>2673</v>
      </c>
      <c r="K284" t="s" s="4">
        <v>2673</v>
      </c>
      <c r="L284" t="s" s="4">
        <v>1666</v>
      </c>
      <c r="M284" t="s" s="4">
        <v>1667</v>
      </c>
      <c r="N284" t="s" s="4">
        <v>2046</v>
      </c>
      <c r="O284" t="s" s="4">
        <v>1693</v>
      </c>
      <c r="P284" t="s" s="4">
        <v>2047</v>
      </c>
      <c r="Q284" t="s" s="4">
        <v>2048</v>
      </c>
      <c r="R284" t="s" s="4">
        <v>118</v>
      </c>
      <c r="S284" t="s" s="4">
        <v>118</v>
      </c>
      <c r="T284" t="s" s="4">
        <v>1671</v>
      </c>
      <c r="U284" t="s" s="4">
        <v>1672</v>
      </c>
      <c r="V284" t="s" s="4">
        <v>1696</v>
      </c>
      <c r="W284" t="s" s="4">
        <v>2044</v>
      </c>
      <c r="X284" t="s" s="4">
        <v>2049</v>
      </c>
      <c r="Y284" t="s" s="4">
        <v>1698</v>
      </c>
      <c r="Z284" t="s" s="4">
        <v>1135</v>
      </c>
      <c r="AA284" t="s" s="4">
        <v>2050</v>
      </c>
      <c r="AB284" t="s" s="4">
        <v>118</v>
      </c>
      <c r="AC284" t="s" s="4">
        <v>1701</v>
      </c>
      <c r="AD284" t="s" s="4">
        <v>1701</v>
      </c>
      <c r="AE284" t="s" s="4">
        <v>2673</v>
      </c>
      <c r="AF284" t="s" s="4">
        <v>126</v>
      </c>
      <c r="AG284" t="s" s="4">
        <v>2673</v>
      </c>
      <c r="AH284" t="s" s="4">
        <v>1702</v>
      </c>
      <c r="AI284" t="s" s="4">
        <v>118</v>
      </c>
      <c r="AJ284" t="s" s="4">
        <v>118</v>
      </c>
      <c r="AK284" t="s" s="4">
        <v>2051</v>
      </c>
      <c r="AL284" t="s" s="4">
        <v>2052</v>
      </c>
      <c r="AM284" t="s" s="4">
        <v>1682</v>
      </c>
      <c r="AN284" t="s" s="4">
        <v>1705</v>
      </c>
      <c r="AO284" t="s" s="4">
        <v>135</v>
      </c>
      <c r="AP284" t="s" s="4">
        <v>1706</v>
      </c>
      <c r="AQ284" t="s" s="4">
        <v>118</v>
      </c>
    </row>
    <row r="285" ht="45.0" customHeight="true">
      <c r="A285" t="s" s="4">
        <v>2674</v>
      </c>
      <c r="B285" t="s" s="4">
        <v>1658</v>
      </c>
      <c r="C285" t="s" s="4">
        <v>1659</v>
      </c>
      <c r="D285" t="s" s="4">
        <v>135</v>
      </c>
      <c r="E285" t="s" s="4">
        <v>1686</v>
      </c>
      <c r="F285" t="s" s="4">
        <v>1910</v>
      </c>
      <c r="G285" t="s" s="4">
        <v>1688</v>
      </c>
      <c r="H285" t="s" s="4">
        <v>1911</v>
      </c>
      <c r="I285" t="s" s="4">
        <v>1912</v>
      </c>
      <c r="J285" t="s" s="4">
        <v>2675</v>
      </c>
      <c r="K285" t="s" s="4">
        <v>2675</v>
      </c>
      <c r="L285" t="s" s="4">
        <v>1666</v>
      </c>
      <c r="M285" t="s" s="4">
        <v>1667</v>
      </c>
      <c r="N285" t="s" s="4">
        <v>1914</v>
      </c>
      <c r="O285" t="s" s="4">
        <v>1693</v>
      </c>
      <c r="P285" t="s" s="4">
        <v>1915</v>
      </c>
      <c r="Q285" t="s" s="4">
        <v>1916</v>
      </c>
      <c r="R285" t="s" s="4">
        <v>118</v>
      </c>
      <c r="S285" t="s" s="4">
        <v>118</v>
      </c>
      <c r="T285" t="s" s="4">
        <v>1671</v>
      </c>
      <c r="U285" t="s" s="4">
        <v>1672</v>
      </c>
      <c r="V285" t="s" s="4">
        <v>1696</v>
      </c>
      <c r="W285" t="s" s="4">
        <v>1912</v>
      </c>
      <c r="X285" t="s" s="4">
        <v>1917</v>
      </c>
      <c r="Y285" t="s" s="4">
        <v>1698</v>
      </c>
      <c r="Z285" t="s" s="4">
        <v>1135</v>
      </c>
      <c r="AA285" t="s" s="4">
        <v>1918</v>
      </c>
      <c r="AB285" t="s" s="4">
        <v>1919</v>
      </c>
      <c r="AC285" t="s" s="4">
        <v>1701</v>
      </c>
      <c r="AD285" t="s" s="4">
        <v>1701</v>
      </c>
      <c r="AE285" t="s" s="4">
        <v>2675</v>
      </c>
      <c r="AF285" t="s" s="4">
        <v>126</v>
      </c>
      <c r="AG285" t="s" s="4">
        <v>2675</v>
      </c>
      <c r="AH285" t="s" s="4">
        <v>1702</v>
      </c>
      <c r="AI285" t="s" s="4">
        <v>118</v>
      </c>
      <c r="AJ285" t="s" s="4">
        <v>118</v>
      </c>
      <c r="AK285" t="s" s="4">
        <v>1920</v>
      </c>
      <c r="AL285" t="s" s="4">
        <v>1921</v>
      </c>
      <c r="AM285" t="s" s="4">
        <v>1682</v>
      </c>
      <c r="AN285" t="s" s="4">
        <v>1705</v>
      </c>
      <c r="AO285" t="s" s="4">
        <v>135</v>
      </c>
      <c r="AP285" t="s" s="4">
        <v>1706</v>
      </c>
      <c r="AQ285" t="s" s="4">
        <v>118</v>
      </c>
    </row>
    <row r="286" ht="45.0" customHeight="true">
      <c r="A286" t="s" s="4">
        <v>2676</v>
      </c>
      <c r="B286" t="s" s="4">
        <v>1658</v>
      </c>
      <c r="C286" t="s" s="4">
        <v>1659</v>
      </c>
      <c r="D286" t="s" s="4">
        <v>135</v>
      </c>
      <c r="E286" t="s" s="4">
        <v>1686</v>
      </c>
      <c r="F286" t="s" s="4">
        <v>2475</v>
      </c>
      <c r="G286" t="s" s="4">
        <v>1688</v>
      </c>
      <c r="H286" t="s" s="4">
        <v>2476</v>
      </c>
      <c r="I286" t="s" s="4">
        <v>2477</v>
      </c>
      <c r="J286" t="s" s="4">
        <v>2677</v>
      </c>
      <c r="K286" t="s" s="4">
        <v>2677</v>
      </c>
      <c r="L286" t="s" s="4">
        <v>1666</v>
      </c>
      <c r="M286" t="s" s="4">
        <v>1667</v>
      </c>
      <c r="N286" t="s" s="4">
        <v>2479</v>
      </c>
      <c r="O286" t="s" s="4">
        <v>2480</v>
      </c>
      <c r="P286" t="s" s="4">
        <v>2481</v>
      </c>
      <c r="Q286" t="s" s="4">
        <v>2482</v>
      </c>
      <c r="R286" t="s" s="4">
        <v>118</v>
      </c>
      <c r="S286" t="s" s="4">
        <v>118</v>
      </c>
      <c r="T286" t="s" s="4">
        <v>1671</v>
      </c>
      <c r="U286" t="s" s="4">
        <v>1672</v>
      </c>
      <c r="V286" t="s" s="4">
        <v>1696</v>
      </c>
      <c r="W286" t="s" s="4">
        <v>2477</v>
      </c>
      <c r="X286" t="s" s="4">
        <v>2483</v>
      </c>
      <c r="Y286" t="s" s="4">
        <v>2484</v>
      </c>
      <c r="Z286" t="s" s="4">
        <v>1135</v>
      </c>
      <c r="AA286" t="s" s="4">
        <v>2485</v>
      </c>
      <c r="AB286" t="s" s="4">
        <v>2486</v>
      </c>
      <c r="AC286" t="s" s="4">
        <v>1701</v>
      </c>
      <c r="AD286" t="s" s="4">
        <v>1701</v>
      </c>
      <c r="AE286" t="s" s="4">
        <v>2677</v>
      </c>
      <c r="AF286" t="s" s="4">
        <v>126</v>
      </c>
      <c r="AG286" t="s" s="4">
        <v>2677</v>
      </c>
      <c r="AH286" t="s" s="4">
        <v>1702</v>
      </c>
      <c r="AI286" t="s" s="4">
        <v>118</v>
      </c>
      <c r="AJ286" t="s" s="4">
        <v>118</v>
      </c>
      <c r="AK286" t="s" s="4">
        <v>2487</v>
      </c>
      <c r="AL286" t="s" s="4">
        <v>2488</v>
      </c>
      <c r="AM286" t="s" s="4">
        <v>1682</v>
      </c>
      <c r="AN286" t="s" s="4">
        <v>1705</v>
      </c>
      <c r="AO286" t="s" s="4">
        <v>135</v>
      </c>
      <c r="AP286" t="s" s="4">
        <v>1706</v>
      </c>
      <c r="AQ286" t="s" s="4">
        <v>118</v>
      </c>
    </row>
    <row r="287" ht="45.0" customHeight="true">
      <c r="A287" t="s" s="4">
        <v>2678</v>
      </c>
      <c r="B287" t="s" s="4">
        <v>1658</v>
      </c>
      <c r="C287" t="s" s="4">
        <v>1659</v>
      </c>
      <c r="D287" t="s" s="4">
        <v>135</v>
      </c>
      <c r="E287" t="s" s="4">
        <v>1686</v>
      </c>
      <c r="F287" t="s" s="4">
        <v>2310</v>
      </c>
      <c r="G287" t="s" s="4">
        <v>1688</v>
      </c>
      <c r="H287" t="s" s="4">
        <v>2311</v>
      </c>
      <c r="I287" t="s" s="4">
        <v>2312</v>
      </c>
      <c r="J287" t="s" s="4">
        <v>2679</v>
      </c>
      <c r="K287" t="s" s="4">
        <v>2679</v>
      </c>
      <c r="L287" t="s" s="4">
        <v>1666</v>
      </c>
      <c r="M287" t="s" s="4">
        <v>1667</v>
      </c>
      <c r="N287" t="s" s="4">
        <v>2314</v>
      </c>
      <c r="O287" t="s" s="4">
        <v>2315</v>
      </c>
      <c r="P287" t="s" s="4">
        <v>2316</v>
      </c>
      <c r="Q287" t="s" s="4">
        <v>2317</v>
      </c>
      <c r="R287" t="s" s="4">
        <v>118</v>
      </c>
      <c r="S287" t="s" s="4">
        <v>118</v>
      </c>
      <c r="T287" t="s" s="4">
        <v>1671</v>
      </c>
      <c r="U287" t="s" s="4">
        <v>1672</v>
      </c>
      <c r="V287" t="s" s="4">
        <v>1696</v>
      </c>
      <c r="W287" t="s" s="4">
        <v>2312</v>
      </c>
      <c r="X287" t="s" s="4">
        <v>2318</v>
      </c>
      <c r="Y287" t="s" s="4">
        <v>863</v>
      </c>
      <c r="Z287" t="s" s="4">
        <v>2319</v>
      </c>
      <c r="AA287" t="s" s="4">
        <v>2320</v>
      </c>
      <c r="AB287" t="s" s="4">
        <v>118</v>
      </c>
      <c r="AC287" t="s" s="4">
        <v>627</v>
      </c>
      <c r="AD287" t="s" s="4">
        <v>627</v>
      </c>
      <c r="AE287" t="s" s="4">
        <v>2679</v>
      </c>
      <c r="AF287" t="s" s="4">
        <v>126</v>
      </c>
      <c r="AG287" t="s" s="4">
        <v>2679</v>
      </c>
      <c r="AH287" t="s" s="4">
        <v>1702</v>
      </c>
      <c r="AI287" t="s" s="4">
        <v>118</v>
      </c>
      <c r="AJ287" t="s" s="4">
        <v>118</v>
      </c>
      <c r="AK287" t="s" s="4">
        <v>2321</v>
      </c>
      <c r="AL287" t="s" s="4">
        <v>2322</v>
      </c>
      <c r="AM287" t="s" s="4">
        <v>1682</v>
      </c>
      <c r="AN287" t="s" s="4">
        <v>1705</v>
      </c>
      <c r="AO287" t="s" s="4">
        <v>135</v>
      </c>
      <c r="AP287" t="s" s="4">
        <v>1706</v>
      </c>
      <c r="AQ287" t="s" s="4">
        <v>118</v>
      </c>
    </row>
    <row r="288" ht="45.0" customHeight="true">
      <c r="A288" t="s" s="4">
        <v>2680</v>
      </c>
      <c r="B288" t="s" s="4">
        <v>1658</v>
      </c>
      <c r="C288" t="s" s="4">
        <v>1659</v>
      </c>
      <c r="D288" t="s" s="4">
        <v>135</v>
      </c>
      <c r="E288" t="s" s="4">
        <v>1686</v>
      </c>
      <c r="F288" t="s" s="4">
        <v>2353</v>
      </c>
      <c r="G288" t="s" s="4">
        <v>1688</v>
      </c>
      <c r="H288" t="s" s="4">
        <v>2354</v>
      </c>
      <c r="I288" t="s" s="4">
        <v>2355</v>
      </c>
      <c r="J288" t="s" s="4">
        <v>2681</v>
      </c>
      <c r="K288" t="s" s="4">
        <v>2681</v>
      </c>
      <c r="L288" t="s" s="4">
        <v>1666</v>
      </c>
      <c r="M288" t="s" s="4">
        <v>1667</v>
      </c>
      <c r="N288" t="s" s="4">
        <v>2357</v>
      </c>
      <c r="O288" t="s" s="4">
        <v>2315</v>
      </c>
      <c r="P288" t="s" s="4">
        <v>2358</v>
      </c>
      <c r="Q288" t="s" s="4">
        <v>2229</v>
      </c>
      <c r="R288" t="s" s="4">
        <v>118</v>
      </c>
      <c r="S288" t="s" s="4">
        <v>118</v>
      </c>
      <c r="T288" t="s" s="4">
        <v>1671</v>
      </c>
      <c r="U288" t="s" s="4">
        <v>1672</v>
      </c>
      <c r="V288" t="s" s="4">
        <v>1696</v>
      </c>
      <c r="W288" t="s" s="4">
        <v>2355</v>
      </c>
      <c r="X288" t="s" s="4">
        <v>817</v>
      </c>
      <c r="Y288" t="s" s="4">
        <v>863</v>
      </c>
      <c r="Z288" t="s" s="4">
        <v>2319</v>
      </c>
      <c r="AA288" t="s" s="4">
        <v>2359</v>
      </c>
      <c r="AB288" t="s" s="4">
        <v>118</v>
      </c>
      <c r="AC288" t="s" s="4">
        <v>627</v>
      </c>
      <c r="AD288" t="s" s="4">
        <v>627</v>
      </c>
      <c r="AE288" t="s" s="4">
        <v>2681</v>
      </c>
      <c r="AF288" t="s" s="4">
        <v>126</v>
      </c>
      <c r="AG288" t="s" s="4">
        <v>2681</v>
      </c>
      <c r="AH288" t="s" s="4">
        <v>1702</v>
      </c>
      <c r="AI288" t="s" s="4">
        <v>118</v>
      </c>
      <c r="AJ288" t="s" s="4">
        <v>118</v>
      </c>
      <c r="AK288" t="s" s="4">
        <v>2360</v>
      </c>
      <c r="AL288" t="s" s="4">
        <v>2361</v>
      </c>
      <c r="AM288" t="s" s="4">
        <v>1682</v>
      </c>
      <c r="AN288" t="s" s="4">
        <v>1705</v>
      </c>
      <c r="AO288" t="s" s="4">
        <v>135</v>
      </c>
      <c r="AP288" t="s" s="4">
        <v>1706</v>
      </c>
      <c r="AQ288" t="s" s="4">
        <v>118</v>
      </c>
    </row>
    <row r="289" ht="45.0" customHeight="true">
      <c r="A289" t="s" s="4">
        <v>2682</v>
      </c>
      <c r="B289" t="s" s="4">
        <v>1658</v>
      </c>
      <c r="C289" t="s" s="4">
        <v>1659</v>
      </c>
      <c r="D289" t="s" s="4">
        <v>135</v>
      </c>
      <c r="E289" t="s" s="4">
        <v>1686</v>
      </c>
      <c r="F289" t="s" s="4">
        <v>1827</v>
      </c>
      <c r="G289" t="s" s="4">
        <v>1688</v>
      </c>
      <c r="H289" t="s" s="4">
        <v>1828</v>
      </c>
      <c r="I289" t="s" s="4">
        <v>1829</v>
      </c>
      <c r="J289" t="s" s="4">
        <v>2683</v>
      </c>
      <c r="K289" t="s" s="4">
        <v>2683</v>
      </c>
      <c r="L289" t="s" s="4">
        <v>1666</v>
      </c>
      <c r="M289" t="s" s="4">
        <v>1667</v>
      </c>
      <c r="N289" t="s" s="4">
        <v>1831</v>
      </c>
      <c r="O289" t="s" s="4">
        <v>860</v>
      </c>
      <c r="P289" t="s" s="4">
        <v>1832</v>
      </c>
      <c r="Q289" t="s" s="4">
        <v>1833</v>
      </c>
      <c r="R289" t="s" s="4">
        <v>118</v>
      </c>
      <c r="S289" t="s" s="4">
        <v>118</v>
      </c>
      <c r="T289" t="s" s="4">
        <v>1671</v>
      </c>
      <c r="U289" t="s" s="4">
        <v>1672</v>
      </c>
      <c r="V289" t="s" s="4">
        <v>1696</v>
      </c>
      <c r="W289" t="s" s="4">
        <v>1829</v>
      </c>
      <c r="X289" t="s" s="4">
        <v>1834</v>
      </c>
      <c r="Y289" t="s" s="4">
        <v>863</v>
      </c>
      <c r="Z289" t="s" s="4">
        <v>1835</v>
      </c>
      <c r="AA289" t="s" s="4">
        <v>1836</v>
      </c>
      <c r="AB289" t="s" s="4">
        <v>118</v>
      </c>
      <c r="AC289" t="s" s="4">
        <v>627</v>
      </c>
      <c r="AD289" t="s" s="4">
        <v>627</v>
      </c>
      <c r="AE289" t="s" s="4">
        <v>2683</v>
      </c>
      <c r="AF289" t="s" s="4">
        <v>126</v>
      </c>
      <c r="AG289" t="s" s="4">
        <v>2683</v>
      </c>
      <c r="AH289" t="s" s="4">
        <v>1702</v>
      </c>
      <c r="AI289" t="s" s="4">
        <v>118</v>
      </c>
      <c r="AJ289" t="s" s="4">
        <v>118</v>
      </c>
      <c r="AK289" t="s" s="4">
        <v>1837</v>
      </c>
      <c r="AL289" t="s" s="4">
        <v>1838</v>
      </c>
      <c r="AM289" t="s" s="4">
        <v>1682</v>
      </c>
      <c r="AN289" t="s" s="4">
        <v>1705</v>
      </c>
      <c r="AO289" t="s" s="4">
        <v>135</v>
      </c>
      <c r="AP289" t="s" s="4">
        <v>1706</v>
      </c>
      <c r="AQ289" t="s" s="4">
        <v>118</v>
      </c>
    </row>
    <row r="290" ht="45.0" customHeight="true">
      <c r="A290" t="s" s="4">
        <v>2684</v>
      </c>
      <c r="B290" t="s" s="4">
        <v>1658</v>
      </c>
      <c r="C290" t="s" s="4">
        <v>1659</v>
      </c>
      <c r="D290" t="s" s="4">
        <v>135</v>
      </c>
      <c r="E290" t="s" s="4">
        <v>1686</v>
      </c>
      <c r="F290" t="s" s="4">
        <v>2427</v>
      </c>
      <c r="G290" t="s" s="4">
        <v>1688</v>
      </c>
      <c r="H290" t="s" s="4">
        <v>2428</v>
      </c>
      <c r="I290" t="s" s="4">
        <v>2429</v>
      </c>
      <c r="J290" t="s" s="4">
        <v>2685</v>
      </c>
      <c r="K290" t="s" s="4">
        <v>2685</v>
      </c>
      <c r="L290" t="s" s="4">
        <v>1666</v>
      </c>
      <c r="M290" t="s" s="4">
        <v>1667</v>
      </c>
      <c r="N290" t="s" s="4">
        <v>2431</v>
      </c>
      <c r="O290" t="s" s="4">
        <v>2432</v>
      </c>
      <c r="P290" t="s" s="4">
        <v>2433</v>
      </c>
      <c r="Q290" t="s" s="4">
        <v>2434</v>
      </c>
      <c r="R290" t="s" s="4">
        <v>118</v>
      </c>
      <c r="S290" t="s" s="4">
        <v>118</v>
      </c>
      <c r="T290" t="s" s="4">
        <v>1671</v>
      </c>
      <c r="U290" t="s" s="4">
        <v>1672</v>
      </c>
      <c r="V290" t="s" s="4">
        <v>1696</v>
      </c>
      <c r="W290" t="s" s="4">
        <v>2429</v>
      </c>
      <c r="X290" t="s" s="4">
        <v>2435</v>
      </c>
      <c r="Y290" t="s" s="4">
        <v>2436</v>
      </c>
      <c r="Z290" t="s" s="4">
        <v>2437</v>
      </c>
      <c r="AA290" t="s" s="4">
        <v>2438</v>
      </c>
      <c r="AB290" t="s" s="4">
        <v>118</v>
      </c>
      <c r="AC290" t="s" s="4">
        <v>627</v>
      </c>
      <c r="AD290" t="s" s="4">
        <v>627</v>
      </c>
      <c r="AE290" t="s" s="4">
        <v>2685</v>
      </c>
      <c r="AF290" t="s" s="4">
        <v>126</v>
      </c>
      <c r="AG290" t="s" s="4">
        <v>2685</v>
      </c>
      <c r="AH290" t="s" s="4">
        <v>1702</v>
      </c>
      <c r="AI290" t="s" s="4">
        <v>118</v>
      </c>
      <c r="AJ290" t="s" s="4">
        <v>118</v>
      </c>
      <c r="AK290" t="s" s="4">
        <v>2439</v>
      </c>
      <c r="AL290" t="s" s="4">
        <v>2440</v>
      </c>
      <c r="AM290" t="s" s="4">
        <v>1682</v>
      </c>
      <c r="AN290" t="s" s="4">
        <v>1705</v>
      </c>
      <c r="AO290" t="s" s="4">
        <v>135</v>
      </c>
      <c r="AP290" t="s" s="4">
        <v>1706</v>
      </c>
      <c r="AQ290" t="s" s="4">
        <v>118</v>
      </c>
    </row>
    <row r="291" ht="45.0" customHeight="true">
      <c r="A291" t="s" s="4">
        <v>2686</v>
      </c>
      <c r="B291" t="s" s="4">
        <v>1658</v>
      </c>
      <c r="C291" t="s" s="4">
        <v>1659</v>
      </c>
      <c r="D291" t="s" s="4">
        <v>583</v>
      </c>
      <c r="E291" t="s" s="4">
        <v>1660</v>
      </c>
      <c r="F291" t="s" s="4">
        <v>2054</v>
      </c>
      <c r="G291" t="s" s="4">
        <v>1688</v>
      </c>
      <c r="H291" t="s" s="4">
        <v>2055</v>
      </c>
      <c r="I291" t="s" s="4">
        <v>2056</v>
      </c>
      <c r="J291" t="s" s="4">
        <v>2687</v>
      </c>
      <c r="K291" t="s" s="4">
        <v>2687</v>
      </c>
      <c r="L291" t="s" s="4">
        <v>1666</v>
      </c>
      <c r="M291" t="s" s="4">
        <v>1667</v>
      </c>
      <c r="N291" t="s" s="4">
        <v>2058</v>
      </c>
      <c r="O291" t="s" s="4">
        <v>1160</v>
      </c>
      <c r="P291" t="s" s="4">
        <v>2059</v>
      </c>
      <c r="Q291" t="s" s="4">
        <v>2060</v>
      </c>
      <c r="R291" t="s" s="4">
        <v>118</v>
      </c>
      <c r="S291" t="s" s="4">
        <v>118</v>
      </c>
      <c r="T291" t="s" s="4">
        <v>1671</v>
      </c>
      <c r="U291" t="s" s="4">
        <v>1672</v>
      </c>
      <c r="V291" t="s" s="4">
        <v>1696</v>
      </c>
      <c r="W291" t="s" s="4">
        <v>2061</v>
      </c>
      <c r="X291" t="s" s="4">
        <v>2062</v>
      </c>
      <c r="Y291" t="s" s="4">
        <v>1675</v>
      </c>
      <c r="Z291" t="s" s="4">
        <v>1848</v>
      </c>
      <c r="AA291" t="s" s="4">
        <v>1677</v>
      </c>
      <c r="AB291" t="s" s="4">
        <v>118</v>
      </c>
      <c r="AC291" t="s" s="4">
        <v>1701</v>
      </c>
      <c r="AD291" t="s" s="4">
        <v>1701</v>
      </c>
      <c r="AE291" t="s" s="4">
        <v>2687</v>
      </c>
      <c r="AF291" t="s" s="4">
        <v>126</v>
      </c>
      <c r="AG291" t="s" s="4">
        <v>2687</v>
      </c>
      <c r="AH291" t="s" s="4">
        <v>1702</v>
      </c>
      <c r="AI291" t="s" s="4">
        <v>1679</v>
      </c>
      <c r="AJ291" t="s" s="4">
        <v>1679</v>
      </c>
      <c r="AK291" t="s" s="4">
        <v>1680</v>
      </c>
      <c r="AL291" t="s" s="4">
        <v>1681</v>
      </c>
      <c r="AM291" t="s" s="4">
        <v>1682</v>
      </c>
      <c r="AN291" t="s" s="4">
        <v>1705</v>
      </c>
      <c r="AO291" t="s" s="4">
        <v>583</v>
      </c>
      <c r="AP291" t="s" s="4">
        <v>1684</v>
      </c>
      <c r="AQ291" t="s" s="4">
        <v>118</v>
      </c>
    </row>
    <row r="292" ht="45.0" customHeight="true">
      <c r="A292" t="s" s="4">
        <v>2688</v>
      </c>
      <c r="B292" t="s" s="4">
        <v>1658</v>
      </c>
      <c r="C292" t="s" s="4">
        <v>1659</v>
      </c>
      <c r="D292" t="s" s="4">
        <v>583</v>
      </c>
      <c r="E292" t="s" s="4">
        <v>1660</v>
      </c>
      <c r="F292" t="s" s="4">
        <v>2004</v>
      </c>
      <c r="G292" t="s" s="4">
        <v>1662</v>
      </c>
      <c r="H292" t="s" s="4">
        <v>2005</v>
      </c>
      <c r="I292" t="s" s="4">
        <v>2006</v>
      </c>
      <c r="J292" t="s" s="4">
        <v>2689</v>
      </c>
      <c r="K292" t="s" s="4">
        <v>2689</v>
      </c>
      <c r="L292" t="s" s="4">
        <v>1666</v>
      </c>
      <c r="M292" t="s" s="4">
        <v>1667</v>
      </c>
      <c r="N292" t="s" s="4">
        <v>2008</v>
      </c>
      <c r="O292" t="s" s="4">
        <v>1160</v>
      </c>
      <c r="P292" t="s" s="4">
        <v>2009</v>
      </c>
      <c r="Q292" t="s" s="4">
        <v>2010</v>
      </c>
      <c r="R292" t="s" s="4">
        <v>118</v>
      </c>
      <c r="S292" t="s" s="4">
        <v>118</v>
      </c>
      <c r="T292" t="s" s="4">
        <v>1671</v>
      </c>
      <c r="U292" t="s" s="4">
        <v>1672</v>
      </c>
      <c r="V292" t="s" s="4">
        <v>1673</v>
      </c>
      <c r="W292" t="s" s="4">
        <v>2006</v>
      </c>
      <c r="X292" t="s" s="4">
        <v>2011</v>
      </c>
      <c r="Y292" t="s" s="4">
        <v>1675</v>
      </c>
      <c r="Z292" t="s" s="4">
        <v>1055</v>
      </c>
      <c r="AA292" t="s" s="4">
        <v>1677</v>
      </c>
      <c r="AB292" t="s" s="4">
        <v>118</v>
      </c>
      <c r="AC292" t="s" s="4">
        <v>1701</v>
      </c>
      <c r="AD292" t="s" s="4">
        <v>1701</v>
      </c>
      <c r="AE292" t="s" s="4">
        <v>2689</v>
      </c>
      <c r="AF292" t="s" s="4">
        <v>258</v>
      </c>
      <c r="AG292" t="s" s="4">
        <v>2689</v>
      </c>
      <c r="AH292" t="s" s="4">
        <v>1678</v>
      </c>
      <c r="AI292" t="s" s="4">
        <v>1679</v>
      </c>
      <c r="AJ292" t="s" s="4">
        <v>1679</v>
      </c>
      <c r="AK292" t="s" s="4">
        <v>1680</v>
      </c>
      <c r="AL292" t="s" s="4">
        <v>1681</v>
      </c>
      <c r="AM292" t="s" s="4">
        <v>1682</v>
      </c>
      <c r="AN292" t="s" s="4">
        <v>1683</v>
      </c>
      <c r="AO292" t="s" s="4">
        <v>583</v>
      </c>
      <c r="AP292" t="s" s="4">
        <v>1684</v>
      </c>
      <c r="AQ292" t="s" s="4">
        <v>118</v>
      </c>
    </row>
    <row r="293" ht="45.0" customHeight="true">
      <c r="A293" t="s" s="4">
        <v>2690</v>
      </c>
      <c r="B293" t="s" s="4">
        <v>1658</v>
      </c>
      <c r="C293" t="s" s="4">
        <v>1659</v>
      </c>
      <c r="D293" t="s" s="4">
        <v>583</v>
      </c>
      <c r="E293" t="s" s="4">
        <v>1660</v>
      </c>
      <c r="F293" t="s" s="4">
        <v>2271</v>
      </c>
      <c r="G293" t="s" s="4">
        <v>1662</v>
      </c>
      <c r="H293" t="s" s="4">
        <v>2272</v>
      </c>
      <c r="I293" t="s" s="4">
        <v>2273</v>
      </c>
      <c r="J293" t="s" s="4">
        <v>2691</v>
      </c>
      <c r="K293" t="s" s="4">
        <v>2691</v>
      </c>
      <c r="L293" t="s" s="4">
        <v>1666</v>
      </c>
      <c r="M293" t="s" s="4">
        <v>1667</v>
      </c>
      <c r="N293" t="s" s="4">
        <v>2275</v>
      </c>
      <c r="O293" t="s" s="4">
        <v>1713</v>
      </c>
      <c r="P293" t="s" s="4">
        <v>2276</v>
      </c>
      <c r="Q293" t="s" s="4">
        <v>2277</v>
      </c>
      <c r="R293" t="s" s="4">
        <v>118</v>
      </c>
      <c r="S293" t="s" s="4">
        <v>118</v>
      </c>
      <c r="T293" t="s" s="4">
        <v>1671</v>
      </c>
      <c r="U293" t="s" s="4">
        <v>1672</v>
      </c>
      <c r="V293" t="s" s="4">
        <v>1673</v>
      </c>
      <c r="W293" t="s" s="4">
        <v>2273</v>
      </c>
      <c r="X293" t="s" s="4">
        <v>2278</v>
      </c>
      <c r="Y293" t="s" s="4">
        <v>1717</v>
      </c>
      <c r="Z293" t="s" s="4">
        <v>2092</v>
      </c>
      <c r="AA293" t="s" s="4">
        <v>1677</v>
      </c>
      <c r="AB293" t="s" s="4">
        <v>118</v>
      </c>
      <c r="AC293" t="s" s="4">
        <v>1701</v>
      </c>
      <c r="AD293" t="s" s="4">
        <v>1701</v>
      </c>
      <c r="AE293" t="s" s="4">
        <v>2691</v>
      </c>
      <c r="AF293" t="s" s="4">
        <v>126</v>
      </c>
      <c r="AG293" t="s" s="4">
        <v>2691</v>
      </c>
      <c r="AH293" t="s" s="4">
        <v>1678</v>
      </c>
      <c r="AI293" t="s" s="4">
        <v>1679</v>
      </c>
      <c r="AJ293" t="s" s="4">
        <v>1679</v>
      </c>
      <c r="AK293" t="s" s="4">
        <v>1680</v>
      </c>
      <c r="AL293" t="s" s="4">
        <v>1681</v>
      </c>
      <c r="AM293" t="s" s="4">
        <v>1682</v>
      </c>
      <c r="AN293" t="s" s="4">
        <v>1683</v>
      </c>
      <c r="AO293" t="s" s="4">
        <v>583</v>
      </c>
      <c r="AP293" t="s" s="4">
        <v>1684</v>
      </c>
      <c r="AQ293" t="s" s="4">
        <v>118</v>
      </c>
    </row>
    <row r="294" ht="45.0" customHeight="true">
      <c r="A294" t="s" s="4">
        <v>2692</v>
      </c>
      <c r="B294" t="s" s="4">
        <v>1658</v>
      </c>
      <c r="C294" t="s" s="4">
        <v>1659</v>
      </c>
      <c r="D294" t="s" s="4">
        <v>583</v>
      </c>
      <c r="E294" t="s" s="4">
        <v>1660</v>
      </c>
      <c r="F294" t="s" s="4">
        <v>2128</v>
      </c>
      <c r="G294" t="s" s="4">
        <v>1662</v>
      </c>
      <c r="H294" t="s" s="4">
        <v>2129</v>
      </c>
      <c r="I294" t="s" s="4">
        <v>2130</v>
      </c>
      <c r="J294" t="s" s="4">
        <v>2693</v>
      </c>
      <c r="K294" t="s" s="4">
        <v>2693</v>
      </c>
      <c r="L294" t="s" s="4">
        <v>1666</v>
      </c>
      <c r="M294" t="s" s="4">
        <v>1667</v>
      </c>
      <c r="N294" t="s" s="4">
        <v>2132</v>
      </c>
      <c r="O294" t="s" s="4">
        <v>1160</v>
      </c>
      <c r="P294" t="s" s="4">
        <v>2133</v>
      </c>
      <c r="Q294" t="s" s="4">
        <v>2134</v>
      </c>
      <c r="R294" t="s" s="4">
        <v>118</v>
      </c>
      <c r="S294" t="s" s="4">
        <v>118</v>
      </c>
      <c r="T294" t="s" s="4">
        <v>1671</v>
      </c>
      <c r="U294" t="s" s="4">
        <v>1672</v>
      </c>
      <c r="V294" t="s" s="4">
        <v>1673</v>
      </c>
      <c r="W294" t="s" s="4">
        <v>2130</v>
      </c>
      <c r="X294" t="s" s="4">
        <v>2135</v>
      </c>
      <c r="Y294" t="s" s="4">
        <v>1675</v>
      </c>
      <c r="Z294" t="s" s="4">
        <v>1055</v>
      </c>
      <c r="AA294" t="s" s="4">
        <v>1677</v>
      </c>
      <c r="AB294" t="s" s="4">
        <v>118</v>
      </c>
      <c r="AC294" t="s" s="4">
        <v>1701</v>
      </c>
      <c r="AD294" t="s" s="4">
        <v>1701</v>
      </c>
      <c r="AE294" t="s" s="4">
        <v>2693</v>
      </c>
      <c r="AF294" t="s" s="4">
        <v>126</v>
      </c>
      <c r="AG294" t="s" s="4">
        <v>2693</v>
      </c>
      <c r="AH294" t="s" s="4">
        <v>1678</v>
      </c>
      <c r="AI294" t="s" s="4">
        <v>1679</v>
      </c>
      <c r="AJ294" t="s" s="4">
        <v>1679</v>
      </c>
      <c r="AK294" t="s" s="4">
        <v>1680</v>
      </c>
      <c r="AL294" t="s" s="4">
        <v>1681</v>
      </c>
      <c r="AM294" t="s" s="4">
        <v>1682</v>
      </c>
      <c r="AN294" t="s" s="4">
        <v>1683</v>
      </c>
      <c r="AO294" t="s" s="4">
        <v>583</v>
      </c>
      <c r="AP294" t="s" s="4">
        <v>1684</v>
      </c>
      <c r="AQ294" t="s" s="4">
        <v>118</v>
      </c>
    </row>
    <row r="295" ht="45.0" customHeight="true">
      <c r="A295" t="s" s="4">
        <v>2694</v>
      </c>
      <c r="B295" t="s" s="4">
        <v>1658</v>
      </c>
      <c r="C295" t="s" s="4">
        <v>1659</v>
      </c>
      <c r="D295" t="s" s="4">
        <v>583</v>
      </c>
      <c r="E295" t="s" s="4">
        <v>1660</v>
      </c>
      <c r="F295" t="s" s="4">
        <v>1932</v>
      </c>
      <c r="G295" t="s" s="4">
        <v>1662</v>
      </c>
      <c r="H295" t="s" s="4">
        <v>1933</v>
      </c>
      <c r="I295" t="s" s="4">
        <v>1934</v>
      </c>
      <c r="J295" t="s" s="4">
        <v>2695</v>
      </c>
      <c r="K295" t="s" s="4">
        <v>2695</v>
      </c>
      <c r="L295" t="s" s="4">
        <v>1666</v>
      </c>
      <c r="M295" t="s" s="4">
        <v>1667</v>
      </c>
      <c r="N295" t="s" s="4">
        <v>1936</v>
      </c>
      <c r="O295" t="s" s="4">
        <v>1160</v>
      </c>
      <c r="P295" t="s" s="4">
        <v>1937</v>
      </c>
      <c r="Q295" t="s" s="4">
        <v>1938</v>
      </c>
      <c r="R295" t="s" s="4">
        <v>118</v>
      </c>
      <c r="S295" t="s" s="4">
        <v>118</v>
      </c>
      <c r="T295" t="s" s="4">
        <v>1671</v>
      </c>
      <c r="U295" t="s" s="4">
        <v>1672</v>
      </c>
      <c r="V295" t="s" s="4">
        <v>1673</v>
      </c>
      <c r="W295" t="s" s="4">
        <v>1934</v>
      </c>
      <c r="X295" t="s" s="4">
        <v>1939</v>
      </c>
      <c r="Y295" t="s" s="4">
        <v>1675</v>
      </c>
      <c r="Z295" t="s" s="4">
        <v>1055</v>
      </c>
      <c r="AA295" t="s" s="4">
        <v>1677</v>
      </c>
      <c r="AB295" t="s" s="4">
        <v>118</v>
      </c>
      <c r="AC295" t="s" s="4">
        <v>1701</v>
      </c>
      <c r="AD295" t="s" s="4">
        <v>1701</v>
      </c>
      <c r="AE295" t="s" s="4">
        <v>2695</v>
      </c>
      <c r="AF295" t="s" s="4">
        <v>126</v>
      </c>
      <c r="AG295" t="s" s="4">
        <v>2695</v>
      </c>
      <c r="AH295" t="s" s="4">
        <v>1678</v>
      </c>
      <c r="AI295" t="s" s="4">
        <v>1679</v>
      </c>
      <c r="AJ295" t="s" s="4">
        <v>1679</v>
      </c>
      <c r="AK295" t="s" s="4">
        <v>1718</v>
      </c>
      <c r="AL295" t="s" s="4">
        <v>1719</v>
      </c>
      <c r="AM295" t="s" s="4">
        <v>1682</v>
      </c>
      <c r="AN295" t="s" s="4">
        <v>1683</v>
      </c>
      <c r="AO295" t="s" s="4">
        <v>583</v>
      </c>
      <c r="AP295" t="s" s="4">
        <v>1684</v>
      </c>
      <c r="AQ295" t="s" s="4">
        <v>118</v>
      </c>
    </row>
    <row r="296" ht="45.0" customHeight="true">
      <c r="A296" t="s" s="4">
        <v>2696</v>
      </c>
      <c r="B296" t="s" s="4">
        <v>1658</v>
      </c>
      <c r="C296" t="s" s="4">
        <v>1659</v>
      </c>
      <c r="D296" t="s" s="4">
        <v>583</v>
      </c>
      <c r="E296" t="s" s="4">
        <v>1660</v>
      </c>
      <c r="F296" t="s" s="4">
        <v>1840</v>
      </c>
      <c r="G296" t="s" s="4">
        <v>1662</v>
      </c>
      <c r="H296" t="s" s="4">
        <v>1841</v>
      </c>
      <c r="I296" t="s" s="4">
        <v>1842</v>
      </c>
      <c r="J296" t="s" s="4">
        <v>2697</v>
      </c>
      <c r="K296" t="s" s="4">
        <v>2697</v>
      </c>
      <c r="L296" t="s" s="4">
        <v>1666</v>
      </c>
      <c r="M296" t="s" s="4">
        <v>1667</v>
      </c>
      <c r="N296" t="s" s="4">
        <v>1844</v>
      </c>
      <c r="O296" t="s" s="4">
        <v>1160</v>
      </c>
      <c r="P296" t="s" s="4">
        <v>1845</v>
      </c>
      <c r="Q296" t="s" s="4">
        <v>1846</v>
      </c>
      <c r="R296" t="s" s="4">
        <v>118</v>
      </c>
      <c r="S296" t="s" s="4">
        <v>118</v>
      </c>
      <c r="T296" t="s" s="4">
        <v>1671</v>
      </c>
      <c r="U296" t="s" s="4">
        <v>1672</v>
      </c>
      <c r="V296" t="s" s="4">
        <v>1673</v>
      </c>
      <c r="W296" t="s" s="4">
        <v>1842</v>
      </c>
      <c r="X296" t="s" s="4">
        <v>1847</v>
      </c>
      <c r="Y296" t="s" s="4">
        <v>1675</v>
      </c>
      <c r="Z296" t="s" s="4">
        <v>1848</v>
      </c>
      <c r="AA296" t="s" s="4">
        <v>1677</v>
      </c>
      <c r="AB296" t="s" s="4">
        <v>118</v>
      </c>
      <c r="AC296" t="s" s="4">
        <v>1701</v>
      </c>
      <c r="AD296" t="s" s="4">
        <v>1701</v>
      </c>
      <c r="AE296" t="s" s="4">
        <v>2697</v>
      </c>
      <c r="AF296" t="s" s="4">
        <v>126</v>
      </c>
      <c r="AG296" t="s" s="4">
        <v>2697</v>
      </c>
      <c r="AH296" t="s" s="4">
        <v>1678</v>
      </c>
      <c r="AI296" t="s" s="4">
        <v>1679</v>
      </c>
      <c r="AJ296" t="s" s="4">
        <v>1679</v>
      </c>
      <c r="AK296" t="s" s="4">
        <v>1680</v>
      </c>
      <c r="AL296" t="s" s="4">
        <v>1681</v>
      </c>
      <c r="AM296" t="s" s="4">
        <v>1682</v>
      </c>
      <c r="AN296" t="s" s="4">
        <v>1683</v>
      </c>
      <c r="AO296" t="s" s="4">
        <v>583</v>
      </c>
      <c r="AP296" t="s" s="4">
        <v>1684</v>
      </c>
      <c r="AQ296" t="s" s="4">
        <v>118</v>
      </c>
    </row>
    <row r="297" ht="45.0" customHeight="true">
      <c r="A297" t="s" s="4">
        <v>2698</v>
      </c>
      <c r="B297" t="s" s="4">
        <v>1658</v>
      </c>
      <c r="C297" t="s" s="4">
        <v>1659</v>
      </c>
      <c r="D297" t="s" s="4">
        <v>583</v>
      </c>
      <c r="E297" t="s" s="4">
        <v>1660</v>
      </c>
      <c r="F297" t="s" s="4">
        <v>2076</v>
      </c>
      <c r="G297" t="s" s="4">
        <v>1662</v>
      </c>
      <c r="H297" t="s" s="4">
        <v>2077</v>
      </c>
      <c r="I297" t="s" s="4">
        <v>2078</v>
      </c>
      <c r="J297" t="s" s="4">
        <v>2699</v>
      </c>
      <c r="K297" t="s" s="4">
        <v>2699</v>
      </c>
      <c r="L297" t="s" s="4">
        <v>1666</v>
      </c>
      <c r="M297" t="s" s="4">
        <v>1667</v>
      </c>
      <c r="N297" t="s" s="4">
        <v>2080</v>
      </c>
      <c r="O297" t="s" s="4">
        <v>1160</v>
      </c>
      <c r="P297" t="s" s="4">
        <v>2081</v>
      </c>
      <c r="Q297" t="s" s="4">
        <v>2060</v>
      </c>
      <c r="R297" t="s" s="4">
        <v>118</v>
      </c>
      <c r="S297" t="s" s="4">
        <v>118</v>
      </c>
      <c r="T297" t="s" s="4">
        <v>1671</v>
      </c>
      <c r="U297" t="s" s="4">
        <v>1672</v>
      </c>
      <c r="V297" t="s" s="4">
        <v>1673</v>
      </c>
      <c r="W297" t="s" s="4">
        <v>2078</v>
      </c>
      <c r="X297" t="s" s="4">
        <v>2082</v>
      </c>
      <c r="Y297" t="s" s="4">
        <v>1675</v>
      </c>
      <c r="Z297" t="s" s="4">
        <v>1742</v>
      </c>
      <c r="AA297" t="s" s="4">
        <v>1677</v>
      </c>
      <c r="AB297" t="s" s="4">
        <v>118</v>
      </c>
      <c r="AC297" t="s" s="4">
        <v>1701</v>
      </c>
      <c r="AD297" t="s" s="4">
        <v>1701</v>
      </c>
      <c r="AE297" t="s" s="4">
        <v>2699</v>
      </c>
      <c r="AF297" t="s" s="4">
        <v>126</v>
      </c>
      <c r="AG297" t="s" s="4">
        <v>2699</v>
      </c>
      <c r="AH297" t="s" s="4">
        <v>1678</v>
      </c>
      <c r="AI297" t="s" s="4">
        <v>1679</v>
      </c>
      <c r="AJ297" t="s" s="4">
        <v>1679</v>
      </c>
      <c r="AK297" t="s" s="4">
        <v>1680</v>
      </c>
      <c r="AL297" t="s" s="4">
        <v>1681</v>
      </c>
      <c r="AM297" t="s" s="4">
        <v>1682</v>
      </c>
      <c r="AN297" t="s" s="4">
        <v>1683</v>
      </c>
      <c r="AO297" t="s" s="4">
        <v>583</v>
      </c>
      <c r="AP297" t="s" s="4">
        <v>1684</v>
      </c>
      <c r="AQ297" t="s" s="4">
        <v>118</v>
      </c>
    </row>
    <row r="298" ht="45.0" customHeight="true">
      <c r="A298" t="s" s="4">
        <v>2700</v>
      </c>
      <c r="B298" t="s" s="4">
        <v>1658</v>
      </c>
      <c r="C298" t="s" s="4">
        <v>1659</v>
      </c>
      <c r="D298" t="s" s="4">
        <v>583</v>
      </c>
      <c r="E298" t="s" s="4">
        <v>1660</v>
      </c>
      <c r="F298" t="s" s="4">
        <v>2084</v>
      </c>
      <c r="G298" t="s" s="4">
        <v>1662</v>
      </c>
      <c r="H298" t="s" s="4">
        <v>2085</v>
      </c>
      <c r="I298" t="s" s="4">
        <v>2086</v>
      </c>
      <c r="J298" t="s" s="4">
        <v>2701</v>
      </c>
      <c r="K298" t="s" s="4">
        <v>2701</v>
      </c>
      <c r="L298" t="s" s="4">
        <v>1666</v>
      </c>
      <c r="M298" t="s" s="4">
        <v>1667</v>
      </c>
      <c r="N298" t="s" s="4">
        <v>2088</v>
      </c>
      <c r="O298" t="s" s="4">
        <v>1160</v>
      </c>
      <c r="P298" t="s" s="4">
        <v>2089</v>
      </c>
      <c r="Q298" t="s" s="4">
        <v>2090</v>
      </c>
      <c r="R298" t="s" s="4">
        <v>118</v>
      </c>
      <c r="S298" t="s" s="4">
        <v>118</v>
      </c>
      <c r="T298" t="s" s="4">
        <v>1671</v>
      </c>
      <c r="U298" t="s" s="4">
        <v>1672</v>
      </c>
      <c r="V298" t="s" s="4">
        <v>1673</v>
      </c>
      <c r="W298" t="s" s="4">
        <v>2086</v>
      </c>
      <c r="X298" t="s" s="4">
        <v>2091</v>
      </c>
      <c r="Y298" t="s" s="4">
        <v>1675</v>
      </c>
      <c r="Z298" t="s" s="4">
        <v>2092</v>
      </c>
      <c r="AA298" t="s" s="4">
        <v>1677</v>
      </c>
      <c r="AB298" t="s" s="4">
        <v>118</v>
      </c>
      <c r="AC298" t="s" s="4">
        <v>1701</v>
      </c>
      <c r="AD298" t="s" s="4">
        <v>1701</v>
      </c>
      <c r="AE298" t="s" s="4">
        <v>2701</v>
      </c>
      <c r="AF298" t="s" s="4">
        <v>126</v>
      </c>
      <c r="AG298" t="s" s="4">
        <v>2701</v>
      </c>
      <c r="AH298" t="s" s="4">
        <v>1678</v>
      </c>
      <c r="AI298" t="s" s="4">
        <v>1679</v>
      </c>
      <c r="AJ298" t="s" s="4">
        <v>1679</v>
      </c>
      <c r="AK298" t="s" s="4">
        <v>1680</v>
      </c>
      <c r="AL298" t="s" s="4">
        <v>1681</v>
      </c>
      <c r="AM298" t="s" s="4">
        <v>1682</v>
      </c>
      <c r="AN298" t="s" s="4">
        <v>1683</v>
      </c>
      <c r="AO298" t="s" s="4">
        <v>583</v>
      </c>
      <c r="AP298" t="s" s="4">
        <v>1684</v>
      </c>
      <c r="AQ298" t="s" s="4">
        <v>118</v>
      </c>
    </row>
    <row r="299" ht="45.0" customHeight="true">
      <c r="A299" t="s" s="4">
        <v>2702</v>
      </c>
      <c r="B299" t="s" s="4">
        <v>1658</v>
      </c>
      <c r="C299" t="s" s="4">
        <v>1659</v>
      </c>
      <c r="D299" t="s" s="4">
        <v>583</v>
      </c>
      <c r="E299" t="s" s="4">
        <v>1660</v>
      </c>
      <c r="F299" t="s" s="4">
        <v>2193</v>
      </c>
      <c r="G299" t="s" s="4">
        <v>1662</v>
      </c>
      <c r="H299" t="s" s="4">
        <v>2194</v>
      </c>
      <c r="I299" t="s" s="4">
        <v>2195</v>
      </c>
      <c r="J299" t="s" s="4">
        <v>2703</v>
      </c>
      <c r="K299" t="s" s="4">
        <v>2703</v>
      </c>
      <c r="L299" t="s" s="4">
        <v>1666</v>
      </c>
      <c r="M299" t="s" s="4">
        <v>1667</v>
      </c>
      <c r="N299" t="s" s="4">
        <v>2197</v>
      </c>
      <c r="O299" t="s" s="4">
        <v>1160</v>
      </c>
      <c r="P299" t="s" s="4">
        <v>2198</v>
      </c>
      <c r="Q299" t="s" s="4">
        <v>2199</v>
      </c>
      <c r="R299" t="s" s="4">
        <v>118</v>
      </c>
      <c r="S299" t="s" s="4">
        <v>118</v>
      </c>
      <c r="T299" t="s" s="4">
        <v>1671</v>
      </c>
      <c r="U299" t="s" s="4">
        <v>1672</v>
      </c>
      <c r="V299" t="s" s="4">
        <v>1673</v>
      </c>
      <c r="W299" t="s" s="4">
        <v>2195</v>
      </c>
      <c r="X299" t="s" s="4">
        <v>2200</v>
      </c>
      <c r="Y299" t="s" s="4">
        <v>1675</v>
      </c>
      <c r="Z299" t="s" s="4">
        <v>2092</v>
      </c>
      <c r="AA299" t="s" s="4">
        <v>1677</v>
      </c>
      <c r="AB299" t="s" s="4">
        <v>118</v>
      </c>
      <c r="AC299" t="s" s="4">
        <v>1701</v>
      </c>
      <c r="AD299" t="s" s="4">
        <v>1701</v>
      </c>
      <c r="AE299" t="s" s="4">
        <v>2703</v>
      </c>
      <c r="AF299" t="s" s="4">
        <v>126</v>
      </c>
      <c r="AG299" t="s" s="4">
        <v>2703</v>
      </c>
      <c r="AH299" t="s" s="4">
        <v>1678</v>
      </c>
      <c r="AI299" t="s" s="4">
        <v>1679</v>
      </c>
      <c r="AJ299" t="s" s="4">
        <v>1679</v>
      </c>
      <c r="AK299" t="s" s="4">
        <v>1680</v>
      </c>
      <c r="AL299" t="s" s="4">
        <v>1681</v>
      </c>
      <c r="AM299" t="s" s="4">
        <v>1682</v>
      </c>
      <c r="AN299" t="s" s="4">
        <v>1683</v>
      </c>
      <c r="AO299" t="s" s="4">
        <v>583</v>
      </c>
      <c r="AP299" t="s" s="4">
        <v>1684</v>
      </c>
      <c r="AQ299" t="s" s="4">
        <v>118</v>
      </c>
    </row>
    <row r="300" ht="45.0" customHeight="true">
      <c r="A300" t="s" s="4">
        <v>2704</v>
      </c>
      <c r="B300" t="s" s="4">
        <v>1658</v>
      </c>
      <c r="C300" t="s" s="4">
        <v>1659</v>
      </c>
      <c r="D300" t="s" s="4">
        <v>583</v>
      </c>
      <c r="E300" t="s" s="4">
        <v>1660</v>
      </c>
      <c r="F300" t="s" s="4">
        <v>2166</v>
      </c>
      <c r="G300" t="s" s="4">
        <v>1662</v>
      </c>
      <c r="H300" t="s" s="4">
        <v>2167</v>
      </c>
      <c r="I300" t="s" s="4">
        <v>2168</v>
      </c>
      <c r="J300" t="s" s="4">
        <v>2705</v>
      </c>
      <c r="K300" t="s" s="4">
        <v>2705</v>
      </c>
      <c r="L300" t="s" s="4">
        <v>1666</v>
      </c>
      <c r="M300" t="s" s="4">
        <v>1667</v>
      </c>
      <c r="N300" t="s" s="4">
        <v>2170</v>
      </c>
      <c r="O300" t="s" s="4">
        <v>1160</v>
      </c>
      <c r="P300" t="s" s="4">
        <v>2171</v>
      </c>
      <c r="Q300" t="s" s="4">
        <v>2172</v>
      </c>
      <c r="R300" t="s" s="4">
        <v>118</v>
      </c>
      <c r="S300" t="s" s="4">
        <v>118</v>
      </c>
      <c r="T300" t="s" s="4">
        <v>1671</v>
      </c>
      <c r="U300" t="s" s="4">
        <v>1672</v>
      </c>
      <c r="V300" t="s" s="4">
        <v>1673</v>
      </c>
      <c r="W300" t="s" s="4">
        <v>2168</v>
      </c>
      <c r="X300" t="s" s="4">
        <v>2173</v>
      </c>
      <c r="Y300" t="s" s="4">
        <v>1675</v>
      </c>
      <c r="Z300" t="s" s="4">
        <v>2092</v>
      </c>
      <c r="AA300" t="s" s="4">
        <v>1677</v>
      </c>
      <c r="AB300" t="s" s="4">
        <v>118</v>
      </c>
      <c r="AC300" t="s" s="4">
        <v>1701</v>
      </c>
      <c r="AD300" t="s" s="4">
        <v>1701</v>
      </c>
      <c r="AE300" t="s" s="4">
        <v>2705</v>
      </c>
      <c r="AF300" t="s" s="4">
        <v>126</v>
      </c>
      <c r="AG300" t="s" s="4">
        <v>2705</v>
      </c>
      <c r="AH300" t="s" s="4">
        <v>1678</v>
      </c>
      <c r="AI300" t="s" s="4">
        <v>1679</v>
      </c>
      <c r="AJ300" t="s" s="4">
        <v>1679</v>
      </c>
      <c r="AK300" t="s" s="4">
        <v>1680</v>
      </c>
      <c r="AL300" t="s" s="4">
        <v>1681</v>
      </c>
      <c r="AM300" t="s" s="4">
        <v>1682</v>
      </c>
      <c r="AN300" t="s" s="4">
        <v>1683</v>
      </c>
      <c r="AO300" t="s" s="4">
        <v>583</v>
      </c>
      <c r="AP300" t="s" s="4">
        <v>1684</v>
      </c>
      <c r="AQ300" t="s" s="4">
        <v>118</v>
      </c>
    </row>
    <row r="301" ht="45.0" customHeight="true">
      <c r="A301" t="s" s="4">
        <v>2706</v>
      </c>
      <c r="B301" t="s" s="4">
        <v>1658</v>
      </c>
      <c r="C301" t="s" s="4">
        <v>1659</v>
      </c>
      <c r="D301" t="s" s="4">
        <v>583</v>
      </c>
      <c r="E301" t="s" s="4">
        <v>1660</v>
      </c>
      <c r="F301" t="s" s="4">
        <v>1850</v>
      </c>
      <c r="G301" t="s" s="4">
        <v>1662</v>
      </c>
      <c r="H301" t="s" s="4">
        <v>1851</v>
      </c>
      <c r="I301" t="s" s="4">
        <v>1852</v>
      </c>
      <c r="J301" t="s" s="4">
        <v>2707</v>
      </c>
      <c r="K301" t="s" s="4">
        <v>2707</v>
      </c>
      <c r="L301" t="s" s="4">
        <v>1666</v>
      </c>
      <c r="M301" t="s" s="4">
        <v>1667</v>
      </c>
      <c r="N301" t="s" s="4">
        <v>1854</v>
      </c>
      <c r="O301" t="s" s="4">
        <v>1160</v>
      </c>
      <c r="P301" t="s" s="4">
        <v>1855</v>
      </c>
      <c r="Q301" t="s" s="4">
        <v>1856</v>
      </c>
      <c r="R301" t="s" s="4">
        <v>118</v>
      </c>
      <c r="S301" t="s" s="4">
        <v>118</v>
      </c>
      <c r="T301" t="s" s="4">
        <v>1671</v>
      </c>
      <c r="U301" t="s" s="4">
        <v>1672</v>
      </c>
      <c r="V301" t="s" s="4">
        <v>1673</v>
      </c>
      <c r="W301" t="s" s="4">
        <v>1852</v>
      </c>
      <c r="X301" t="s" s="4">
        <v>878</v>
      </c>
      <c r="Y301" t="s" s="4">
        <v>1675</v>
      </c>
      <c r="Z301" t="s" s="4">
        <v>1055</v>
      </c>
      <c r="AA301" t="s" s="4">
        <v>1677</v>
      </c>
      <c r="AB301" t="s" s="4">
        <v>1857</v>
      </c>
      <c r="AC301" t="s" s="4">
        <v>1701</v>
      </c>
      <c r="AD301" t="s" s="4">
        <v>1701</v>
      </c>
      <c r="AE301" t="s" s="4">
        <v>2707</v>
      </c>
      <c r="AF301" t="s" s="4">
        <v>126</v>
      </c>
      <c r="AG301" t="s" s="4">
        <v>2707</v>
      </c>
      <c r="AH301" t="s" s="4">
        <v>1678</v>
      </c>
      <c r="AI301" t="s" s="4">
        <v>1679</v>
      </c>
      <c r="AJ301" t="s" s="4">
        <v>1679</v>
      </c>
      <c r="AK301" t="s" s="4">
        <v>118</v>
      </c>
      <c r="AL301" t="s" s="4">
        <v>118</v>
      </c>
      <c r="AM301" t="s" s="4">
        <v>1682</v>
      </c>
      <c r="AN301" t="s" s="4">
        <v>1683</v>
      </c>
      <c r="AO301" t="s" s="4">
        <v>583</v>
      </c>
      <c r="AP301" t="s" s="4">
        <v>1684</v>
      </c>
      <c r="AQ301" t="s" s="4">
        <v>118</v>
      </c>
    </row>
    <row r="302" ht="45.0" customHeight="true">
      <c r="A302" t="s" s="4">
        <v>2708</v>
      </c>
      <c r="B302" t="s" s="4">
        <v>1658</v>
      </c>
      <c r="C302" t="s" s="4">
        <v>1659</v>
      </c>
      <c r="D302" t="s" s="4">
        <v>583</v>
      </c>
      <c r="E302" t="s" s="4">
        <v>1660</v>
      </c>
      <c r="F302" t="s" s="4">
        <v>2363</v>
      </c>
      <c r="G302" t="s" s="4">
        <v>1662</v>
      </c>
      <c r="H302" t="s" s="4">
        <v>2364</v>
      </c>
      <c r="I302" t="s" s="4">
        <v>2365</v>
      </c>
      <c r="J302" t="s" s="4">
        <v>2709</v>
      </c>
      <c r="K302" t="s" s="4">
        <v>2709</v>
      </c>
      <c r="L302" t="s" s="4">
        <v>1666</v>
      </c>
      <c r="M302" t="s" s="4">
        <v>1667</v>
      </c>
      <c r="N302" t="s" s="4">
        <v>2367</v>
      </c>
      <c r="O302" t="s" s="4">
        <v>1160</v>
      </c>
      <c r="P302" t="s" s="4">
        <v>2368</v>
      </c>
      <c r="Q302" t="s" s="4">
        <v>2369</v>
      </c>
      <c r="R302" t="s" s="4">
        <v>118</v>
      </c>
      <c r="S302" t="s" s="4">
        <v>118</v>
      </c>
      <c r="T302" t="s" s="4">
        <v>1671</v>
      </c>
      <c r="U302" t="s" s="4">
        <v>1672</v>
      </c>
      <c r="V302" t="s" s="4">
        <v>1673</v>
      </c>
      <c r="W302" t="s" s="4">
        <v>2365</v>
      </c>
      <c r="X302" t="s" s="4">
        <v>2370</v>
      </c>
      <c r="Y302" t="s" s="4">
        <v>1675</v>
      </c>
      <c r="Z302" t="s" s="4">
        <v>1848</v>
      </c>
      <c r="AA302" t="s" s="4">
        <v>1677</v>
      </c>
      <c r="AB302" t="s" s="4">
        <v>118</v>
      </c>
      <c r="AC302" t="s" s="4">
        <v>1701</v>
      </c>
      <c r="AD302" t="s" s="4">
        <v>1701</v>
      </c>
      <c r="AE302" t="s" s="4">
        <v>2709</v>
      </c>
      <c r="AF302" t="s" s="4">
        <v>126</v>
      </c>
      <c r="AG302" t="s" s="4">
        <v>2709</v>
      </c>
      <c r="AH302" t="s" s="4">
        <v>1678</v>
      </c>
      <c r="AI302" t="s" s="4">
        <v>1679</v>
      </c>
      <c r="AJ302" t="s" s="4">
        <v>1679</v>
      </c>
      <c r="AK302" t="s" s="4">
        <v>1680</v>
      </c>
      <c r="AL302" t="s" s="4">
        <v>1681</v>
      </c>
      <c r="AM302" t="s" s="4">
        <v>1682</v>
      </c>
      <c r="AN302" t="s" s="4">
        <v>1683</v>
      </c>
      <c r="AO302" t="s" s="4">
        <v>583</v>
      </c>
      <c r="AP302" t="s" s="4">
        <v>1684</v>
      </c>
      <c r="AQ302" t="s" s="4">
        <v>118</v>
      </c>
    </row>
    <row r="303" ht="45.0" customHeight="true">
      <c r="A303" t="s" s="4">
        <v>2710</v>
      </c>
      <c r="B303" t="s" s="4">
        <v>1658</v>
      </c>
      <c r="C303" t="s" s="4">
        <v>1659</v>
      </c>
      <c r="D303" t="s" s="4">
        <v>583</v>
      </c>
      <c r="E303" t="s" s="4">
        <v>1660</v>
      </c>
      <c r="F303" t="s" s="4">
        <v>1959</v>
      </c>
      <c r="G303" t="s" s="4">
        <v>1662</v>
      </c>
      <c r="H303" t="s" s="4">
        <v>1960</v>
      </c>
      <c r="I303" t="s" s="4">
        <v>1961</v>
      </c>
      <c r="J303" t="s" s="4">
        <v>2711</v>
      </c>
      <c r="K303" t="s" s="4">
        <v>2711</v>
      </c>
      <c r="L303" t="s" s="4">
        <v>1666</v>
      </c>
      <c r="M303" t="s" s="4">
        <v>1667</v>
      </c>
      <c r="N303" t="s" s="4">
        <v>1963</v>
      </c>
      <c r="O303" t="s" s="4">
        <v>1160</v>
      </c>
      <c r="P303" t="s" s="4">
        <v>1964</v>
      </c>
      <c r="Q303" t="s" s="4">
        <v>1965</v>
      </c>
      <c r="R303" t="s" s="4">
        <v>118</v>
      </c>
      <c r="S303" t="s" s="4">
        <v>118</v>
      </c>
      <c r="T303" t="s" s="4">
        <v>1671</v>
      </c>
      <c r="U303" t="s" s="4">
        <v>1672</v>
      </c>
      <c r="V303" t="s" s="4">
        <v>1673</v>
      </c>
      <c r="W303" t="s" s="4">
        <v>1961</v>
      </c>
      <c r="X303" t="s" s="4">
        <v>327</v>
      </c>
      <c r="Y303" t="s" s="4">
        <v>1675</v>
      </c>
      <c r="Z303" t="s" s="4">
        <v>680</v>
      </c>
      <c r="AA303" t="s" s="4">
        <v>1677</v>
      </c>
      <c r="AB303" t="s" s="4">
        <v>118</v>
      </c>
      <c r="AC303" t="s" s="4">
        <v>1701</v>
      </c>
      <c r="AD303" t="s" s="4">
        <v>1701</v>
      </c>
      <c r="AE303" t="s" s="4">
        <v>2711</v>
      </c>
      <c r="AF303" t="s" s="4">
        <v>126</v>
      </c>
      <c r="AG303" t="s" s="4">
        <v>2711</v>
      </c>
      <c r="AH303" t="s" s="4">
        <v>1678</v>
      </c>
      <c r="AI303" t="s" s="4">
        <v>1679</v>
      </c>
      <c r="AJ303" t="s" s="4">
        <v>1679</v>
      </c>
      <c r="AK303" t="s" s="4">
        <v>1680</v>
      </c>
      <c r="AL303" t="s" s="4">
        <v>1681</v>
      </c>
      <c r="AM303" t="s" s="4">
        <v>1682</v>
      </c>
      <c r="AN303" t="s" s="4">
        <v>1683</v>
      </c>
      <c r="AO303" t="s" s="4">
        <v>583</v>
      </c>
      <c r="AP303" t="s" s="4">
        <v>1684</v>
      </c>
      <c r="AQ303" t="s" s="4">
        <v>118</v>
      </c>
    </row>
    <row r="304" ht="45.0" customHeight="true">
      <c r="A304" t="s" s="4">
        <v>2712</v>
      </c>
      <c r="B304" t="s" s="4">
        <v>1658</v>
      </c>
      <c r="C304" t="s" s="4">
        <v>1659</v>
      </c>
      <c r="D304" t="s" s="4">
        <v>583</v>
      </c>
      <c r="E304" t="s" s="4">
        <v>1660</v>
      </c>
      <c r="F304" t="s" s="4">
        <v>2557</v>
      </c>
      <c r="G304" t="s" s="4">
        <v>1662</v>
      </c>
      <c r="H304" t="s" s="4">
        <v>2558</v>
      </c>
      <c r="I304" t="s" s="4">
        <v>2559</v>
      </c>
      <c r="J304" t="s" s="4">
        <v>2713</v>
      </c>
      <c r="K304" t="s" s="4">
        <v>2713</v>
      </c>
      <c r="L304" t="s" s="4">
        <v>1666</v>
      </c>
      <c r="M304" t="s" s="4">
        <v>1667</v>
      </c>
      <c r="N304" t="s" s="4">
        <v>2561</v>
      </c>
      <c r="O304" t="s" s="4">
        <v>1160</v>
      </c>
      <c r="P304" t="s" s="4">
        <v>2562</v>
      </c>
      <c r="Q304" t="s" s="4">
        <v>1464</v>
      </c>
      <c r="R304" t="s" s="4">
        <v>118</v>
      </c>
      <c r="S304" t="s" s="4">
        <v>118</v>
      </c>
      <c r="T304" t="s" s="4">
        <v>1671</v>
      </c>
      <c r="U304" t="s" s="4">
        <v>1672</v>
      </c>
      <c r="V304" t="s" s="4">
        <v>1673</v>
      </c>
      <c r="W304" t="s" s="4">
        <v>2559</v>
      </c>
      <c r="X304" t="s" s="4">
        <v>1965</v>
      </c>
      <c r="Y304" t="s" s="4">
        <v>1675</v>
      </c>
      <c r="Z304" t="s" s="4">
        <v>2092</v>
      </c>
      <c r="AA304" t="s" s="4">
        <v>1677</v>
      </c>
      <c r="AB304" t="s" s="4">
        <v>118</v>
      </c>
      <c r="AC304" t="s" s="4">
        <v>1701</v>
      </c>
      <c r="AD304" t="s" s="4">
        <v>1701</v>
      </c>
      <c r="AE304" t="s" s="4">
        <v>2713</v>
      </c>
      <c r="AF304" t="s" s="4">
        <v>126</v>
      </c>
      <c r="AG304" t="s" s="4">
        <v>2713</v>
      </c>
      <c r="AH304" t="s" s="4">
        <v>1678</v>
      </c>
      <c r="AI304" t="s" s="4">
        <v>1679</v>
      </c>
      <c r="AJ304" t="s" s="4">
        <v>1679</v>
      </c>
      <c r="AK304" t="s" s="4">
        <v>1680</v>
      </c>
      <c r="AL304" t="s" s="4">
        <v>1681</v>
      </c>
      <c r="AM304" t="s" s="4">
        <v>1682</v>
      </c>
      <c r="AN304" t="s" s="4">
        <v>1683</v>
      </c>
      <c r="AO304" t="s" s="4">
        <v>583</v>
      </c>
      <c r="AP304" t="s" s="4">
        <v>1684</v>
      </c>
      <c r="AQ304" t="s" s="4">
        <v>118</v>
      </c>
    </row>
    <row r="305" ht="45.0" customHeight="true">
      <c r="A305" t="s" s="4">
        <v>2714</v>
      </c>
      <c r="B305" t="s" s="4">
        <v>1658</v>
      </c>
      <c r="C305" t="s" s="4">
        <v>1659</v>
      </c>
      <c r="D305" t="s" s="4">
        <v>583</v>
      </c>
      <c r="E305" t="s" s="4">
        <v>1660</v>
      </c>
      <c r="F305" t="s" s="4">
        <v>2137</v>
      </c>
      <c r="G305" t="s" s="4">
        <v>1662</v>
      </c>
      <c r="H305" t="s" s="4">
        <v>2138</v>
      </c>
      <c r="I305" t="s" s="4">
        <v>2139</v>
      </c>
      <c r="J305" t="s" s="4">
        <v>2715</v>
      </c>
      <c r="K305" t="s" s="4">
        <v>2715</v>
      </c>
      <c r="L305" t="s" s="4">
        <v>1666</v>
      </c>
      <c r="M305" t="s" s="4">
        <v>1667</v>
      </c>
      <c r="N305" t="s" s="4">
        <v>2141</v>
      </c>
      <c r="O305" t="s" s="4">
        <v>1160</v>
      </c>
      <c r="P305" t="s" s="4">
        <v>2142</v>
      </c>
      <c r="Q305" t="s" s="4">
        <v>2143</v>
      </c>
      <c r="R305" t="s" s="4">
        <v>118</v>
      </c>
      <c r="S305" t="s" s="4">
        <v>118</v>
      </c>
      <c r="T305" t="s" s="4">
        <v>1671</v>
      </c>
      <c r="U305" t="s" s="4">
        <v>1672</v>
      </c>
      <c r="V305" t="s" s="4">
        <v>1673</v>
      </c>
      <c r="W305" t="s" s="4">
        <v>2139</v>
      </c>
      <c r="X305" t="s" s="4">
        <v>2144</v>
      </c>
      <c r="Y305" t="s" s="4">
        <v>1675</v>
      </c>
      <c r="Z305" t="s" s="4">
        <v>1848</v>
      </c>
      <c r="AA305" t="s" s="4">
        <v>1677</v>
      </c>
      <c r="AB305" t="s" s="4">
        <v>118</v>
      </c>
      <c r="AC305" t="s" s="4">
        <v>1701</v>
      </c>
      <c r="AD305" t="s" s="4">
        <v>1701</v>
      </c>
      <c r="AE305" t="s" s="4">
        <v>2715</v>
      </c>
      <c r="AF305" t="s" s="4">
        <v>126</v>
      </c>
      <c r="AG305" t="s" s="4">
        <v>2715</v>
      </c>
      <c r="AH305" t="s" s="4">
        <v>1678</v>
      </c>
      <c r="AI305" t="s" s="4">
        <v>1679</v>
      </c>
      <c r="AJ305" t="s" s="4">
        <v>1679</v>
      </c>
      <c r="AK305" t="s" s="4">
        <v>1718</v>
      </c>
      <c r="AL305" t="s" s="4">
        <v>1719</v>
      </c>
      <c r="AM305" t="s" s="4">
        <v>1682</v>
      </c>
      <c r="AN305" t="s" s="4">
        <v>1683</v>
      </c>
      <c r="AO305" t="s" s="4">
        <v>583</v>
      </c>
      <c r="AP305" t="s" s="4">
        <v>1684</v>
      </c>
      <c r="AQ305" t="s" s="4">
        <v>118</v>
      </c>
    </row>
    <row r="306" ht="45.0" customHeight="true">
      <c r="A306" t="s" s="4">
        <v>2716</v>
      </c>
      <c r="B306" t="s" s="4">
        <v>1658</v>
      </c>
      <c r="C306" t="s" s="4">
        <v>1659</v>
      </c>
      <c r="D306" t="s" s="4">
        <v>583</v>
      </c>
      <c r="E306" t="s" s="4">
        <v>1660</v>
      </c>
      <c r="F306" t="s" s="4">
        <v>2202</v>
      </c>
      <c r="G306" t="s" s="4">
        <v>1662</v>
      </c>
      <c r="H306" t="s" s="4">
        <v>2203</v>
      </c>
      <c r="I306" t="s" s="4">
        <v>2204</v>
      </c>
      <c r="J306" t="s" s="4">
        <v>2717</v>
      </c>
      <c r="K306" t="s" s="4">
        <v>2717</v>
      </c>
      <c r="L306" t="s" s="4">
        <v>1666</v>
      </c>
      <c r="M306" t="s" s="4">
        <v>1667</v>
      </c>
      <c r="N306" t="s" s="4">
        <v>2206</v>
      </c>
      <c r="O306" t="s" s="4">
        <v>1160</v>
      </c>
      <c r="P306" t="s" s="4">
        <v>1796</v>
      </c>
      <c r="Q306" t="s" s="4">
        <v>1727</v>
      </c>
      <c r="R306" t="s" s="4">
        <v>118</v>
      </c>
      <c r="S306" t="s" s="4">
        <v>118</v>
      </c>
      <c r="T306" t="s" s="4">
        <v>1671</v>
      </c>
      <c r="U306" t="s" s="4">
        <v>1672</v>
      </c>
      <c r="V306" t="s" s="4">
        <v>1673</v>
      </c>
      <c r="W306" t="s" s="4">
        <v>2204</v>
      </c>
      <c r="X306" t="s" s="4">
        <v>1965</v>
      </c>
      <c r="Y306" t="s" s="4">
        <v>1675</v>
      </c>
      <c r="Z306" t="s" s="4">
        <v>1055</v>
      </c>
      <c r="AA306" t="s" s="4">
        <v>1677</v>
      </c>
      <c r="AB306" t="s" s="4">
        <v>118</v>
      </c>
      <c r="AC306" t="s" s="4">
        <v>1701</v>
      </c>
      <c r="AD306" t="s" s="4">
        <v>1701</v>
      </c>
      <c r="AE306" t="s" s="4">
        <v>2717</v>
      </c>
      <c r="AF306" t="s" s="4">
        <v>126</v>
      </c>
      <c r="AG306" t="s" s="4">
        <v>2717</v>
      </c>
      <c r="AH306" t="s" s="4">
        <v>1678</v>
      </c>
      <c r="AI306" t="s" s="4">
        <v>1679</v>
      </c>
      <c r="AJ306" t="s" s="4">
        <v>1679</v>
      </c>
      <c r="AK306" t="s" s="4">
        <v>1680</v>
      </c>
      <c r="AL306" t="s" s="4">
        <v>1681</v>
      </c>
      <c r="AM306" t="s" s="4">
        <v>1682</v>
      </c>
      <c r="AN306" t="s" s="4">
        <v>1683</v>
      </c>
      <c r="AO306" t="s" s="4">
        <v>583</v>
      </c>
      <c r="AP306" t="s" s="4">
        <v>1684</v>
      </c>
      <c r="AQ306" t="s" s="4">
        <v>118</v>
      </c>
    </row>
    <row r="307" ht="45.0" customHeight="true">
      <c r="A307" t="s" s="4">
        <v>2718</v>
      </c>
      <c r="B307" t="s" s="4">
        <v>1658</v>
      </c>
      <c r="C307" t="s" s="4">
        <v>1659</v>
      </c>
      <c r="D307" t="s" s="4">
        <v>583</v>
      </c>
      <c r="E307" t="s" s="4">
        <v>1660</v>
      </c>
      <c r="F307" t="s" s="4">
        <v>2208</v>
      </c>
      <c r="G307" t="s" s="4">
        <v>1662</v>
      </c>
      <c r="H307" t="s" s="4">
        <v>2209</v>
      </c>
      <c r="I307" t="s" s="4">
        <v>2210</v>
      </c>
      <c r="J307" t="s" s="4">
        <v>2719</v>
      </c>
      <c r="K307" t="s" s="4">
        <v>2719</v>
      </c>
      <c r="L307" t="s" s="4">
        <v>1666</v>
      </c>
      <c r="M307" t="s" s="4">
        <v>1667</v>
      </c>
      <c r="N307" t="s" s="4">
        <v>2212</v>
      </c>
      <c r="O307" t="s" s="4">
        <v>1160</v>
      </c>
      <c r="P307" t="s" s="4">
        <v>2213</v>
      </c>
      <c r="Q307" t="s" s="4">
        <v>2214</v>
      </c>
      <c r="R307" t="s" s="4">
        <v>118</v>
      </c>
      <c r="S307" t="s" s="4">
        <v>118</v>
      </c>
      <c r="T307" t="s" s="4">
        <v>1671</v>
      </c>
      <c r="U307" t="s" s="4">
        <v>1672</v>
      </c>
      <c r="V307" t="s" s="4">
        <v>1673</v>
      </c>
      <c r="W307" t="s" s="4">
        <v>2210</v>
      </c>
      <c r="X307" t="s" s="4">
        <v>2060</v>
      </c>
      <c r="Y307" t="s" s="4">
        <v>1675</v>
      </c>
      <c r="Z307" t="s" s="4">
        <v>2215</v>
      </c>
      <c r="AA307" t="s" s="4">
        <v>1677</v>
      </c>
      <c r="AB307" t="s" s="4">
        <v>118</v>
      </c>
      <c r="AC307" t="s" s="4">
        <v>1701</v>
      </c>
      <c r="AD307" t="s" s="4">
        <v>1701</v>
      </c>
      <c r="AE307" t="s" s="4">
        <v>2719</v>
      </c>
      <c r="AF307" t="s" s="4">
        <v>126</v>
      </c>
      <c r="AG307" t="s" s="4">
        <v>2719</v>
      </c>
      <c r="AH307" t="s" s="4">
        <v>1678</v>
      </c>
      <c r="AI307" t="s" s="4">
        <v>1679</v>
      </c>
      <c r="AJ307" t="s" s="4">
        <v>1679</v>
      </c>
      <c r="AK307" t="s" s="4">
        <v>1680</v>
      </c>
      <c r="AL307" t="s" s="4">
        <v>1681</v>
      </c>
      <c r="AM307" t="s" s="4">
        <v>1682</v>
      </c>
      <c r="AN307" t="s" s="4">
        <v>1683</v>
      </c>
      <c r="AO307" t="s" s="4">
        <v>583</v>
      </c>
      <c r="AP307" t="s" s="4">
        <v>1684</v>
      </c>
      <c r="AQ307" t="s" s="4">
        <v>118</v>
      </c>
    </row>
    <row r="308" ht="45.0" customHeight="true">
      <c r="A308" t="s" s="4">
        <v>2720</v>
      </c>
      <c r="B308" t="s" s="4">
        <v>1658</v>
      </c>
      <c r="C308" t="s" s="4">
        <v>1659</v>
      </c>
      <c r="D308" t="s" s="4">
        <v>583</v>
      </c>
      <c r="E308" t="s" s="4">
        <v>1660</v>
      </c>
      <c r="F308" t="s" s="4">
        <v>1859</v>
      </c>
      <c r="G308" t="s" s="4">
        <v>1662</v>
      </c>
      <c r="H308" t="s" s="4">
        <v>1860</v>
      </c>
      <c r="I308" t="s" s="4">
        <v>1861</v>
      </c>
      <c r="J308" t="s" s="4">
        <v>2721</v>
      </c>
      <c r="K308" t="s" s="4">
        <v>2721</v>
      </c>
      <c r="L308" t="s" s="4">
        <v>1666</v>
      </c>
      <c r="M308" t="s" s="4">
        <v>1667</v>
      </c>
      <c r="N308" t="s" s="4">
        <v>1863</v>
      </c>
      <c r="O308" t="s" s="4">
        <v>1738</v>
      </c>
      <c r="P308" t="s" s="4">
        <v>1864</v>
      </c>
      <c r="Q308" t="s" s="4">
        <v>1865</v>
      </c>
      <c r="R308" t="s" s="4">
        <v>118</v>
      </c>
      <c r="S308" t="s" s="4">
        <v>118</v>
      </c>
      <c r="T308" t="s" s="4">
        <v>1671</v>
      </c>
      <c r="U308" t="s" s="4">
        <v>1672</v>
      </c>
      <c r="V308" t="s" s="4">
        <v>1673</v>
      </c>
      <c r="W308" t="s" s="4">
        <v>1861</v>
      </c>
      <c r="X308" t="s" s="4">
        <v>1866</v>
      </c>
      <c r="Y308" t="s" s="4">
        <v>1742</v>
      </c>
      <c r="Z308" t="s" s="4">
        <v>680</v>
      </c>
      <c r="AA308" t="s" s="4">
        <v>1677</v>
      </c>
      <c r="AB308" t="s" s="4">
        <v>118</v>
      </c>
      <c r="AC308" t="s" s="4">
        <v>1701</v>
      </c>
      <c r="AD308" t="s" s="4">
        <v>1701</v>
      </c>
      <c r="AE308" t="s" s="4">
        <v>2721</v>
      </c>
      <c r="AF308" t="s" s="4">
        <v>126</v>
      </c>
      <c r="AG308" t="s" s="4">
        <v>2721</v>
      </c>
      <c r="AH308" t="s" s="4">
        <v>1678</v>
      </c>
      <c r="AI308" t="s" s="4">
        <v>1679</v>
      </c>
      <c r="AJ308" t="s" s="4">
        <v>1679</v>
      </c>
      <c r="AK308" t="s" s="4">
        <v>118</v>
      </c>
      <c r="AL308" t="s" s="4">
        <v>118</v>
      </c>
      <c r="AM308" t="s" s="4">
        <v>1682</v>
      </c>
      <c r="AN308" t="s" s="4">
        <v>1683</v>
      </c>
      <c r="AO308" t="s" s="4">
        <v>583</v>
      </c>
      <c r="AP308" t="s" s="4">
        <v>1684</v>
      </c>
      <c r="AQ308" t="s" s="4">
        <v>118</v>
      </c>
    </row>
    <row r="309" ht="45.0" customHeight="true">
      <c r="A309" t="s" s="4">
        <v>2722</v>
      </c>
      <c r="B309" t="s" s="4">
        <v>1658</v>
      </c>
      <c r="C309" t="s" s="4">
        <v>1659</v>
      </c>
      <c r="D309" t="s" s="4">
        <v>583</v>
      </c>
      <c r="E309" t="s" s="4">
        <v>1660</v>
      </c>
      <c r="F309" t="s" s="4">
        <v>2490</v>
      </c>
      <c r="G309" t="s" s="4">
        <v>1662</v>
      </c>
      <c r="H309" t="s" s="4">
        <v>118</v>
      </c>
      <c r="I309" t="s" s="4">
        <v>2491</v>
      </c>
      <c r="J309" t="s" s="4">
        <v>2723</v>
      </c>
      <c r="K309" t="s" s="4">
        <v>2723</v>
      </c>
      <c r="L309" t="s" s="4">
        <v>1666</v>
      </c>
      <c r="M309" t="s" s="4">
        <v>1667</v>
      </c>
      <c r="N309" t="s" s="4">
        <v>2493</v>
      </c>
      <c r="O309" t="s" s="4">
        <v>1738</v>
      </c>
      <c r="P309" t="s" s="4">
        <v>2099</v>
      </c>
      <c r="Q309" t="s" s="4">
        <v>2100</v>
      </c>
      <c r="R309" t="s" s="4">
        <v>118</v>
      </c>
      <c r="S309" t="s" s="4">
        <v>118</v>
      </c>
      <c r="T309" t="s" s="4">
        <v>1671</v>
      </c>
      <c r="U309" t="s" s="4">
        <v>1672</v>
      </c>
      <c r="V309" t="s" s="4">
        <v>1673</v>
      </c>
      <c r="W309" t="s" s="4">
        <v>2491</v>
      </c>
      <c r="X309" t="s" s="4">
        <v>116</v>
      </c>
      <c r="Y309" t="s" s="4">
        <v>1742</v>
      </c>
      <c r="Z309" t="s" s="4">
        <v>680</v>
      </c>
      <c r="AA309" t="s" s="4">
        <v>1677</v>
      </c>
      <c r="AB309" t="s" s="4">
        <v>118</v>
      </c>
      <c r="AC309" t="s" s="4">
        <v>1701</v>
      </c>
      <c r="AD309" t="s" s="4">
        <v>1701</v>
      </c>
      <c r="AE309" t="s" s="4">
        <v>2723</v>
      </c>
      <c r="AF309" t="s" s="4">
        <v>126</v>
      </c>
      <c r="AG309" t="s" s="4">
        <v>2723</v>
      </c>
      <c r="AH309" t="s" s="4">
        <v>1678</v>
      </c>
      <c r="AI309" t="s" s="4">
        <v>1679</v>
      </c>
      <c r="AJ309" t="s" s="4">
        <v>1679</v>
      </c>
      <c r="AK309" t="s" s="4">
        <v>118</v>
      </c>
      <c r="AL309" t="s" s="4">
        <v>118</v>
      </c>
      <c r="AM309" t="s" s="4">
        <v>1682</v>
      </c>
      <c r="AN309" t="s" s="4">
        <v>1683</v>
      </c>
      <c r="AO309" t="s" s="4">
        <v>583</v>
      </c>
      <c r="AP309" t="s" s="4">
        <v>1684</v>
      </c>
      <c r="AQ309" t="s" s="4">
        <v>118</v>
      </c>
    </row>
    <row r="310" ht="45.0" customHeight="true">
      <c r="A310" t="s" s="4">
        <v>2724</v>
      </c>
      <c r="B310" t="s" s="4">
        <v>1658</v>
      </c>
      <c r="C310" t="s" s="4">
        <v>1659</v>
      </c>
      <c r="D310" t="s" s="4">
        <v>583</v>
      </c>
      <c r="E310" t="s" s="4">
        <v>1660</v>
      </c>
      <c r="F310" t="s" s="4">
        <v>1753</v>
      </c>
      <c r="G310" t="s" s="4">
        <v>1662</v>
      </c>
      <c r="H310" t="s" s="4">
        <v>118</v>
      </c>
      <c r="I310" t="s" s="4">
        <v>1754</v>
      </c>
      <c r="J310" t="s" s="4">
        <v>2725</v>
      </c>
      <c r="K310" t="s" s="4">
        <v>2725</v>
      </c>
      <c r="L310" t="s" s="4">
        <v>1666</v>
      </c>
      <c r="M310" t="s" s="4">
        <v>1667</v>
      </c>
      <c r="N310" t="s" s="4">
        <v>1756</v>
      </c>
      <c r="O310" t="s" s="4">
        <v>1738</v>
      </c>
      <c r="P310" t="s" s="4">
        <v>1757</v>
      </c>
      <c r="Q310" t="s" s="4">
        <v>1758</v>
      </c>
      <c r="R310" t="s" s="4">
        <v>118</v>
      </c>
      <c r="S310" t="s" s="4">
        <v>118</v>
      </c>
      <c r="T310" t="s" s="4">
        <v>1671</v>
      </c>
      <c r="U310" t="s" s="4">
        <v>1672</v>
      </c>
      <c r="V310" t="s" s="4">
        <v>1673</v>
      </c>
      <c r="W310" t="s" s="4">
        <v>1754</v>
      </c>
      <c r="X310" t="s" s="4">
        <v>1759</v>
      </c>
      <c r="Y310" t="s" s="4">
        <v>1742</v>
      </c>
      <c r="Z310" t="s" s="4">
        <v>680</v>
      </c>
      <c r="AA310" t="s" s="4">
        <v>1677</v>
      </c>
      <c r="AB310" t="s" s="4">
        <v>118</v>
      </c>
      <c r="AC310" t="s" s="4">
        <v>1701</v>
      </c>
      <c r="AD310" t="s" s="4">
        <v>1701</v>
      </c>
      <c r="AE310" t="s" s="4">
        <v>2725</v>
      </c>
      <c r="AF310" t="s" s="4">
        <v>126</v>
      </c>
      <c r="AG310" t="s" s="4">
        <v>2725</v>
      </c>
      <c r="AH310" t="s" s="4">
        <v>1678</v>
      </c>
      <c r="AI310" t="s" s="4">
        <v>1679</v>
      </c>
      <c r="AJ310" t="s" s="4">
        <v>1679</v>
      </c>
      <c r="AK310" t="s" s="4">
        <v>118</v>
      </c>
      <c r="AL310" t="s" s="4">
        <v>1681</v>
      </c>
      <c r="AM310" t="s" s="4">
        <v>1682</v>
      </c>
      <c r="AN310" t="s" s="4">
        <v>1683</v>
      </c>
      <c r="AO310" t="s" s="4">
        <v>583</v>
      </c>
      <c r="AP310" t="s" s="4">
        <v>1684</v>
      </c>
      <c r="AQ310" t="s" s="4">
        <v>118</v>
      </c>
    </row>
    <row r="311" ht="45.0" customHeight="true">
      <c r="A311" t="s" s="4">
        <v>2726</v>
      </c>
      <c r="B311" t="s" s="4">
        <v>1658</v>
      </c>
      <c r="C311" t="s" s="4">
        <v>1659</v>
      </c>
      <c r="D311" t="s" s="4">
        <v>583</v>
      </c>
      <c r="E311" t="s" s="4">
        <v>1660</v>
      </c>
      <c r="F311" t="s" s="4">
        <v>1883</v>
      </c>
      <c r="G311" t="s" s="4">
        <v>1662</v>
      </c>
      <c r="H311" t="s" s="4">
        <v>1884</v>
      </c>
      <c r="I311" t="s" s="4">
        <v>1885</v>
      </c>
      <c r="J311" t="s" s="4">
        <v>2727</v>
      </c>
      <c r="K311" t="s" s="4">
        <v>2727</v>
      </c>
      <c r="L311" t="s" s="4">
        <v>1666</v>
      </c>
      <c r="M311" t="s" s="4">
        <v>1667</v>
      </c>
      <c r="N311" t="s" s="4">
        <v>1887</v>
      </c>
      <c r="O311" t="s" s="4">
        <v>1738</v>
      </c>
      <c r="P311" t="s" s="4">
        <v>1888</v>
      </c>
      <c r="Q311" t="s" s="4">
        <v>1889</v>
      </c>
      <c r="R311" t="s" s="4">
        <v>118</v>
      </c>
      <c r="S311" t="s" s="4">
        <v>118</v>
      </c>
      <c r="T311" t="s" s="4">
        <v>1671</v>
      </c>
      <c r="U311" t="s" s="4">
        <v>1672</v>
      </c>
      <c r="V311" t="s" s="4">
        <v>1673</v>
      </c>
      <c r="W311" t="s" s="4">
        <v>1885</v>
      </c>
      <c r="X311" t="s" s="4">
        <v>1890</v>
      </c>
      <c r="Y311" t="s" s="4">
        <v>1742</v>
      </c>
      <c r="Z311" t="s" s="4">
        <v>680</v>
      </c>
      <c r="AA311" t="s" s="4">
        <v>1677</v>
      </c>
      <c r="AB311" t="s" s="4">
        <v>118</v>
      </c>
      <c r="AC311" t="s" s="4">
        <v>1701</v>
      </c>
      <c r="AD311" t="s" s="4">
        <v>1701</v>
      </c>
      <c r="AE311" t="s" s="4">
        <v>2727</v>
      </c>
      <c r="AF311" t="s" s="4">
        <v>126</v>
      </c>
      <c r="AG311" t="s" s="4">
        <v>2727</v>
      </c>
      <c r="AH311" t="s" s="4">
        <v>1678</v>
      </c>
      <c r="AI311" t="s" s="4">
        <v>1679</v>
      </c>
      <c r="AJ311" t="s" s="4">
        <v>1679</v>
      </c>
      <c r="AK311" t="s" s="4">
        <v>118</v>
      </c>
      <c r="AL311" t="s" s="4">
        <v>118</v>
      </c>
      <c r="AM311" t="s" s="4">
        <v>1682</v>
      </c>
      <c r="AN311" t="s" s="4">
        <v>1683</v>
      </c>
      <c r="AO311" t="s" s="4">
        <v>583</v>
      </c>
      <c r="AP311" t="s" s="4">
        <v>1684</v>
      </c>
      <c r="AQ311" t="s" s="4">
        <v>118</v>
      </c>
    </row>
    <row r="312" ht="45.0" customHeight="true">
      <c r="A312" t="s" s="4">
        <v>2728</v>
      </c>
      <c r="B312" t="s" s="4">
        <v>1658</v>
      </c>
      <c r="C312" t="s" s="4">
        <v>1659</v>
      </c>
      <c r="D312" t="s" s="4">
        <v>583</v>
      </c>
      <c r="E312" t="s" s="4">
        <v>1660</v>
      </c>
      <c r="F312" t="s" s="4">
        <v>2442</v>
      </c>
      <c r="G312" t="s" s="4">
        <v>1662</v>
      </c>
      <c r="H312" t="s" s="4">
        <v>2443</v>
      </c>
      <c r="I312" t="s" s="4">
        <v>2444</v>
      </c>
      <c r="J312" t="s" s="4">
        <v>2729</v>
      </c>
      <c r="K312" t="s" s="4">
        <v>2729</v>
      </c>
      <c r="L312" t="s" s="4">
        <v>1666</v>
      </c>
      <c r="M312" t="s" s="4">
        <v>1667</v>
      </c>
      <c r="N312" t="s" s="4">
        <v>2446</v>
      </c>
      <c r="O312" t="s" s="4">
        <v>1738</v>
      </c>
      <c r="P312" t="s" s="4">
        <v>2447</v>
      </c>
      <c r="Q312" t="s" s="4">
        <v>2448</v>
      </c>
      <c r="R312" t="s" s="4">
        <v>118</v>
      </c>
      <c r="S312" t="s" s="4">
        <v>118</v>
      </c>
      <c r="T312" t="s" s="4">
        <v>1671</v>
      </c>
      <c r="U312" t="s" s="4">
        <v>1672</v>
      </c>
      <c r="V312" t="s" s="4">
        <v>1673</v>
      </c>
      <c r="W312" t="s" s="4">
        <v>2444</v>
      </c>
      <c r="X312" t="s" s="4">
        <v>2449</v>
      </c>
      <c r="Y312" t="s" s="4">
        <v>1742</v>
      </c>
      <c r="Z312" t="s" s="4">
        <v>680</v>
      </c>
      <c r="AA312" t="s" s="4">
        <v>1677</v>
      </c>
      <c r="AB312" t="s" s="4">
        <v>118</v>
      </c>
      <c r="AC312" t="s" s="4">
        <v>1701</v>
      </c>
      <c r="AD312" t="s" s="4">
        <v>1701</v>
      </c>
      <c r="AE312" t="s" s="4">
        <v>2729</v>
      </c>
      <c r="AF312" t="s" s="4">
        <v>126</v>
      </c>
      <c r="AG312" t="s" s="4">
        <v>2729</v>
      </c>
      <c r="AH312" t="s" s="4">
        <v>1678</v>
      </c>
      <c r="AI312" t="s" s="4">
        <v>1679</v>
      </c>
      <c r="AJ312" t="s" s="4">
        <v>1679</v>
      </c>
      <c r="AK312" t="s" s="4">
        <v>118</v>
      </c>
      <c r="AL312" t="s" s="4">
        <v>118</v>
      </c>
      <c r="AM312" t="s" s="4">
        <v>1682</v>
      </c>
      <c r="AN312" t="s" s="4">
        <v>1683</v>
      </c>
      <c r="AO312" t="s" s="4">
        <v>583</v>
      </c>
      <c r="AP312" t="s" s="4">
        <v>1684</v>
      </c>
      <c r="AQ312" t="s" s="4">
        <v>118</v>
      </c>
    </row>
    <row r="313" ht="45.0" customHeight="true">
      <c r="A313" t="s" s="4">
        <v>2730</v>
      </c>
      <c r="B313" t="s" s="4">
        <v>1658</v>
      </c>
      <c r="C313" t="s" s="4">
        <v>1659</v>
      </c>
      <c r="D313" t="s" s="4">
        <v>583</v>
      </c>
      <c r="E313" t="s" s="4">
        <v>1660</v>
      </c>
      <c r="F313" t="s" s="4">
        <v>2514</v>
      </c>
      <c r="G313" t="s" s="4">
        <v>1662</v>
      </c>
      <c r="H313" t="s" s="4">
        <v>2515</v>
      </c>
      <c r="I313" t="s" s="4">
        <v>2516</v>
      </c>
      <c r="J313" t="s" s="4">
        <v>2731</v>
      </c>
      <c r="K313" t="s" s="4">
        <v>2731</v>
      </c>
      <c r="L313" t="s" s="4">
        <v>1666</v>
      </c>
      <c r="M313" t="s" s="4">
        <v>1667</v>
      </c>
      <c r="N313" t="s" s="4">
        <v>2518</v>
      </c>
      <c r="O313" t="s" s="4">
        <v>1738</v>
      </c>
      <c r="P313" t="s" s="4">
        <v>2519</v>
      </c>
      <c r="Q313" t="s" s="4">
        <v>2520</v>
      </c>
      <c r="R313" t="s" s="4">
        <v>118</v>
      </c>
      <c r="S313" t="s" s="4">
        <v>118</v>
      </c>
      <c r="T313" t="s" s="4">
        <v>1671</v>
      </c>
      <c r="U313" t="s" s="4">
        <v>1672</v>
      </c>
      <c r="V313" t="s" s="4">
        <v>1673</v>
      </c>
      <c r="W313" t="s" s="4">
        <v>2516</v>
      </c>
      <c r="X313" t="s" s="4">
        <v>2521</v>
      </c>
      <c r="Y313" t="s" s="4">
        <v>1742</v>
      </c>
      <c r="Z313" t="s" s="4">
        <v>680</v>
      </c>
      <c r="AA313" t="s" s="4">
        <v>1677</v>
      </c>
      <c r="AB313" t="s" s="4">
        <v>118</v>
      </c>
      <c r="AC313" t="s" s="4">
        <v>1701</v>
      </c>
      <c r="AD313" t="s" s="4">
        <v>1701</v>
      </c>
      <c r="AE313" t="s" s="4">
        <v>2731</v>
      </c>
      <c r="AF313" t="s" s="4">
        <v>126</v>
      </c>
      <c r="AG313" t="s" s="4">
        <v>2731</v>
      </c>
      <c r="AH313" t="s" s="4">
        <v>1678</v>
      </c>
      <c r="AI313" t="s" s="4">
        <v>1679</v>
      </c>
      <c r="AJ313" t="s" s="4">
        <v>1679</v>
      </c>
      <c r="AK313" t="s" s="4">
        <v>118</v>
      </c>
      <c r="AL313" t="s" s="4">
        <v>118</v>
      </c>
      <c r="AM313" t="s" s="4">
        <v>1682</v>
      </c>
      <c r="AN313" t="s" s="4">
        <v>1683</v>
      </c>
      <c r="AO313" t="s" s="4">
        <v>583</v>
      </c>
      <c r="AP313" t="s" s="4">
        <v>1684</v>
      </c>
      <c r="AQ313" t="s" s="4">
        <v>118</v>
      </c>
    </row>
    <row r="314" ht="45.0" customHeight="true">
      <c r="A314" t="s" s="4">
        <v>2732</v>
      </c>
      <c r="B314" t="s" s="4">
        <v>1658</v>
      </c>
      <c r="C314" t="s" s="4">
        <v>1659</v>
      </c>
      <c r="D314" t="s" s="4">
        <v>583</v>
      </c>
      <c r="E314" t="s" s="4">
        <v>1660</v>
      </c>
      <c r="F314" t="s" s="4">
        <v>2217</v>
      </c>
      <c r="G314" t="s" s="4">
        <v>1662</v>
      </c>
      <c r="H314" t="s" s="4">
        <v>2218</v>
      </c>
      <c r="I314" t="s" s="4">
        <v>2219</v>
      </c>
      <c r="J314" t="s" s="4">
        <v>2733</v>
      </c>
      <c r="K314" t="s" s="4">
        <v>2733</v>
      </c>
      <c r="L314" t="s" s="4">
        <v>1666</v>
      </c>
      <c r="M314" t="s" s="4">
        <v>1667</v>
      </c>
      <c r="N314" t="s" s="4">
        <v>2221</v>
      </c>
      <c r="O314" t="s" s="4">
        <v>1897</v>
      </c>
      <c r="P314" t="s" s="4">
        <v>1749</v>
      </c>
      <c r="Q314" t="s" s="4">
        <v>1750</v>
      </c>
      <c r="R314" t="s" s="4">
        <v>118</v>
      </c>
      <c r="S314" t="s" s="4">
        <v>118</v>
      </c>
      <c r="T314" t="s" s="4">
        <v>1671</v>
      </c>
      <c r="U314" t="s" s="4">
        <v>1672</v>
      </c>
      <c r="V314" t="s" s="4">
        <v>1673</v>
      </c>
      <c r="W314" t="s" s="4">
        <v>2219</v>
      </c>
      <c r="X314" t="s" s="4">
        <v>1965</v>
      </c>
      <c r="Y314" t="s" s="4">
        <v>1263</v>
      </c>
      <c r="Z314" t="s" s="4">
        <v>680</v>
      </c>
      <c r="AA314" t="s" s="4">
        <v>1677</v>
      </c>
      <c r="AB314" t="s" s="4">
        <v>118</v>
      </c>
      <c r="AC314" t="s" s="4">
        <v>627</v>
      </c>
      <c r="AD314" t="s" s="4">
        <v>627</v>
      </c>
      <c r="AE314" t="s" s="4">
        <v>2733</v>
      </c>
      <c r="AF314" t="s" s="4">
        <v>126</v>
      </c>
      <c r="AG314" t="s" s="4">
        <v>2733</v>
      </c>
      <c r="AH314" t="s" s="4">
        <v>1678</v>
      </c>
      <c r="AI314" t="s" s="4">
        <v>1679</v>
      </c>
      <c r="AJ314" t="s" s="4">
        <v>1679</v>
      </c>
      <c r="AK314" t="s" s="4">
        <v>118</v>
      </c>
      <c r="AL314" t="s" s="4">
        <v>118</v>
      </c>
      <c r="AM314" t="s" s="4">
        <v>1682</v>
      </c>
      <c r="AN314" t="s" s="4">
        <v>1683</v>
      </c>
      <c r="AO314" t="s" s="4">
        <v>583</v>
      </c>
      <c r="AP314" t="s" s="4">
        <v>1684</v>
      </c>
      <c r="AQ314" t="s" s="4">
        <v>118</v>
      </c>
    </row>
    <row r="315" ht="45.0" customHeight="true">
      <c r="A315" t="s" s="4">
        <v>2734</v>
      </c>
      <c r="B315" t="s" s="4">
        <v>1658</v>
      </c>
      <c r="C315" t="s" s="4">
        <v>1659</v>
      </c>
      <c r="D315" t="s" s="4">
        <v>583</v>
      </c>
      <c r="E315" t="s" s="4">
        <v>1660</v>
      </c>
      <c r="F315" t="s" s="4">
        <v>2023</v>
      </c>
      <c r="G315" t="s" s="4">
        <v>1662</v>
      </c>
      <c r="H315" t="s" s="4">
        <v>2024</v>
      </c>
      <c r="I315" t="s" s="4">
        <v>2025</v>
      </c>
      <c r="J315" t="s" s="4">
        <v>2735</v>
      </c>
      <c r="K315" t="s" s="4">
        <v>2735</v>
      </c>
      <c r="L315" t="s" s="4">
        <v>1666</v>
      </c>
      <c r="M315" t="s" s="4">
        <v>1667</v>
      </c>
      <c r="N315" t="s" s="4">
        <v>2027</v>
      </c>
      <c r="O315" t="s" s="4">
        <v>1897</v>
      </c>
      <c r="P315" t="s" s="4">
        <v>2028</v>
      </c>
      <c r="Q315" t="s" s="4">
        <v>2029</v>
      </c>
      <c r="R315" t="s" s="4">
        <v>118</v>
      </c>
      <c r="S315" t="s" s="4">
        <v>118</v>
      </c>
      <c r="T315" t="s" s="4">
        <v>1671</v>
      </c>
      <c r="U315" t="s" s="4">
        <v>1672</v>
      </c>
      <c r="V315" t="s" s="4">
        <v>1673</v>
      </c>
      <c r="W315" t="s" s="4">
        <v>2025</v>
      </c>
      <c r="X315" t="s" s="4">
        <v>2030</v>
      </c>
      <c r="Y315" t="s" s="4">
        <v>1263</v>
      </c>
      <c r="Z315" t="s" s="4">
        <v>680</v>
      </c>
      <c r="AA315" t="s" s="4">
        <v>1677</v>
      </c>
      <c r="AB315" t="s" s="4">
        <v>118</v>
      </c>
      <c r="AC315" t="s" s="4">
        <v>627</v>
      </c>
      <c r="AD315" t="s" s="4">
        <v>627</v>
      </c>
      <c r="AE315" t="s" s="4">
        <v>2735</v>
      </c>
      <c r="AF315" t="s" s="4">
        <v>126</v>
      </c>
      <c r="AG315" t="s" s="4">
        <v>2735</v>
      </c>
      <c r="AH315" t="s" s="4">
        <v>1678</v>
      </c>
      <c r="AI315" t="s" s="4">
        <v>1679</v>
      </c>
      <c r="AJ315" t="s" s="4">
        <v>1679</v>
      </c>
      <c r="AK315" t="s" s="4">
        <v>118</v>
      </c>
      <c r="AL315" t="s" s="4">
        <v>118</v>
      </c>
      <c r="AM315" t="s" s="4">
        <v>1682</v>
      </c>
      <c r="AN315" t="s" s="4">
        <v>1683</v>
      </c>
      <c r="AO315" t="s" s="4">
        <v>583</v>
      </c>
      <c r="AP315" t="s" s="4">
        <v>1684</v>
      </c>
      <c r="AQ315" t="s" s="4">
        <v>118</v>
      </c>
    </row>
    <row r="316" ht="45.0" customHeight="true">
      <c r="A316" t="s" s="4">
        <v>2736</v>
      </c>
      <c r="B316" t="s" s="4">
        <v>1658</v>
      </c>
      <c r="C316" t="s" s="4">
        <v>1659</v>
      </c>
      <c r="D316" t="s" s="4">
        <v>583</v>
      </c>
      <c r="E316" t="s" s="4">
        <v>1660</v>
      </c>
      <c r="F316" t="s" s="4">
        <v>2372</v>
      </c>
      <c r="G316" t="s" s="4">
        <v>1662</v>
      </c>
      <c r="H316" t="s" s="4">
        <v>2373</v>
      </c>
      <c r="I316" t="s" s="4">
        <v>2374</v>
      </c>
      <c r="J316" t="s" s="4">
        <v>2737</v>
      </c>
      <c r="K316" t="s" s="4">
        <v>2737</v>
      </c>
      <c r="L316" t="s" s="4">
        <v>1666</v>
      </c>
      <c r="M316" t="s" s="4">
        <v>1667</v>
      </c>
      <c r="N316" t="s" s="4">
        <v>2376</v>
      </c>
      <c r="O316" t="s" s="4">
        <v>1897</v>
      </c>
      <c r="P316" t="s" s="4">
        <v>1796</v>
      </c>
      <c r="Q316" t="s" s="4">
        <v>1727</v>
      </c>
      <c r="R316" t="s" s="4">
        <v>118</v>
      </c>
      <c r="S316" t="s" s="4">
        <v>118</v>
      </c>
      <c r="T316" t="s" s="4">
        <v>1671</v>
      </c>
      <c r="U316" t="s" s="4">
        <v>1672</v>
      </c>
      <c r="V316" t="s" s="4">
        <v>1673</v>
      </c>
      <c r="W316" t="s" s="4">
        <v>2374</v>
      </c>
      <c r="X316" t="s" s="4">
        <v>1464</v>
      </c>
      <c r="Y316" t="s" s="4">
        <v>1263</v>
      </c>
      <c r="Z316" t="s" s="4">
        <v>680</v>
      </c>
      <c r="AA316" t="s" s="4">
        <v>1677</v>
      </c>
      <c r="AB316" t="s" s="4">
        <v>118</v>
      </c>
      <c r="AC316" t="s" s="4">
        <v>627</v>
      </c>
      <c r="AD316" t="s" s="4">
        <v>627</v>
      </c>
      <c r="AE316" t="s" s="4">
        <v>2737</v>
      </c>
      <c r="AF316" t="s" s="4">
        <v>126</v>
      </c>
      <c r="AG316" t="s" s="4">
        <v>2737</v>
      </c>
      <c r="AH316" t="s" s="4">
        <v>1678</v>
      </c>
      <c r="AI316" t="s" s="4">
        <v>1679</v>
      </c>
      <c r="AJ316" t="s" s="4">
        <v>1679</v>
      </c>
      <c r="AK316" t="s" s="4">
        <v>1718</v>
      </c>
      <c r="AL316" t="s" s="4">
        <v>1719</v>
      </c>
      <c r="AM316" t="s" s="4">
        <v>1682</v>
      </c>
      <c r="AN316" t="s" s="4">
        <v>1683</v>
      </c>
      <c r="AO316" t="s" s="4">
        <v>583</v>
      </c>
      <c r="AP316" t="s" s="4">
        <v>1684</v>
      </c>
      <c r="AQ316" t="s" s="4">
        <v>118</v>
      </c>
    </row>
    <row r="317" ht="45.0" customHeight="true">
      <c r="A317" t="s" s="4">
        <v>2738</v>
      </c>
      <c r="B317" t="s" s="4">
        <v>1658</v>
      </c>
      <c r="C317" t="s" s="4">
        <v>1659</v>
      </c>
      <c r="D317" t="s" s="4">
        <v>583</v>
      </c>
      <c r="E317" t="s" s="4">
        <v>1660</v>
      </c>
      <c r="F317" t="s" s="4">
        <v>2495</v>
      </c>
      <c r="G317" t="s" s="4">
        <v>1662</v>
      </c>
      <c r="H317" t="s" s="4">
        <v>2496</v>
      </c>
      <c r="I317" t="s" s="4">
        <v>2497</v>
      </c>
      <c r="J317" t="s" s="4">
        <v>2739</v>
      </c>
      <c r="K317" t="s" s="4">
        <v>2739</v>
      </c>
      <c r="L317" t="s" s="4">
        <v>1666</v>
      </c>
      <c r="M317" t="s" s="4">
        <v>1667</v>
      </c>
      <c r="N317" t="s" s="4">
        <v>2499</v>
      </c>
      <c r="O317" t="s" s="4">
        <v>1897</v>
      </c>
      <c r="P317" t="s" s="4">
        <v>2500</v>
      </c>
      <c r="Q317" t="s" s="4">
        <v>2501</v>
      </c>
      <c r="R317" t="s" s="4">
        <v>118</v>
      </c>
      <c r="S317" t="s" s="4">
        <v>118</v>
      </c>
      <c r="T317" t="s" s="4">
        <v>1671</v>
      </c>
      <c r="U317" t="s" s="4">
        <v>1672</v>
      </c>
      <c r="V317" t="s" s="4">
        <v>1673</v>
      </c>
      <c r="W317" t="s" s="4">
        <v>2497</v>
      </c>
      <c r="X317" t="s" s="4">
        <v>2502</v>
      </c>
      <c r="Y317" t="s" s="4">
        <v>1263</v>
      </c>
      <c r="Z317" t="s" s="4">
        <v>680</v>
      </c>
      <c r="AA317" t="s" s="4">
        <v>1677</v>
      </c>
      <c r="AB317" t="s" s="4">
        <v>118</v>
      </c>
      <c r="AC317" t="s" s="4">
        <v>627</v>
      </c>
      <c r="AD317" t="s" s="4">
        <v>627</v>
      </c>
      <c r="AE317" t="s" s="4">
        <v>2739</v>
      </c>
      <c r="AF317" t="s" s="4">
        <v>126</v>
      </c>
      <c r="AG317" t="s" s="4">
        <v>2739</v>
      </c>
      <c r="AH317" t="s" s="4">
        <v>1678</v>
      </c>
      <c r="AI317" t="s" s="4">
        <v>1679</v>
      </c>
      <c r="AJ317" t="s" s="4">
        <v>1679</v>
      </c>
      <c r="AK317" t="s" s="4">
        <v>118</v>
      </c>
      <c r="AL317" t="s" s="4">
        <v>118</v>
      </c>
      <c r="AM317" t="s" s="4">
        <v>1682</v>
      </c>
      <c r="AN317" t="s" s="4">
        <v>1683</v>
      </c>
      <c r="AO317" t="s" s="4">
        <v>583</v>
      </c>
      <c r="AP317" t="s" s="4">
        <v>1684</v>
      </c>
      <c r="AQ317" t="s" s="4">
        <v>118</v>
      </c>
    </row>
    <row r="318" ht="45.0" customHeight="true">
      <c r="A318" t="s" s="4">
        <v>2740</v>
      </c>
      <c r="B318" t="s" s="4">
        <v>1658</v>
      </c>
      <c r="C318" t="s" s="4">
        <v>1659</v>
      </c>
      <c r="D318" t="s" s="4">
        <v>583</v>
      </c>
      <c r="E318" t="s" s="4">
        <v>1660</v>
      </c>
      <c r="F318" t="s" s="4">
        <v>2378</v>
      </c>
      <c r="G318" t="s" s="4">
        <v>1662</v>
      </c>
      <c r="H318" t="s" s="4">
        <v>2379</v>
      </c>
      <c r="I318" t="s" s="4">
        <v>2380</v>
      </c>
      <c r="J318" t="s" s="4">
        <v>2741</v>
      </c>
      <c r="K318" t="s" s="4">
        <v>2741</v>
      </c>
      <c r="L318" t="s" s="4">
        <v>1666</v>
      </c>
      <c r="M318" t="s" s="4">
        <v>1667</v>
      </c>
      <c r="N318" t="s" s="4">
        <v>2382</v>
      </c>
      <c r="O318" t="s" s="4">
        <v>1897</v>
      </c>
      <c r="P318" t="s" s="4">
        <v>1749</v>
      </c>
      <c r="Q318" t="s" s="4">
        <v>1750</v>
      </c>
      <c r="R318" t="s" s="4">
        <v>118</v>
      </c>
      <c r="S318" t="s" s="4">
        <v>118</v>
      </c>
      <c r="T318" t="s" s="4">
        <v>1671</v>
      </c>
      <c r="U318" t="s" s="4">
        <v>1672</v>
      </c>
      <c r="V318" t="s" s="4">
        <v>1673</v>
      </c>
      <c r="W318" t="s" s="4">
        <v>2380</v>
      </c>
      <c r="X318" t="s" s="4">
        <v>1751</v>
      </c>
      <c r="Y318" t="s" s="4">
        <v>1263</v>
      </c>
      <c r="Z318" t="s" s="4">
        <v>680</v>
      </c>
      <c r="AA318" t="s" s="4">
        <v>1677</v>
      </c>
      <c r="AB318" t="s" s="4">
        <v>1857</v>
      </c>
      <c r="AC318" t="s" s="4">
        <v>627</v>
      </c>
      <c r="AD318" t="s" s="4">
        <v>627</v>
      </c>
      <c r="AE318" t="s" s="4">
        <v>2741</v>
      </c>
      <c r="AF318" t="s" s="4">
        <v>126</v>
      </c>
      <c r="AG318" t="s" s="4">
        <v>2741</v>
      </c>
      <c r="AH318" t="s" s="4">
        <v>1678</v>
      </c>
      <c r="AI318" t="s" s="4">
        <v>1679</v>
      </c>
      <c r="AJ318" t="s" s="4">
        <v>1679</v>
      </c>
      <c r="AK318" t="s" s="4">
        <v>118</v>
      </c>
      <c r="AL318" t="s" s="4">
        <v>118</v>
      </c>
      <c r="AM318" t="s" s="4">
        <v>1682</v>
      </c>
      <c r="AN318" t="s" s="4">
        <v>1683</v>
      </c>
      <c r="AO318" t="s" s="4">
        <v>583</v>
      </c>
      <c r="AP318" t="s" s="4">
        <v>1684</v>
      </c>
      <c r="AQ318" t="s" s="4">
        <v>118</v>
      </c>
    </row>
    <row r="319" ht="45.0" customHeight="true">
      <c r="A319" t="s" s="4">
        <v>2742</v>
      </c>
      <c r="B319" t="s" s="4">
        <v>1658</v>
      </c>
      <c r="C319" t="s" s="4">
        <v>1659</v>
      </c>
      <c r="D319" t="s" s="4">
        <v>583</v>
      </c>
      <c r="E319" t="s" s="4">
        <v>1660</v>
      </c>
      <c r="F319" t="s" s="4">
        <v>1892</v>
      </c>
      <c r="G319" t="s" s="4">
        <v>1662</v>
      </c>
      <c r="H319" t="s" s="4">
        <v>1893</v>
      </c>
      <c r="I319" t="s" s="4">
        <v>1894</v>
      </c>
      <c r="J319" t="s" s="4">
        <v>2743</v>
      </c>
      <c r="K319" t="s" s="4">
        <v>2743</v>
      </c>
      <c r="L319" t="s" s="4">
        <v>1666</v>
      </c>
      <c r="M319" t="s" s="4">
        <v>1667</v>
      </c>
      <c r="N319" t="s" s="4">
        <v>1896</v>
      </c>
      <c r="O319" t="s" s="4">
        <v>1897</v>
      </c>
      <c r="P319" t="s" s="4">
        <v>1898</v>
      </c>
      <c r="Q319" t="s" s="4">
        <v>1751</v>
      </c>
      <c r="R319" t="s" s="4">
        <v>118</v>
      </c>
      <c r="S319" t="s" s="4">
        <v>118</v>
      </c>
      <c r="T319" t="s" s="4">
        <v>1671</v>
      </c>
      <c r="U319" t="s" s="4">
        <v>1672</v>
      </c>
      <c r="V319" t="s" s="4">
        <v>1673</v>
      </c>
      <c r="W319" t="s" s="4">
        <v>1894</v>
      </c>
      <c r="X319" t="s" s="4">
        <v>1899</v>
      </c>
      <c r="Y319" t="s" s="4">
        <v>1263</v>
      </c>
      <c r="Z319" t="s" s="4">
        <v>680</v>
      </c>
      <c r="AA319" t="s" s="4">
        <v>1677</v>
      </c>
      <c r="AB319" t="s" s="4">
        <v>118</v>
      </c>
      <c r="AC319" t="s" s="4">
        <v>627</v>
      </c>
      <c r="AD319" t="s" s="4">
        <v>627</v>
      </c>
      <c r="AE319" t="s" s="4">
        <v>2743</v>
      </c>
      <c r="AF319" t="s" s="4">
        <v>126</v>
      </c>
      <c r="AG319" t="s" s="4">
        <v>2743</v>
      </c>
      <c r="AH319" t="s" s="4">
        <v>1678</v>
      </c>
      <c r="AI319" t="s" s="4">
        <v>1679</v>
      </c>
      <c r="AJ319" t="s" s="4">
        <v>1679</v>
      </c>
      <c r="AK319" t="s" s="4">
        <v>1680</v>
      </c>
      <c r="AL319" t="s" s="4">
        <v>1681</v>
      </c>
      <c r="AM319" t="s" s="4">
        <v>1682</v>
      </c>
      <c r="AN319" t="s" s="4">
        <v>1683</v>
      </c>
      <c r="AO319" t="s" s="4">
        <v>583</v>
      </c>
      <c r="AP319" t="s" s="4">
        <v>1684</v>
      </c>
      <c r="AQ319" t="s" s="4">
        <v>118</v>
      </c>
    </row>
    <row r="320" ht="45.0" customHeight="true">
      <c r="A320" t="s" s="4">
        <v>2744</v>
      </c>
      <c r="B320" t="s" s="4">
        <v>1658</v>
      </c>
      <c r="C320" t="s" s="4">
        <v>1659</v>
      </c>
      <c r="D320" t="s" s="4">
        <v>583</v>
      </c>
      <c r="E320" t="s" s="4">
        <v>1660</v>
      </c>
      <c r="F320" t="s" s="4">
        <v>2451</v>
      </c>
      <c r="G320" t="s" s="4">
        <v>1662</v>
      </c>
      <c r="H320" t="s" s="4">
        <v>2452</v>
      </c>
      <c r="I320" t="s" s="4">
        <v>2453</v>
      </c>
      <c r="J320" t="s" s="4">
        <v>2745</v>
      </c>
      <c r="K320" t="s" s="4">
        <v>2745</v>
      </c>
      <c r="L320" t="s" s="4">
        <v>1666</v>
      </c>
      <c r="M320" t="s" s="4">
        <v>1667</v>
      </c>
      <c r="N320" t="s" s="4">
        <v>2455</v>
      </c>
      <c r="O320" t="s" s="4">
        <v>1897</v>
      </c>
      <c r="P320" t="s" s="4">
        <v>1749</v>
      </c>
      <c r="Q320" t="s" s="4">
        <v>1750</v>
      </c>
      <c r="R320" t="s" s="4">
        <v>118</v>
      </c>
      <c r="S320" t="s" s="4">
        <v>118</v>
      </c>
      <c r="T320" t="s" s="4">
        <v>1671</v>
      </c>
      <c r="U320" t="s" s="4">
        <v>1672</v>
      </c>
      <c r="V320" t="s" s="4">
        <v>1673</v>
      </c>
      <c r="W320" t="s" s="4">
        <v>2453</v>
      </c>
      <c r="X320" t="s" s="4">
        <v>1751</v>
      </c>
      <c r="Y320" t="s" s="4">
        <v>1263</v>
      </c>
      <c r="Z320" t="s" s="4">
        <v>680</v>
      </c>
      <c r="AA320" t="s" s="4">
        <v>1677</v>
      </c>
      <c r="AB320" t="s" s="4">
        <v>118</v>
      </c>
      <c r="AC320" t="s" s="4">
        <v>627</v>
      </c>
      <c r="AD320" t="s" s="4">
        <v>627</v>
      </c>
      <c r="AE320" t="s" s="4">
        <v>2745</v>
      </c>
      <c r="AF320" t="s" s="4">
        <v>126</v>
      </c>
      <c r="AG320" t="s" s="4">
        <v>2745</v>
      </c>
      <c r="AH320" t="s" s="4">
        <v>1678</v>
      </c>
      <c r="AI320" t="s" s="4">
        <v>1679</v>
      </c>
      <c r="AJ320" t="s" s="4">
        <v>1679</v>
      </c>
      <c r="AK320" t="s" s="4">
        <v>118</v>
      </c>
      <c r="AL320" t="s" s="4">
        <v>118</v>
      </c>
      <c r="AM320" t="s" s="4">
        <v>1682</v>
      </c>
      <c r="AN320" t="s" s="4">
        <v>1683</v>
      </c>
      <c r="AO320" t="s" s="4">
        <v>583</v>
      </c>
      <c r="AP320" t="s" s="4">
        <v>1684</v>
      </c>
      <c r="AQ320" t="s" s="4">
        <v>118</v>
      </c>
    </row>
    <row r="321" ht="45.0" customHeight="true">
      <c r="A321" t="s" s="4">
        <v>2746</v>
      </c>
      <c r="B321" t="s" s="4">
        <v>1658</v>
      </c>
      <c r="C321" t="s" s="4">
        <v>1659</v>
      </c>
      <c r="D321" t="s" s="4">
        <v>583</v>
      </c>
      <c r="E321" t="s" s="4">
        <v>1660</v>
      </c>
      <c r="F321" t="s" s="4">
        <v>1941</v>
      </c>
      <c r="G321" t="s" s="4">
        <v>1662</v>
      </c>
      <c r="H321" t="s" s="4">
        <v>1942</v>
      </c>
      <c r="I321" t="s" s="4">
        <v>1943</v>
      </c>
      <c r="J321" t="s" s="4">
        <v>2747</v>
      </c>
      <c r="K321" t="s" s="4">
        <v>2747</v>
      </c>
      <c r="L321" t="s" s="4">
        <v>1666</v>
      </c>
      <c r="M321" t="s" s="4">
        <v>1667</v>
      </c>
      <c r="N321" t="s" s="4">
        <v>1945</v>
      </c>
      <c r="O321" t="s" s="4">
        <v>1897</v>
      </c>
      <c r="P321" t="s" s="4">
        <v>1749</v>
      </c>
      <c r="Q321" t="s" s="4">
        <v>1750</v>
      </c>
      <c r="R321" t="s" s="4">
        <v>118</v>
      </c>
      <c r="S321" t="s" s="4">
        <v>118</v>
      </c>
      <c r="T321" t="s" s="4">
        <v>1671</v>
      </c>
      <c r="U321" t="s" s="4">
        <v>1672</v>
      </c>
      <c r="V321" t="s" s="4">
        <v>1673</v>
      </c>
      <c r="W321" t="s" s="4">
        <v>1943</v>
      </c>
      <c r="X321" t="s" s="4">
        <v>1727</v>
      </c>
      <c r="Y321" t="s" s="4">
        <v>1263</v>
      </c>
      <c r="Z321" t="s" s="4">
        <v>680</v>
      </c>
      <c r="AA321" t="s" s="4">
        <v>1677</v>
      </c>
      <c r="AB321" t="s" s="4">
        <v>118</v>
      </c>
      <c r="AC321" t="s" s="4">
        <v>627</v>
      </c>
      <c r="AD321" t="s" s="4">
        <v>627</v>
      </c>
      <c r="AE321" t="s" s="4">
        <v>2747</v>
      </c>
      <c r="AF321" t="s" s="4">
        <v>126</v>
      </c>
      <c r="AG321" t="s" s="4">
        <v>2747</v>
      </c>
      <c r="AH321" t="s" s="4">
        <v>1678</v>
      </c>
      <c r="AI321" t="s" s="4">
        <v>1679</v>
      </c>
      <c r="AJ321" t="s" s="4">
        <v>1679</v>
      </c>
      <c r="AK321" t="s" s="4">
        <v>1680</v>
      </c>
      <c r="AL321" t="s" s="4">
        <v>1681</v>
      </c>
      <c r="AM321" t="s" s="4">
        <v>1682</v>
      </c>
      <c r="AN321" t="s" s="4">
        <v>1683</v>
      </c>
      <c r="AO321" t="s" s="4">
        <v>583</v>
      </c>
      <c r="AP321" t="s" s="4">
        <v>1684</v>
      </c>
      <c r="AQ321" t="s" s="4">
        <v>118</v>
      </c>
    </row>
    <row r="322" ht="45.0" customHeight="true">
      <c r="A322" t="s" s="4">
        <v>2748</v>
      </c>
      <c r="B322" t="s" s="4">
        <v>1658</v>
      </c>
      <c r="C322" t="s" s="4">
        <v>1659</v>
      </c>
      <c r="D322" t="s" s="4">
        <v>583</v>
      </c>
      <c r="E322" t="s" s="4">
        <v>1660</v>
      </c>
      <c r="F322" t="s" s="4">
        <v>2094</v>
      </c>
      <c r="G322" t="s" s="4">
        <v>1662</v>
      </c>
      <c r="H322" t="s" s="4">
        <v>2095</v>
      </c>
      <c r="I322" t="s" s="4">
        <v>2096</v>
      </c>
      <c r="J322" t="s" s="4">
        <v>2749</v>
      </c>
      <c r="K322" t="s" s="4">
        <v>2749</v>
      </c>
      <c r="L322" t="s" s="4">
        <v>1666</v>
      </c>
      <c r="M322" t="s" s="4">
        <v>1667</v>
      </c>
      <c r="N322" t="s" s="4">
        <v>2098</v>
      </c>
      <c r="O322" t="s" s="4">
        <v>1738</v>
      </c>
      <c r="P322" t="s" s="4">
        <v>2099</v>
      </c>
      <c r="Q322" t="s" s="4">
        <v>2100</v>
      </c>
      <c r="R322" t="s" s="4">
        <v>118</v>
      </c>
      <c r="S322" t="s" s="4">
        <v>118</v>
      </c>
      <c r="T322" t="s" s="4">
        <v>1671</v>
      </c>
      <c r="U322" t="s" s="4">
        <v>1672</v>
      </c>
      <c r="V322" t="s" s="4">
        <v>1673</v>
      </c>
      <c r="W322" t="s" s="4">
        <v>2096</v>
      </c>
      <c r="X322" t="s" s="4">
        <v>1797</v>
      </c>
      <c r="Y322" t="s" s="4">
        <v>1742</v>
      </c>
      <c r="Z322" t="s" s="4">
        <v>680</v>
      </c>
      <c r="AA322" t="s" s="4">
        <v>1677</v>
      </c>
      <c r="AB322" t="s" s="4">
        <v>1857</v>
      </c>
      <c r="AC322" t="s" s="4">
        <v>627</v>
      </c>
      <c r="AD322" t="s" s="4">
        <v>627</v>
      </c>
      <c r="AE322" t="s" s="4">
        <v>2749</v>
      </c>
      <c r="AF322" t="s" s="4">
        <v>126</v>
      </c>
      <c r="AG322" t="s" s="4">
        <v>2749</v>
      </c>
      <c r="AH322" t="s" s="4">
        <v>1678</v>
      </c>
      <c r="AI322" t="s" s="4">
        <v>1679</v>
      </c>
      <c r="AJ322" t="s" s="4">
        <v>1679</v>
      </c>
      <c r="AK322" t="s" s="4">
        <v>2101</v>
      </c>
      <c r="AL322" t="s" s="4">
        <v>2102</v>
      </c>
      <c r="AM322" t="s" s="4">
        <v>1682</v>
      </c>
      <c r="AN322" t="s" s="4">
        <v>1683</v>
      </c>
      <c r="AO322" t="s" s="4">
        <v>583</v>
      </c>
      <c r="AP322" t="s" s="4">
        <v>1684</v>
      </c>
      <c r="AQ322" t="s" s="4">
        <v>118</v>
      </c>
    </row>
    <row r="323" ht="45.0" customHeight="true">
      <c r="A323" t="s" s="4">
        <v>2750</v>
      </c>
      <c r="B323" t="s" s="4">
        <v>1658</v>
      </c>
      <c r="C323" t="s" s="4">
        <v>1659</v>
      </c>
      <c r="D323" t="s" s="4">
        <v>583</v>
      </c>
      <c r="E323" t="s" s="4">
        <v>1660</v>
      </c>
      <c r="F323" t="s" s="4">
        <v>1791</v>
      </c>
      <c r="G323" t="s" s="4">
        <v>1662</v>
      </c>
      <c r="H323" t="s" s="4">
        <v>1792</v>
      </c>
      <c r="I323" t="s" s="4">
        <v>1793</v>
      </c>
      <c r="J323" t="s" s="4">
        <v>2751</v>
      </c>
      <c r="K323" t="s" s="4">
        <v>2751</v>
      </c>
      <c r="L323" t="s" s="4">
        <v>1666</v>
      </c>
      <c r="M323" t="s" s="4">
        <v>1667</v>
      </c>
      <c r="N323" t="s" s="4">
        <v>1795</v>
      </c>
      <c r="O323" t="s" s="4">
        <v>1738</v>
      </c>
      <c r="P323" t="s" s="4">
        <v>1796</v>
      </c>
      <c r="Q323" t="s" s="4">
        <v>1727</v>
      </c>
      <c r="R323" t="s" s="4">
        <v>118</v>
      </c>
      <c r="S323" t="s" s="4">
        <v>118</v>
      </c>
      <c r="T323" t="s" s="4">
        <v>1671</v>
      </c>
      <c r="U323" t="s" s="4">
        <v>1672</v>
      </c>
      <c r="V323" t="s" s="4">
        <v>1673</v>
      </c>
      <c r="W323" t="s" s="4">
        <v>1793</v>
      </c>
      <c r="X323" t="s" s="4">
        <v>1797</v>
      </c>
      <c r="Y323" t="s" s="4">
        <v>1742</v>
      </c>
      <c r="Z323" t="s" s="4">
        <v>680</v>
      </c>
      <c r="AA323" t="s" s="4">
        <v>1677</v>
      </c>
      <c r="AB323" t="s" s="4">
        <v>118</v>
      </c>
      <c r="AC323" t="s" s="4">
        <v>627</v>
      </c>
      <c r="AD323" t="s" s="4">
        <v>627</v>
      </c>
      <c r="AE323" t="s" s="4">
        <v>2751</v>
      </c>
      <c r="AF323" t="s" s="4">
        <v>126</v>
      </c>
      <c r="AG323" t="s" s="4">
        <v>2751</v>
      </c>
      <c r="AH323" t="s" s="4">
        <v>1678</v>
      </c>
      <c r="AI323" t="s" s="4">
        <v>1679</v>
      </c>
      <c r="AJ323" t="s" s="4">
        <v>1679</v>
      </c>
      <c r="AK323" t="s" s="4">
        <v>118</v>
      </c>
      <c r="AL323" t="s" s="4">
        <v>118</v>
      </c>
      <c r="AM323" t="s" s="4">
        <v>1682</v>
      </c>
      <c r="AN323" t="s" s="4">
        <v>1683</v>
      </c>
      <c r="AO323" t="s" s="4">
        <v>583</v>
      </c>
      <c r="AP323" t="s" s="4">
        <v>1684</v>
      </c>
      <c r="AQ323" t="s" s="4">
        <v>118</v>
      </c>
    </row>
    <row r="324" ht="45.0" customHeight="true">
      <c r="A324" t="s" s="4">
        <v>2752</v>
      </c>
      <c r="B324" t="s" s="4">
        <v>1658</v>
      </c>
      <c r="C324" t="s" s="4">
        <v>1659</v>
      </c>
      <c r="D324" t="s" s="4">
        <v>583</v>
      </c>
      <c r="E324" t="s" s="4">
        <v>1660</v>
      </c>
      <c r="F324" t="s" s="4">
        <v>2529</v>
      </c>
      <c r="G324" t="s" s="4">
        <v>1662</v>
      </c>
      <c r="H324" t="s" s="4">
        <v>2530</v>
      </c>
      <c r="I324" t="s" s="4">
        <v>2531</v>
      </c>
      <c r="J324" t="s" s="4">
        <v>2753</v>
      </c>
      <c r="K324" t="s" s="4">
        <v>2753</v>
      </c>
      <c r="L324" t="s" s="4">
        <v>1666</v>
      </c>
      <c r="M324" t="s" s="4">
        <v>1667</v>
      </c>
      <c r="N324" t="s" s="4">
        <v>2533</v>
      </c>
      <c r="O324" t="s" s="4">
        <v>1738</v>
      </c>
      <c r="P324" t="s" s="4">
        <v>2534</v>
      </c>
      <c r="Q324" t="s" s="4">
        <v>2535</v>
      </c>
      <c r="R324" t="s" s="4">
        <v>118</v>
      </c>
      <c r="S324" t="s" s="4">
        <v>118</v>
      </c>
      <c r="T324" t="s" s="4">
        <v>1671</v>
      </c>
      <c r="U324" t="s" s="4">
        <v>1672</v>
      </c>
      <c r="V324" t="s" s="4">
        <v>1673</v>
      </c>
      <c r="W324" t="s" s="4">
        <v>2531</v>
      </c>
      <c r="X324" t="s" s="4">
        <v>1625</v>
      </c>
      <c r="Y324" t="s" s="4">
        <v>1742</v>
      </c>
      <c r="Z324" t="s" s="4">
        <v>680</v>
      </c>
      <c r="AA324" t="s" s="4">
        <v>1677</v>
      </c>
      <c r="AB324" t="s" s="4">
        <v>118</v>
      </c>
      <c r="AC324" t="s" s="4">
        <v>627</v>
      </c>
      <c r="AD324" t="s" s="4">
        <v>627</v>
      </c>
      <c r="AE324" t="s" s="4">
        <v>2753</v>
      </c>
      <c r="AF324" t="s" s="4">
        <v>126</v>
      </c>
      <c r="AG324" t="s" s="4">
        <v>2753</v>
      </c>
      <c r="AH324" t="s" s="4">
        <v>1678</v>
      </c>
      <c r="AI324" t="s" s="4">
        <v>1679</v>
      </c>
      <c r="AJ324" t="s" s="4">
        <v>1679</v>
      </c>
      <c r="AK324" t="s" s="4">
        <v>2536</v>
      </c>
      <c r="AL324" t="s" s="4">
        <v>2537</v>
      </c>
      <c r="AM324" t="s" s="4">
        <v>1682</v>
      </c>
      <c r="AN324" t="s" s="4">
        <v>1683</v>
      </c>
      <c r="AO324" t="s" s="4">
        <v>583</v>
      </c>
      <c r="AP324" t="s" s="4">
        <v>1684</v>
      </c>
      <c r="AQ324" t="s" s="4">
        <v>118</v>
      </c>
    </row>
    <row r="325" ht="45.0" customHeight="true">
      <c r="A325" t="s" s="4">
        <v>2754</v>
      </c>
      <c r="B325" t="s" s="4">
        <v>1658</v>
      </c>
      <c r="C325" t="s" s="4">
        <v>1659</v>
      </c>
      <c r="D325" t="s" s="4">
        <v>583</v>
      </c>
      <c r="E325" t="s" s="4">
        <v>1660</v>
      </c>
      <c r="F325" t="s" s="4">
        <v>1733</v>
      </c>
      <c r="G325" t="s" s="4">
        <v>1662</v>
      </c>
      <c r="H325" t="s" s="4">
        <v>1734</v>
      </c>
      <c r="I325" t="s" s="4">
        <v>1735</v>
      </c>
      <c r="J325" t="s" s="4">
        <v>2755</v>
      </c>
      <c r="K325" t="s" s="4">
        <v>2755</v>
      </c>
      <c r="L325" t="s" s="4">
        <v>1666</v>
      </c>
      <c r="M325" t="s" s="4">
        <v>1667</v>
      </c>
      <c r="N325" t="s" s="4">
        <v>1737</v>
      </c>
      <c r="O325" t="s" s="4">
        <v>1738</v>
      </c>
      <c r="P325" t="s" s="4">
        <v>1739</v>
      </c>
      <c r="Q325" t="s" s="4">
        <v>1740</v>
      </c>
      <c r="R325" t="s" s="4">
        <v>118</v>
      </c>
      <c r="S325" t="s" s="4">
        <v>118</v>
      </c>
      <c r="T325" t="s" s="4">
        <v>1671</v>
      </c>
      <c r="U325" t="s" s="4">
        <v>1672</v>
      </c>
      <c r="V325" t="s" s="4">
        <v>1673</v>
      </c>
      <c r="W325" t="s" s="4">
        <v>1735</v>
      </c>
      <c r="X325" t="s" s="4">
        <v>1741</v>
      </c>
      <c r="Y325" t="s" s="4">
        <v>1742</v>
      </c>
      <c r="Z325" t="s" s="4">
        <v>680</v>
      </c>
      <c r="AA325" t="s" s="4">
        <v>1677</v>
      </c>
      <c r="AB325" t="s" s="4">
        <v>118</v>
      </c>
      <c r="AC325" t="s" s="4">
        <v>627</v>
      </c>
      <c r="AD325" t="s" s="4">
        <v>627</v>
      </c>
      <c r="AE325" t="s" s="4">
        <v>2755</v>
      </c>
      <c r="AF325" t="s" s="4">
        <v>126</v>
      </c>
      <c r="AG325" t="s" s="4">
        <v>2755</v>
      </c>
      <c r="AH325" t="s" s="4">
        <v>1678</v>
      </c>
      <c r="AI325" t="s" s="4">
        <v>1679</v>
      </c>
      <c r="AJ325" t="s" s="4">
        <v>1679</v>
      </c>
      <c r="AK325" t="s" s="4">
        <v>118</v>
      </c>
      <c r="AL325" t="s" s="4">
        <v>118</v>
      </c>
      <c r="AM325" t="s" s="4">
        <v>1682</v>
      </c>
      <c r="AN325" t="s" s="4">
        <v>1683</v>
      </c>
      <c r="AO325" t="s" s="4">
        <v>583</v>
      </c>
      <c r="AP325" t="s" s="4">
        <v>1684</v>
      </c>
      <c r="AQ325" t="s" s="4">
        <v>118</v>
      </c>
    </row>
    <row r="326" ht="45.0" customHeight="true">
      <c r="A326" t="s" s="4">
        <v>2756</v>
      </c>
      <c r="B326" t="s" s="4">
        <v>1658</v>
      </c>
      <c r="C326" t="s" s="4">
        <v>1659</v>
      </c>
      <c r="D326" t="s" s="4">
        <v>583</v>
      </c>
      <c r="E326" t="s" s="4">
        <v>1660</v>
      </c>
      <c r="F326" t="s" s="4">
        <v>1923</v>
      </c>
      <c r="G326" t="s" s="4">
        <v>1662</v>
      </c>
      <c r="H326" t="s" s="4">
        <v>1924</v>
      </c>
      <c r="I326" t="s" s="4">
        <v>1925</v>
      </c>
      <c r="J326" t="s" s="4">
        <v>2757</v>
      </c>
      <c r="K326" t="s" s="4">
        <v>2757</v>
      </c>
      <c r="L326" t="s" s="4">
        <v>1666</v>
      </c>
      <c r="M326" t="s" s="4">
        <v>1667</v>
      </c>
      <c r="N326" t="s" s="4">
        <v>1927</v>
      </c>
      <c r="O326" t="s" s="4">
        <v>1738</v>
      </c>
      <c r="P326" t="s" s="4">
        <v>1928</v>
      </c>
      <c r="Q326" t="s" s="4">
        <v>1929</v>
      </c>
      <c r="R326" t="s" s="4">
        <v>118</v>
      </c>
      <c r="S326" t="s" s="4">
        <v>118</v>
      </c>
      <c r="T326" t="s" s="4">
        <v>1671</v>
      </c>
      <c r="U326" t="s" s="4">
        <v>1672</v>
      </c>
      <c r="V326" t="s" s="4">
        <v>1673</v>
      </c>
      <c r="W326" t="s" s="4">
        <v>1925</v>
      </c>
      <c r="X326" t="s" s="4">
        <v>1930</v>
      </c>
      <c r="Y326" t="s" s="4">
        <v>1742</v>
      </c>
      <c r="Z326" t="s" s="4">
        <v>680</v>
      </c>
      <c r="AA326" t="s" s="4">
        <v>1677</v>
      </c>
      <c r="AB326" t="s" s="4">
        <v>1857</v>
      </c>
      <c r="AC326" t="s" s="4">
        <v>627</v>
      </c>
      <c r="AD326" t="s" s="4">
        <v>627</v>
      </c>
      <c r="AE326" t="s" s="4">
        <v>2757</v>
      </c>
      <c r="AF326" t="s" s="4">
        <v>126</v>
      </c>
      <c r="AG326" t="s" s="4">
        <v>2757</v>
      </c>
      <c r="AH326" t="s" s="4">
        <v>1678</v>
      </c>
      <c r="AI326" t="s" s="4">
        <v>1679</v>
      </c>
      <c r="AJ326" t="s" s="4">
        <v>1679</v>
      </c>
      <c r="AK326" t="s" s="4">
        <v>1718</v>
      </c>
      <c r="AL326" t="s" s="4">
        <v>1719</v>
      </c>
      <c r="AM326" t="s" s="4">
        <v>1682</v>
      </c>
      <c r="AN326" t="s" s="4">
        <v>1683</v>
      </c>
      <c r="AO326" t="s" s="4">
        <v>583</v>
      </c>
      <c r="AP326" t="s" s="4">
        <v>1684</v>
      </c>
      <c r="AQ326" t="s" s="4">
        <v>118</v>
      </c>
    </row>
    <row r="327" ht="45.0" customHeight="true">
      <c r="A327" t="s" s="4">
        <v>2758</v>
      </c>
      <c r="B327" t="s" s="4">
        <v>1658</v>
      </c>
      <c r="C327" t="s" s="4">
        <v>1659</v>
      </c>
      <c r="D327" t="s" s="4">
        <v>583</v>
      </c>
      <c r="E327" t="s" s="4">
        <v>1660</v>
      </c>
      <c r="F327" t="s" s="4">
        <v>1761</v>
      </c>
      <c r="G327" t="s" s="4">
        <v>1662</v>
      </c>
      <c r="H327" t="s" s="4">
        <v>1762</v>
      </c>
      <c r="I327" t="s" s="4">
        <v>1763</v>
      </c>
      <c r="J327" t="s" s="4">
        <v>2759</v>
      </c>
      <c r="K327" t="s" s="4">
        <v>2759</v>
      </c>
      <c r="L327" t="s" s="4">
        <v>1666</v>
      </c>
      <c r="M327" t="s" s="4">
        <v>1667</v>
      </c>
      <c r="N327" t="s" s="4">
        <v>1765</v>
      </c>
      <c r="O327" t="s" s="4">
        <v>1738</v>
      </c>
      <c r="P327" t="s" s="4">
        <v>1766</v>
      </c>
      <c r="Q327" t="s" s="4">
        <v>1767</v>
      </c>
      <c r="R327" t="s" s="4">
        <v>118</v>
      </c>
      <c r="S327" t="s" s="4">
        <v>118</v>
      </c>
      <c r="T327" t="s" s="4">
        <v>1671</v>
      </c>
      <c r="U327" t="s" s="4">
        <v>1672</v>
      </c>
      <c r="V327" t="s" s="4">
        <v>1673</v>
      </c>
      <c r="W327" t="s" s="4">
        <v>1763</v>
      </c>
      <c r="X327" t="s" s="4">
        <v>1768</v>
      </c>
      <c r="Y327" t="s" s="4">
        <v>1742</v>
      </c>
      <c r="Z327" t="s" s="4">
        <v>680</v>
      </c>
      <c r="AA327" t="s" s="4">
        <v>1677</v>
      </c>
      <c r="AB327" t="s" s="4">
        <v>118</v>
      </c>
      <c r="AC327" t="s" s="4">
        <v>627</v>
      </c>
      <c r="AD327" t="s" s="4">
        <v>627</v>
      </c>
      <c r="AE327" t="s" s="4">
        <v>2759</v>
      </c>
      <c r="AF327" t="s" s="4">
        <v>126</v>
      </c>
      <c r="AG327" t="s" s="4">
        <v>2759</v>
      </c>
      <c r="AH327" t="s" s="4">
        <v>1678</v>
      </c>
      <c r="AI327" t="s" s="4">
        <v>1679</v>
      </c>
      <c r="AJ327" t="s" s="4">
        <v>1679</v>
      </c>
      <c r="AK327" t="s" s="4">
        <v>1718</v>
      </c>
      <c r="AL327" t="s" s="4">
        <v>1719</v>
      </c>
      <c r="AM327" t="s" s="4">
        <v>1682</v>
      </c>
      <c r="AN327" t="s" s="4">
        <v>1683</v>
      </c>
      <c r="AO327" t="s" s="4">
        <v>583</v>
      </c>
      <c r="AP327" t="s" s="4">
        <v>1684</v>
      </c>
      <c r="AQ327" t="s" s="4">
        <v>118</v>
      </c>
    </row>
    <row r="328" ht="45.0" customHeight="true">
      <c r="A328" t="s" s="4">
        <v>2760</v>
      </c>
      <c r="B328" t="s" s="4">
        <v>1658</v>
      </c>
      <c r="C328" t="s" s="4">
        <v>1659</v>
      </c>
      <c r="D328" t="s" s="4">
        <v>583</v>
      </c>
      <c r="E328" t="s" s="4">
        <v>1660</v>
      </c>
      <c r="F328" t="s" s="4">
        <v>1901</v>
      </c>
      <c r="G328" t="s" s="4">
        <v>1662</v>
      </c>
      <c r="H328" t="s" s="4">
        <v>1902</v>
      </c>
      <c r="I328" t="s" s="4">
        <v>1903</v>
      </c>
      <c r="J328" t="s" s="4">
        <v>2761</v>
      </c>
      <c r="K328" t="s" s="4">
        <v>2761</v>
      </c>
      <c r="L328" t="s" s="4">
        <v>1666</v>
      </c>
      <c r="M328" t="s" s="4">
        <v>1667</v>
      </c>
      <c r="N328" t="s" s="4">
        <v>1905</v>
      </c>
      <c r="O328" t="s" s="4">
        <v>1738</v>
      </c>
      <c r="P328" t="s" s="4">
        <v>1906</v>
      </c>
      <c r="Q328" t="s" s="4">
        <v>1907</v>
      </c>
      <c r="R328" t="s" s="4">
        <v>118</v>
      </c>
      <c r="S328" t="s" s="4">
        <v>118</v>
      </c>
      <c r="T328" t="s" s="4">
        <v>1671</v>
      </c>
      <c r="U328" t="s" s="4">
        <v>1672</v>
      </c>
      <c r="V328" t="s" s="4">
        <v>1673</v>
      </c>
      <c r="W328" t="s" s="4">
        <v>1903</v>
      </c>
      <c r="X328" t="s" s="4">
        <v>1908</v>
      </c>
      <c r="Y328" t="s" s="4">
        <v>1742</v>
      </c>
      <c r="Z328" t="s" s="4">
        <v>680</v>
      </c>
      <c r="AA328" t="s" s="4">
        <v>1677</v>
      </c>
      <c r="AB328" t="s" s="4">
        <v>118</v>
      </c>
      <c r="AC328" t="s" s="4">
        <v>627</v>
      </c>
      <c r="AD328" t="s" s="4">
        <v>627</v>
      </c>
      <c r="AE328" t="s" s="4">
        <v>2761</v>
      </c>
      <c r="AF328" t="s" s="4">
        <v>126</v>
      </c>
      <c r="AG328" t="s" s="4">
        <v>2761</v>
      </c>
      <c r="AH328" t="s" s="4">
        <v>1678</v>
      </c>
      <c r="AI328" t="s" s="4">
        <v>1679</v>
      </c>
      <c r="AJ328" t="s" s="4">
        <v>1679</v>
      </c>
      <c r="AK328" t="s" s="4">
        <v>1680</v>
      </c>
      <c r="AL328" t="s" s="4">
        <v>1681</v>
      </c>
      <c r="AM328" t="s" s="4">
        <v>1682</v>
      </c>
      <c r="AN328" t="s" s="4">
        <v>1683</v>
      </c>
      <c r="AO328" t="s" s="4">
        <v>583</v>
      </c>
      <c r="AP328" t="s" s="4">
        <v>1684</v>
      </c>
      <c r="AQ328" t="s" s="4">
        <v>118</v>
      </c>
    </row>
    <row r="329" ht="45.0" customHeight="true">
      <c r="A329" t="s" s="4">
        <v>2762</v>
      </c>
      <c r="B329" t="s" s="4">
        <v>1658</v>
      </c>
      <c r="C329" t="s" s="4">
        <v>1659</v>
      </c>
      <c r="D329" t="s" s="4">
        <v>583</v>
      </c>
      <c r="E329" t="s" s="4">
        <v>1660</v>
      </c>
      <c r="F329" t="s" s="4">
        <v>2013</v>
      </c>
      <c r="G329" t="s" s="4">
        <v>1662</v>
      </c>
      <c r="H329" t="s" s="4">
        <v>2014</v>
      </c>
      <c r="I329" t="s" s="4">
        <v>2015</v>
      </c>
      <c r="J329" t="s" s="4">
        <v>2763</v>
      </c>
      <c r="K329" t="s" s="4">
        <v>2763</v>
      </c>
      <c r="L329" t="s" s="4">
        <v>1666</v>
      </c>
      <c r="M329" t="s" s="4">
        <v>1667</v>
      </c>
      <c r="N329" t="s" s="4">
        <v>2017</v>
      </c>
      <c r="O329" t="s" s="4">
        <v>1738</v>
      </c>
      <c r="P329" t="s" s="4">
        <v>2018</v>
      </c>
      <c r="Q329" t="s" s="4">
        <v>2019</v>
      </c>
      <c r="R329" t="s" s="4">
        <v>118</v>
      </c>
      <c r="S329" t="s" s="4">
        <v>118</v>
      </c>
      <c r="T329" t="s" s="4">
        <v>1671</v>
      </c>
      <c r="U329" t="s" s="4">
        <v>1672</v>
      </c>
      <c r="V329" t="s" s="4">
        <v>1673</v>
      </c>
      <c r="W329" t="s" s="4">
        <v>2015</v>
      </c>
      <c r="X329" t="s" s="4">
        <v>2020</v>
      </c>
      <c r="Y329" t="s" s="4">
        <v>1742</v>
      </c>
      <c r="Z329" t="s" s="4">
        <v>2021</v>
      </c>
      <c r="AA329" t="s" s="4">
        <v>1677</v>
      </c>
      <c r="AB329" t="s" s="4">
        <v>118</v>
      </c>
      <c r="AC329" t="s" s="4">
        <v>627</v>
      </c>
      <c r="AD329" t="s" s="4">
        <v>627</v>
      </c>
      <c r="AE329" t="s" s="4">
        <v>2763</v>
      </c>
      <c r="AF329" t="s" s="4">
        <v>126</v>
      </c>
      <c r="AG329" t="s" s="4">
        <v>2763</v>
      </c>
      <c r="AH329" t="s" s="4">
        <v>1678</v>
      </c>
      <c r="AI329" t="s" s="4">
        <v>1679</v>
      </c>
      <c r="AJ329" t="s" s="4">
        <v>1679</v>
      </c>
      <c r="AK329" t="s" s="4">
        <v>1718</v>
      </c>
      <c r="AL329" t="s" s="4">
        <v>1719</v>
      </c>
      <c r="AM329" t="s" s="4">
        <v>1682</v>
      </c>
      <c r="AN329" t="s" s="4">
        <v>1683</v>
      </c>
      <c r="AO329" t="s" s="4">
        <v>583</v>
      </c>
      <c r="AP329" t="s" s="4">
        <v>1684</v>
      </c>
      <c r="AQ329" t="s" s="4">
        <v>118</v>
      </c>
    </row>
    <row r="330" ht="45.0" customHeight="true">
      <c r="A330" t="s" s="4">
        <v>2764</v>
      </c>
      <c r="B330" t="s" s="4">
        <v>1658</v>
      </c>
      <c r="C330" t="s" s="4">
        <v>1659</v>
      </c>
      <c r="D330" t="s" s="4">
        <v>583</v>
      </c>
      <c r="E330" t="s" s="4">
        <v>1660</v>
      </c>
      <c r="F330" t="s" s="4">
        <v>2457</v>
      </c>
      <c r="G330" t="s" s="4">
        <v>1662</v>
      </c>
      <c r="H330" t="s" s="4">
        <v>2458</v>
      </c>
      <c r="I330" t="s" s="4">
        <v>2459</v>
      </c>
      <c r="J330" t="s" s="4">
        <v>2765</v>
      </c>
      <c r="K330" t="s" s="4">
        <v>2765</v>
      </c>
      <c r="L330" t="s" s="4">
        <v>1666</v>
      </c>
      <c r="M330" t="s" s="4">
        <v>1667</v>
      </c>
      <c r="N330" t="s" s="4">
        <v>2461</v>
      </c>
      <c r="O330" t="s" s="4">
        <v>1738</v>
      </c>
      <c r="P330" t="s" s="4">
        <v>2462</v>
      </c>
      <c r="Q330" t="s" s="4">
        <v>2463</v>
      </c>
      <c r="R330" t="s" s="4">
        <v>118</v>
      </c>
      <c r="S330" t="s" s="4">
        <v>118</v>
      </c>
      <c r="T330" t="s" s="4">
        <v>1671</v>
      </c>
      <c r="U330" t="s" s="4">
        <v>1672</v>
      </c>
      <c r="V330" t="s" s="4">
        <v>1673</v>
      </c>
      <c r="W330" t="s" s="4">
        <v>2459</v>
      </c>
      <c r="X330" t="s" s="4">
        <v>2464</v>
      </c>
      <c r="Y330" t="s" s="4">
        <v>1742</v>
      </c>
      <c r="Z330" t="s" s="4">
        <v>680</v>
      </c>
      <c r="AA330" t="s" s="4">
        <v>1677</v>
      </c>
      <c r="AB330" t="s" s="4">
        <v>118</v>
      </c>
      <c r="AC330" t="s" s="4">
        <v>627</v>
      </c>
      <c r="AD330" t="s" s="4">
        <v>627</v>
      </c>
      <c r="AE330" t="s" s="4">
        <v>2765</v>
      </c>
      <c r="AF330" t="s" s="4">
        <v>126</v>
      </c>
      <c r="AG330" t="s" s="4">
        <v>2765</v>
      </c>
      <c r="AH330" t="s" s="4">
        <v>1678</v>
      </c>
      <c r="AI330" t="s" s="4">
        <v>1679</v>
      </c>
      <c r="AJ330" t="s" s="4">
        <v>1679</v>
      </c>
      <c r="AK330" t="s" s="4">
        <v>1718</v>
      </c>
      <c r="AL330" t="s" s="4">
        <v>1719</v>
      </c>
      <c r="AM330" t="s" s="4">
        <v>1682</v>
      </c>
      <c r="AN330" t="s" s="4">
        <v>1683</v>
      </c>
      <c r="AO330" t="s" s="4">
        <v>583</v>
      </c>
      <c r="AP330" t="s" s="4">
        <v>1684</v>
      </c>
      <c r="AQ330" t="s" s="4">
        <v>118</v>
      </c>
    </row>
    <row r="331" ht="45.0" customHeight="true">
      <c r="A331" t="s" s="4">
        <v>2766</v>
      </c>
      <c r="B331" t="s" s="4">
        <v>1658</v>
      </c>
      <c r="C331" t="s" s="4">
        <v>1659</v>
      </c>
      <c r="D331" t="s" s="4">
        <v>583</v>
      </c>
      <c r="E331" t="s" s="4">
        <v>1660</v>
      </c>
      <c r="F331" t="s" s="4">
        <v>2523</v>
      </c>
      <c r="G331" t="s" s="4">
        <v>1662</v>
      </c>
      <c r="H331" t="s" s="4">
        <v>2524</v>
      </c>
      <c r="I331" t="s" s="4">
        <v>2525</v>
      </c>
      <c r="J331" t="s" s="4">
        <v>2767</v>
      </c>
      <c r="K331" t="s" s="4">
        <v>2767</v>
      </c>
      <c r="L331" t="s" s="4">
        <v>1666</v>
      </c>
      <c r="M331" t="s" s="4">
        <v>1667</v>
      </c>
      <c r="N331" t="s" s="4">
        <v>2527</v>
      </c>
      <c r="O331" t="s" s="4">
        <v>1738</v>
      </c>
      <c r="P331" t="s" s="4">
        <v>1873</v>
      </c>
      <c r="Q331" t="s" s="4">
        <v>1874</v>
      </c>
      <c r="R331" t="s" s="4">
        <v>118</v>
      </c>
      <c r="S331" t="s" s="4">
        <v>118</v>
      </c>
      <c r="T331" t="s" s="4">
        <v>1671</v>
      </c>
      <c r="U331" t="s" s="4">
        <v>1672</v>
      </c>
      <c r="V331" t="s" s="4">
        <v>1673</v>
      </c>
      <c r="W331" t="s" s="4">
        <v>2525</v>
      </c>
      <c r="X331" t="s" s="4">
        <v>1875</v>
      </c>
      <c r="Y331" t="s" s="4">
        <v>1742</v>
      </c>
      <c r="Z331" t="s" s="4">
        <v>680</v>
      </c>
      <c r="AA331" t="s" s="4">
        <v>1677</v>
      </c>
      <c r="AB331" t="s" s="4">
        <v>118</v>
      </c>
      <c r="AC331" t="s" s="4">
        <v>627</v>
      </c>
      <c r="AD331" t="s" s="4">
        <v>627</v>
      </c>
      <c r="AE331" t="s" s="4">
        <v>2767</v>
      </c>
      <c r="AF331" t="s" s="4">
        <v>126</v>
      </c>
      <c r="AG331" t="s" s="4">
        <v>2767</v>
      </c>
      <c r="AH331" t="s" s="4">
        <v>1678</v>
      </c>
      <c r="AI331" t="s" s="4">
        <v>1679</v>
      </c>
      <c r="AJ331" t="s" s="4">
        <v>1679</v>
      </c>
      <c r="AK331" t="s" s="4">
        <v>1680</v>
      </c>
      <c r="AL331" t="s" s="4">
        <v>1681</v>
      </c>
      <c r="AM331" t="s" s="4">
        <v>1682</v>
      </c>
      <c r="AN331" t="s" s="4">
        <v>1683</v>
      </c>
      <c r="AO331" t="s" s="4">
        <v>583</v>
      </c>
      <c r="AP331" t="s" s="4">
        <v>1684</v>
      </c>
      <c r="AQ331" t="s" s="4">
        <v>118</v>
      </c>
    </row>
    <row r="332" ht="45.0" customHeight="true">
      <c r="A332" t="s" s="4">
        <v>2768</v>
      </c>
      <c r="B332" t="s" s="4">
        <v>1658</v>
      </c>
      <c r="C332" t="s" s="4">
        <v>1659</v>
      </c>
      <c r="D332" t="s" s="4">
        <v>583</v>
      </c>
      <c r="E332" t="s" s="4">
        <v>1660</v>
      </c>
      <c r="F332" t="s" s="4">
        <v>2175</v>
      </c>
      <c r="G332" t="s" s="4">
        <v>1662</v>
      </c>
      <c r="H332" t="s" s="4">
        <v>2176</v>
      </c>
      <c r="I332" t="s" s="4">
        <v>2177</v>
      </c>
      <c r="J332" t="s" s="4">
        <v>2769</v>
      </c>
      <c r="K332" t="s" s="4">
        <v>2769</v>
      </c>
      <c r="L332" t="s" s="4">
        <v>1666</v>
      </c>
      <c r="M332" t="s" s="4">
        <v>1667</v>
      </c>
      <c r="N332" t="s" s="4">
        <v>2179</v>
      </c>
      <c r="O332" t="s" s="4">
        <v>1738</v>
      </c>
      <c r="P332" t="s" s="4">
        <v>1749</v>
      </c>
      <c r="Q332" t="s" s="4">
        <v>1750</v>
      </c>
      <c r="R332" t="s" s="4">
        <v>118</v>
      </c>
      <c r="S332" t="s" s="4">
        <v>118</v>
      </c>
      <c r="T332" t="s" s="4">
        <v>1671</v>
      </c>
      <c r="U332" t="s" s="4">
        <v>1672</v>
      </c>
      <c r="V332" t="s" s="4">
        <v>1673</v>
      </c>
      <c r="W332" t="s" s="4">
        <v>2177</v>
      </c>
      <c r="X332" t="s" s="4">
        <v>1751</v>
      </c>
      <c r="Y332" t="s" s="4">
        <v>1742</v>
      </c>
      <c r="Z332" t="s" s="4">
        <v>680</v>
      </c>
      <c r="AA332" t="s" s="4">
        <v>1677</v>
      </c>
      <c r="AB332" t="s" s="4">
        <v>118</v>
      </c>
      <c r="AC332" t="s" s="4">
        <v>627</v>
      </c>
      <c r="AD332" t="s" s="4">
        <v>627</v>
      </c>
      <c r="AE332" t="s" s="4">
        <v>2769</v>
      </c>
      <c r="AF332" t="s" s="4">
        <v>126</v>
      </c>
      <c r="AG332" t="s" s="4">
        <v>2769</v>
      </c>
      <c r="AH332" t="s" s="4">
        <v>1678</v>
      </c>
      <c r="AI332" t="s" s="4">
        <v>1679</v>
      </c>
      <c r="AJ332" t="s" s="4">
        <v>1679</v>
      </c>
      <c r="AK332" t="s" s="4">
        <v>118</v>
      </c>
      <c r="AL332" t="s" s="4">
        <v>118</v>
      </c>
      <c r="AM332" t="s" s="4">
        <v>1682</v>
      </c>
      <c r="AN332" t="s" s="4">
        <v>1683</v>
      </c>
      <c r="AO332" t="s" s="4">
        <v>583</v>
      </c>
      <c r="AP332" t="s" s="4">
        <v>1684</v>
      </c>
      <c r="AQ332" t="s" s="4">
        <v>118</v>
      </c>
    </row>
    <row r="333" ht="45.0" customHeight="true">
      <c r="A333" t="s" s="4">
        <v>2770</v>
      </c>
      <c r="B333" t="s" s="4">
        <v>1658</v>
      </c>
      <c r="C333" t="s" s="4">
        <v>1659</v>
      </c>
      <c r="D333" t="s" s="4">
        <v>583</v>
      </c>
      <c r="E333" t="s" s="4">
        <v>1660</v>
      </c>
      <c r="F333" t="s" s="4">
        <v>2104</v>
      </c>
      <c r="G333" t="s" s="4">
        <v>1662</v>
      </c>
      <c r="H333" t="s" s="4">
        <v>2105</v>
      </c>
      <c r="I333" t="s" s="4">
        <v>2106</v>
      </c>
      <c r="J333" t="s" s="4">
        <v>2771</v>
      </c>
      <c r="K333" t="s" s="4">
        <v>2771</v>
      </c>
      <c r="L333" t="s" s="4">
        <v>1666</v>
      </c>
      <c r="M333" t="s" s="4">
        <v>1667</v>
      </c>
      <c r="N333" t="s" s="4">
        <v>2108</v>
      </c>
      <c r="O333" t="s" s="4">
        <v>1738</v>
      </c>
      <c r="P333" t="s" s="4">
        <v>1873</v>
      </c>
      <c r="Q333" t="s" s="4">
        <v>1874</v>
      </c>
      <c r="R333" t="s" s="4">
        <v>118</v>
      </c>
      <c r="S333" t="s" s="4">
        <v>118</v>
      </c>
      <c r="T333" t="s" s="4">
        <v>1671</v>
      </c>
      <c r="U333" t="s" s="4">
        <v>1672</v>
      </c>
      <c r="V333" t="s" s="4">
        <v>1673</v>
      </c>
      <c r="W333" t="s" s="4">
        <v>2106</v>
      </c>
      <c r="X333" t="s" s="4">
        <v>1875</v>
      </c>
      <c r="Y333" t="s" s="4">
        <v>1742</v>
      </c>
      <c r="Z333" t="s" s="4">
        <v>680</v>
      </c>
      <c r="AA333" t="s" s="4">
        <v>1677</v>
      </c>
      <c r="AB333" t="s" s="4">
        <v>118</v>
      </c>
      <c r="AC333" t="s" s="4">
        <v>627</v>
      </c>
      <c r="AD333" t="s" s="4">
        <v>627</v>
      </c>
      <c r="AE333" t="s" s="4">
        <v>2771</v>
      </c>
      <c r="AF333" t="s" s="4">
        <v>126</v>
      </c>
      <c r="AG333" t="s" s="4">
        <v>2771</v>
      </c>
      <c r="AH333" t="s" s="4">
        <v>1678</v>
      </c>
      <c r="AI333" t="s" s="4">
        <v>1679</v>
      </c>
      <c r="AJ333" t="s" s="4">
        <v>1679</v>
      </c>
      <c r="AK333" t="s" s="4">
        <v>1680</v>
      </c>
      <c r="AL333" t="s" s="4">
        <v>1681</v>
      </c>
      <c r="AM333" t="s" s="4">
        <v>1682</v>
      </c>
      <c r="AN333" t="s" s="4">
        <v>1683</v>
      </c>
      <c r="AO333" t="s" s="4">
        <v>583</v>
      </c>
      <c r="AP333" t="s" s="4">
        <v>1684</v>
      </c>
      <c r="AQ333" t="s" s="4">
        <v>118</v>
      </c>
    </row>
    <row r="334" ht="45.0" customHeight="true">
      <c r="A334" t="s" s="4">
        <v>2772</v>
      </c>
      <c r="B334" t="s" s="4">
        <v>1658</v>
      </c>
      <c r="C334" t="s" s="4">
        <v>1659</v>
      </c>
      <c r="D334" t="s" s="4">
        <v>583</v>
      </c>
      <c r="E334" t="s" s="4">
        <v>1660</v>
      </c>
      <c r="F334" t="s" s="4">
        <v>2223</v>
      </c>
      <c r="G334" t="s" s="4">
        <v>1662</v>
      </c>
      <c r="H334" t="s" s="4">
        <v>2224</v>
      </c>
      <c r="I334" t="s" s="4">
        <v>2225</v>
      </c>
      <c r="J334" t="s" s="4">
        <v>2773</v>
      </c>
      <c r="K334" t="s" s="4">
        <v>2773</v>
      </c>
      <c r="L334" t="s" s="4">
        <v>1666</v>
      </c>
      <c r="M334" t="s" s="4">
        <v>1667</v>
      </c>
      <c r="N334" t="s" s="4">
        <v>2227</v>
      </c>
      <c r="O334" t="s" s="4">
        <v>1738</v>
      </c>
      <c r="P334" t="s" s="4">
        <v>2228</v>
      </c>
      <c r="Q334" t="s" s="4">
        <v>2229</v>
      </c>
      <c r="R334" t="s" s="4">
        <v>118</v>
      </c>
      <c r="S334" t="s" s="4">
        <v>118</v>
      </c>
      <c r="T334" t="s" s="4">
        <v>1671</v>
      </c>
      <c r="U334" t="s" s="4">
        <v>1672</v>
      </c>
      <c r="V334" t="s" s="4">
        <v>1673</v>
      </c>
      <c r="W334" t="s" s="4">
        <v>2225</v>
      </c>
      <c r="X334" t="s" s="4">
        <v>2230</v>
      </c>
      <c r="Y334" t="s" s="4">
        <v>1742</v>
      </c>
      <c r="Z334" t="s" s="4">
        <v>680</v>
      </c>
      <c r="AA334" t="s" s="4">
        <v>1677</v>
      </c>
      <c r="AB334" t="s" s="4">
        <v>1857</v>
      </c>
      <c r="AC334" t="s" s="4">
        <v>627</v>
      </c>
      <c r="AD334" t="s" s="4">
        <v>627</v>
      </c>
      <c r="AE334" t="s" s="4">
        <v>2773</v>
      </c>
      <c r="AF334" t="s" s="4">
        <v>126</v>
      </c>
      <c r="AG334" t="s" s="4">
        <v>2773</v>
      </c>
      <c r="AH334" t="s" s="4">
        <v>1678</v>
      </c>
      <c r="AI334" t="s" s="4">
        <v>1679</v>
      </c>
      <c r="AJ334" t="s" s="4">
        <v>1679</v>
      </c>
      <c r="AK334" t="s" s="4">
        <v>118</v>
      </c>
      <c r="AL334" t="s" s="4">
        <v>118</v>
      </c>
      <c r="AM334" t="s" s="4">
        <v>1682</v>
      </c>
      <c r="AN334" t="s" s="4">
        <v>1683</v>
      </c>
      <c r="AO334" t="s" s="4">
        <v>583</v>
      </c>
      <c r="AP334" t="s" s="4">
        <v>1684</v>
      </c>
      <c r="AQ334" t="s" s="4">
        <v>118</v>
      </c>
    </row>
    <row r="335" ht="45.0" customHeight="true">
      <c r="A335" t="s" s="4">
        <v>2774</v>
      </c>
      <c r="B335" t="s" s="4">
        <v>1658</v>
      </c>
      <c r="C335" t="s" s="4">
        <v>1659</v>
      </c>
      <c r="D335" t="s" s="4">
        <v>583</v>
      </c>
      <c r="E335" t="s" s="4">
        <v>1660</v>
      </c>
      <c r="F335" t="s" s="4">
        <v>1868</v>
      </c>
      <c r="G335" t="s" s="4">
        <v>1662</v>
      </c>
      <c r="H335" t="s" s="4">
        <v>1869</v>
      </c>
      <c r="I335" t="s" s="4">
        <v>1870</v>
      </c>
      <c r="J335" t="s" s="4">
        <v>2775</v>
      </c>
      <c r="K335" t="s" s="4">
        <v>2775</v>
      </c>
      <c r="L335" t="s" s="4">
        <v>1666</v>
      </c>
      <c r="M335" t="s" s="4">
        <v>1667</v>
      </c>
      <c r="N335" t="s" s="4">
        <v>1872</v>
      </c>
      <c r="O335" t="s" s="4">
        <v>1738</v>
      </c>
      <c r="P335" t="s" s="4">
        <v>1873</v>
      </c>
      <c r="Q335" t="s" s="4">
        <v>1874</v>
      </c>
      <c r="R335" t="s" s="4">
        <v>118</v>
      </c>
      <c r="S335" t="s" s="4">
        <v>118</v>
      </c>
      <c r="T335" t="s" s="4">
        <v>1671</v>
      </c>
      <c r="U335" t="s" s="4">
        <v>1672</v>
      </c>
      <c r="V335" t="s" s="4">
        <v>1673</v>
      </c>
      <c r="W335" t="s" s="4">
        <v>1870</v>
      </c>
      <c r="X335" t="s" s="4">
        <v>1875</v>
      </c>
      <c r="Y335" t="s" s="4">
        <v>1742</v>
      </c>
      <c r="Z335" t="s" s="4">
        <v>680</v>
      </c>
      <c r="AA335" t="s" s="4">
        <v>1677</v>
      </c>
      <c r="AB335" t="s" s="4">
        <v>118</v>
      </c>
      <c r="AC335" t="s" s="4">
        <v>627</v>
      </c>
      <c r="AD335" t="s" s="4">
        <v>627</v>
      </c>
      <c r="AE335" t="s" s="4">
        <v>2775</v>
      </c>
      <c r="AF335" t="s" s="4">
        <v>126</v>
      </c>
      <c r="AG335" t="s" s="4">
        <v>2775</v>
      </c>
      <c r="AH335" t="s" s="4">
        <v>1678</v>
      </c>
      <c r="AI335" t="s" s="4">
        <v>1679</v>
      </c>
      <c r="AJ335" t="s" s="4">
        <v>1679</v>
      </c>
      <c r="AK335" t="s" s="4">
        <v>1680</v>
      </c>
      <c r="AL335" t="s" s="4">
        <v>1681</v>
      </c>
      <c r="AM335" t="s" s="4">
        <v>1682</v>
      </c>
      <c r="AN335" t="s" s="4">
        <v>1683</v>
      </c>
      <c r="AO335" t="s" s="4">
        <v>583</v>
      </c>
      <c r="AP335" t="s" s="4">
        <v>1684</v>
      </c>
      <c r="AQ335" t="s" s="4">
        <v>118</v>
      </c>
    </row>
    <row r="336" ht="45.0" customHeight="true">
      <c r="A336" t="s" s="4">
        <v>2776</v>
      </c>
      <c r="B336" t="s" s="4">
        <v>1658</v>
      </c>
      <c r="C336" t="s" s="4">
        <v>1659</v>
      </c>
      <c r="D336" t="s" s="4">
        <v>583</v>
      </c>
      <c r="E336" t="s" s="4">
        <v>1660</v>
      </c>
      <c r="F336" t="s" s="4">
        <v>1744</v>
      </c>
      <c r="G336" t="s" s="4">
        <v>1662</v>
      </c>
      <c r="H336" t="s" s="4">
        <v>1745</v>
      </c>
      <c r="I336" t="s" s="4">
        <v>1746</v>
      </c>
      <c r="J336" t="s" s="4">
        <v>2777</v>
      </c>
      <c r="K336" t="s" s="4">
        <v>2777</v>
      </c>
      <c r="L336" t="s" s="4">
        <v>1666</v>
      </c>
      <c r="M336" t="s" s="4">
        <v>1667</v>
      </c>
      <c r="N336" t="s" s="4">
        <v>1748</v>
      </c>
      <c r="O336" t="s" s="4">
        <v>1738</v>
      </c>
      <c r="P336" t="s" s="4">
        <v>1749</v>
      </c>
      <c r="Q336" t="s" s="4">
        <v>1750</v>
      </c>
      <c r="R336" t="s" s="4">
        <v>118</v>
      </c>
      <c r="S336" t="s" s="4">
        <v>118</v>
      </c>
      <c r="T336" t="s" s="4">
        <v>1671</v>
      </c>
      <c r="U336" t="s" s="4">
        <v>1672</v>
      </c>
      <c r="V336" t="s" s="4">
        <v>1673</v>
      </c>
      <c r="W336" t="s" s="4">
        <v>1746</v>
      </c>
      <c r="X336" t="s" s="4">
        <v>1751</v>
      </c>
      <c r="Y336" t="s" s="4">
        <v>1742</v>
      </c>
      <c r="Z336" t="s" s="4">
        <v>680</v>
      </c>
      <c r="AA336" t="s" s="4">
        <v>1677</v>
      </c>
      <c r="AB336" t="s" s="4">
        <v>118</v>
      </c>
      <c r="AC336" t="s" s="4">
        <v>627</v>
      </c>
      <c r="AD336" t="s" s="4">
        <v>627</v>
      </c>
      <c r="AE336" t="s" s="4">
        <v>2777</v>
      </c>
      <c r="AF336" t="s" s="4">
        <v>126</v>
      </c>
      <c r="AG336" t="s" s="4">
        <v>2777</v>
      </c>
      <c r="AH336" t="s" s="4">
        <v>1678</v>
      </c>
      <c r="AI336" t="s" s="4">
        <v>1679</v>
      </c>
      <c r="AJ336" t="s" s="4">
        <v>1679</v>
      </c>
      <c r="AK336" t="s" s="4">
        <v>118</v>
      </c>
      <c r="AL336" t="s" s="4">
        <v>118</v>
      </c>
      <c r="AM336" t="s" s="4">
        <v>1682</v>
      </c>
      <c r="AN336" t="s" s="4">
        <v>1683</v>
      </c>
      <c r="AO336" t="s" s="4">
        <v>583</v>
      </c>
      <c r="AP336" t="s" s="4">
        <v>1684</v>
      </c>
      <c r="AQ336" t="s" s="4">
        <v>118</v>
      </c>
    </row>
    <row r="337" ht="45.0" customHeight="true">
      <c r="A337" t="s" s="4">
        <v>2778</v>
      </c>
      <c r="B337" t="s" s="4">
        <v>1658</v>
      </c>
      <c r="C337" t="s" s="4">
        <v>1659</v>
      </c>
      <c r="D337" t="s" s="4">
        <v>583</v>
      </c>
      <c r="E337" t="s" s="4">
        <v>1660</v>
      </c>
      <c r="F337" t="s" s="4">
        <v>2539</v>
      </c>
      <c r="G337" t="s" s="4">
        <v>1662</v>
      </c>
      <c r="H337" t="s" s="4">
        <v>2540</v>
      </c>
      <c r="I337" t="s" s="4">
        <v>2541</v>
      </c>
      <c r="J337" t="s" s="4">
        <v>2779</v>
      </c>
      <c r="K337" t="s" s="4">
        <v>2779</v>
      </c>
      <c r="L337" t="s" s="4">
        <v>1666</v>
      </c>
      <c r="M337" t="s" s="4">
        <v>1667</v>
      </c>
      <c r="N337" t="s" s="4">
        <v>2543</v>
      </c>
      <c r="O337" t="s" s="4">
        <v>2544</v>
      </c>
      <c r="P337" t="s" s="4">
        <v>2545</v>
      </c>
      <c r="Q337" t="s" s="4">
        <v>2546</v>
      </c>
      <c r="R337" t="s" s="4">
        <v>118</v>
      </c>
      <c r="S337" t="s" s="4">
        <v>118</v>
      </c>
      <c r="T337" t="s" s="4">
        <v>1671</v>
      </c>
      <c r="U337" t="s" s="4">
        <v>1672</v>
      </c>
      <c r="V337" t="s" s="4">
        <v>1673</v>
      </c>
      <c r="W337" t="s" s="4">
        <v>2541</v>
      </c>
      <c r="X337" t="s" s="4">
        <v>116</v>
      </c>
      <c r="Y337" t="s" s="4">
        <v>2544</v>
      </c>
      <c r="Z337" t="s" s="4">
        <v>680</v>
      </c>
      <c r="AA337" t="s" s="4">
        <v>1677</v>
      </c>
      <c r="AB337" t="s" s="4">
        <v>118</v>
      </c>
      <c r="AC337" t="s" s="4">
        <v>627</v>
      </c>
      <c r="AD337" t="s" s="4">
        <v>627</v>
      </c>
      <c r="AE337" t="s" s="4">
        <v>2779</v>
      </c>
      <c r="AF337" t="s" s="4">
        <v>126</v>
      </c>
      <c r="AG337" t="s" s="4">
        <v>2779</v>
      </c>
      <c r="AH337" t="s" s="4">
        <v>1678</v>
      </c>
      <c r="AI337" t="s" s="4">
        <v>1679</v>
      </c>
      <c r="AJ337" t="s" s="4">
        <v>1679</v>
      </c>
      <c r="AK337" t="s" s="4">
        <v>118</v>
      </c>
      <c r="AL337" t="s" s="4">
        <v>118</v>
      </c>
      <c r="AM337" t="s" s="4">
        <v>1682</v>
      </c>
      <c r="AN337" t="s" s="4">
        <v>1683</v>
      </c>
      <c r="AO337" t="s" s="4">
        <v>583</v>
      </c>
      <c r="AP337" t="s" s="4">
        <v>1684</v>
      </c>
      <c r="AQ337" t="s" s="4">
        <v>118</v>
      </c>
    </row>
    <row r="338" ht="45.0" customHeight="true">
      <c r="A338" t="s" s="4">
        <v>2780</v>
      </c>
      <c r="B338" t="s" s="4">
        <v>1658</v>
      </c>
      <c r="C338" t="s" s="4">
        <v>1659</v>
      </c>
      <c r="D338" t="s" s="4">
        <v>583</v>
      </c>
      <c r="E338" t="s" s="4">
        <v>1660</v>
      </c>
      <c r="F338" t="s" s="4">
        <v>2548</v>
      </c>
      <c r="G338" t="s" s="4">
        <v>1662</v>
      </c>
      <c r="H338" t="s" s="4">
        <v>2549</v>
      </c>
      <c r="I338" t="s" s="4">
        <v>2550</v>
      </c>
      <c r="J338" t="s" s="4">
        <v>2781</v>
      </c>
      <c r="K338" t="s" s="4">
        <v>2781</v>
      </c>
      <c r="L338" t="s" s="4">
        <v>1666</v>
      </c>
      <c r="M338" t="s" s="4">
        <v>1667</v>
      </c>
      <c r="N338" t="s" s="4">
        <v>2552</v>
      </c>
      <c r="O338" t="s" s="4">
        <v>2553</v>
      </c>
      <c r="P338" t="s" s="4">
        <v>2554</v>
      </c>
      <c r="Q338" t="s" s="4">
        <v>2555</v>
      </c>
      <c r="R338" t="s" s="4">
        <v>118</v>
      </c>
      <c r="S338" t="s" s="4">
        <v>118</v>
      </c>
      <c r="T338" t="s" s="4">
        <v>1671</v>
      </c>
      <c r="U338" t="s" s="4">
        <v>1672</v>
      </c>
      <c r="V338" t="s" s="4">
        <v>1673</v>
      </c>
      <c r="W338" t="s" s="4">
        <v>2550</v>
      </c>
      <c r="X338" t="s" s="4">
        <v>1750</v>
      </c>
      <c r="Y338" t="s" s="4">
        <v>1089</v>
      </c>
      <c r="Z338" t="s" s="4">
        <v>680</v>
      </c>
      <c r="AA338" t="s" s="4">
        <v>1677</v>
      </c>
      <c r="AB338" t="s" s="4">
        <v>118</v>
      </c>
      <c r="AC338" t="s" s="4">
        <v>627</v>
      </c>
      <c r="AD338" t="s" s="4">
        <v>627</v>
      </c>
      <c r="AE338" t="s" s="4">
        <v>2781</v>
      </c>
      <c r="AF338" t="s" s="4">
        <v>126</v>
      </c>
      <c r="AG338" t="s" s="4">
        <v>2781</v>
      </c>
      <c r="AH338" t="s" s="4">
        <v>1678</v>
      </c>
      <c r="AI338" t="s" s="4">
        <v>1679</v>
      </c>
      <c r="AJ338" t="s" s="4">
        <v>1679</v>
      </c>
      <c r="AK338" t="s" s="4">
        <v>118</v>
      </c>
      <c r="AL338" t="s" s="4">
        <v>118</v>
      </c>
      <c r="AM338" t="s" s="4">
        <v>1682</v>
      </c>
      <c r="AN338" t="s" s="4">
        <v>1683</v>
      </c>
      <c r="AO338" t="s" s="4">
        <v>583</v>
      </c>
      <c r="AP338" t="s" s="4">
        <v>1684</v>
      </c>
      <c r="AQ338" t="s" s="4">
        <v>118</v>
      </c>
    </row>
    <row r="339" ht="45.0" customHeight="true">
      <c r="A339" t="s" s="4">
        <v>2782</v>
      </c>
      <c r="B339" t="s" s="4">
        <v>1658</v>
      </c>
      <c r="C339" t="s" s="4">
        <v>1659</v>
      </c>
      <c r="D339" t="s" s="4">
        <v>583</v>
      </c>
      <c r="E339" t="s" s="4">
        <v>1660</v>
      </c>
      <c r="F339" t="s" s="4">
        <v>1877</v>
      </c>
      <c r="G339" t="s" s="4">
        <v>1662</v>
      </c>
      <c r="H339" t="s" s="4">
        <v>1878</v>
      </c>
      <c r="I339" t="s" s="4">
        <v>1879</v>
      </c>
      <c r="J339" t="s" s="4">
        <v>2783</v>
      </c>
      <c r="K339" t="s" s="4">
        <v>2783</v>
      </c>
      <c r="L339" t="s" s="4">
        <v>1666</v>
      </c>
      <c r="M339" t="s" s="4">
        <v>1667</v>
      </c>
      <c r="N339" t="s" s="4">
        <v>1881</v>
      </c>
      <c r="O339" t="s" s="4">
        <v>1160</v>
      </c>
      <c r="P339" t="s" s="4">
        <v>1796</v>
      </c>
      <c r="Q339" t="s" s="4">
        <v>1727</v>
      </c>
      <c r="R339" t="s" s="4">
        <v>118</v>
      </c>
      <c r="S339" t="s" s="4">
        <v>118</v>
      </c>
      <c r="T339" t="s" s="4">
        <v>1671</v>
      </c>
      <c r="U339" t="s" s="4">
        <v>1672</v>
      </c>
      <c r="V339" t="s" s="4">
        <v>1673</v>
      </c>
      <c r="W339" t="s" s="4">
        <v>1879</v>
      </c>
      <c r="X339" t="s" s="4">
        <v>1728</v>
      </c>
      <c r="Y339" t="s" s="4">
        <v>1675</v>
      </c>
      <c r="Z339" t="s" s="4">
        <v>1055</v>
      </c>
      <c r="AA339" t="s" s="4">
        <v>1677</v>
      </c>
      <c r="AB339" t="s" s="4">
        <v>118</v>
      </c>
      <c r="AC339" t="s" s="4">
        <v>627</v>
      </c>
      <c r="AD339" t="s" s="4">
        <v>627</v>
      </c>
      <c r="AE339" t="s" s="4">
        <v>2783</v>
      </c>
      <c r="AF339" t="s" s="4">
        <v>126</v>
      </c>
      <c r="AG339" t="s" s="4">
        <v>2783</v>
      </c>
      <c r="AH339" t="s" s="4">
        <v>1678</v>
      </c>
      <c r="AI339" t="s" s="4">
        <v>1679</v>
      </c>
      <c r="AJ339" t="s" s="4">
        <v>1679</v>
      </c>
      <c r="AK339" t="s" s="4">
        <v>1680</v>
      </c>
      <c r="AL339" t="s" s="4">
        <v>1681</v>
      </c>
      <c r="AM339" t="s" s="4">
        <v>1682</v>
      </c>
      <c r="AN339" t="s" s="4">
        <v>1683</v>
      </c>
      <c r="AO339" t="s" s="4">
        <v>583</v>
      </c>
      <c r="AP339" t="s" s="4">
        <v>1684</v>
      </c>
      <c r="AQ339" t="s" s="4">
        <v>118</v>
      </c>
    </row>
    <row r="340" ht="45.0" customHeight="true">
      <c r="A340" t="s" s="4">
        <v>2784</v>
      </c>
      <c r="B340" t="s" s="4">
        <v>1658</v>
      </c>
      <c r="C340" t="s" s="4">
        <v>1659</v>
      </c>
      <c r="D340" t="s" s="4">
        <v>583</v>
      </c>
      <c r="E340" t="s" s="4">
        <v>1660</v>
      </c>
      <c r="F340" t="s" s="4">
        <v>2324</v>
      </c>
      <c r="G340" t="s" s="4">
        <v>1662</v>
      </c>
      <c r="H340" t="s" s="4">
        <v>2325</v>
      </c>
      <c r="I340" t="s" s="4">
        <v>2326</v>
      </c>
      <c r="J340" t="s" s="4">
        <v>2785</v>
      </c>
      <c r="K340" t="s" s="4">
        <v>2785</v>
      </c>
      <c r="L340" t="s" s="4">
        <v>1666</v>
      </c>
      <c r="M340" t="s" s="4">
        <v>1667</v>
      </c>
      <c r="N340" t="s" s="4">
        <v>2328</v>
      </c>
      <c r="O340" t="s" s="4">
        <v>1160</v>
      </c>
      <c r="P340" t="s" s="4">
        <v>2228</v>
      </c>
      <c r="Q340" t="s" s="4">
        <v>2229</v>
      </c>
      <c r="R340" t="s" s="4">
        <v>118</v>
      </c>
      <c r="S340" t="s" s="4">
        <v>118</v>
      </c>
      <c r="T340" t="s" s="4">
        <v>1671</v>
      </c>
      <c r="U340" t="s" s="4">
        <v>1672</v>
      </c>
      <c r="V340" t="s" s="4">
        <v>1673</v>
      </c>
      <c r="W340" t="s" s="4">
        <v>2326</v>
      </c>
      <c r="X340" t="s" s="4">
        <v>817</v>
      </c>
      <c r="Y340" t="s" s="4">
        <v>1675</v>
      </c>
      <c r="Z340" t="s" s="4">
        <v>1848</v>
      </c>
      <c r="AA340" t="s" s="4">
        <v>1677</v>
      </c>
      <c r="AB340" t="s" s="4">
        <v>118</v>
      </c>
      <c r="AC340" t="s" s="4">
        <v>627</v>
      </c>
      <c r="AD340" t="s" s="4">
        <v>627</v>
      </c>
      <c r="AE340" t="s" s="4">
        <v>2785</v>
      </c>
      <c r="AF340" t="s" s="4">
        <v>126</v>
      </c>
      <c r="AG340" t="s" s="4">
        <v>2785</v>
      </c>
      <c r="AH340" t="s" s="4">
        <v>1678</v>
      </c>
      <c r="AI340" t="s" s="4">
        <v>1679</v>
      </c>
      <c r="AJ340" t="s" s="4">
        <v>1679</v>
      </c>
      <c r="AK340" t="s" s="4">
        <v>1680</v>
      </c>
      <c r="AL340" t="s" s="4">
        <v>1681</v>
      </c>
      <c r="AM340" t="s" s="4">
        <v>1682</v>
      </c>
      <c r="AN340" t="s" s="4">
        <v>1683</v>
      </c>
      <c r="AO340" t="s" s="4">
        <v>583</v>
      </c>
      <c r="AP340" t="s" s="4">
        <v>1684</v>
      </c>
      <c r="AQ340" t="s" s="4">
        <v>118</v>
      </c>
    </row>
    <row r="341" ht="45.0" customHeight="true">
      <c r="A341" t="s" s="4">
        <v>2786</v>
      </c>
      <c r="B341" t="s" s="4">
        <v>1658</v>
      </c>
      <c r="C341" t="s" s="4">
        <v>1659</v>
      </c>
      <c r="D341" t="s" s="4">
        <v>583</v>
      </c>
      <c r="E341" t="s" s="4">
        <v>1660</v>
      </c>
      <c r="F341" t="s" s="4">
        <v>2384</v>
      </c>
      <c r="G341" t="s" s="4">
        <v>1662</v>
      </c>
      <c r="H341" t="s" s="4">
        <v>2385</v>
      </c>
      <c r="I341" t="s" s="4">
        <v>2386</v>
      </c>
      <c r="J341" t="s" s="4">
        <v>2787</v>
      </c>
      <c r="K341" t="s" s="4">
        <v>2787</v>
      </c>
      <c r="L341" t="s" s="4">
        <v>1666</v>
      </c>
      <c r="M341" t="s" s="4">
        <v>1667</v>
      </c>
      <c r="N341" t="s" s="4">
        <v>2388</v>
      </c>
      <c r="O341" t="s" s="4">
        <v>1160</v>
      </c>
      <c r="P341" t="s" s="4">
        <v>2151</v>
      </c>
      <c r="Q341" t="s" s="4">
        <v>1728</v>
      </c>
      <c r="R341" t="s" s="4">
        <v>118</v>
      </c>
      <c r="S341" t="s" s="4">
        <v>118</v>
      </c>
      <c r="T341" t="s" s="4">
        <v>1671</v>
      </c>
      <c r="U341" t="s" s="4">
        <v>1672</v>
      </c>
      <c r="V341" t="s" s="4">
        <v>1673</v>
      </c>
      <c r="W341" t="s" s="4">
        <v>2386</v>
      </c>
      <c r="X341" t="s" s="4">
        <v>316</v>
      </c>
      <c r="Y341" t="s" s="4">
        <v>1675</v>
      </c>
      <c r="Z341" t="s" s="4">
        <v>1055</v>
      </c>
      <c r="AA341" t="s" s="4">
        <v>1677</v>
      </c>
      <c r="AB341" t="s" s="4">
        <v>118</v>
      </c>
      <c r="AC341" t="s" s="4">
        <v>627</v>
      </c>
      <c r="AD341" t="s" s="4">
        <v>627</v>
      </c>
      <c r="AE341" t="s" s="4">
        <v>2787</v>
      </c>
      <c r="AF341" t="s" s="4">
        <v>126</v>
      </c>
      <c r="AG341" t="s" s="4">
        <v>2787</v>
      </c>
      <c r="AH341" t="s" s="4">
        <v>1678</v>
      </c>
      <c r="AI341" t="s" s="4">
        <v>1679</v>
      </c>
      <c r="AJ341" t="s" s="4">
        <v>1679</v>
      </c>
      <c r="AK341" t="s" s="4">
        <v>1680</v>
      </c>
      <c r="AL341" t="s" s="4">
        <v>1681</v>
      </c>
      <c r="AM341" t="s" s="4">
        <v>1682</v>
      </c>
      <c r="AN341" t="s" s="4">
        <v>1683</v>
      </c>
      <c r="AO341" t="s" s="4">
        <v>583</v>
      </c>
      <c r="AP341" t="s" s="4">
        <v>1684</v>
      </c>
      <c r="AQ341" t="s" s="4">
        <v>118</v>
      </c>
    </row>
    <row r="342" ht="45.0" customHeight="true">
      <c r="A342" t="s" s="4">
        <v>2788</v>
      </c>
      <c r="B342" t="s" s="4">
        <v>1658</v>
      </c>
      <c r="C342" t="s" s="4">
        <v>1659</v>
      </c>
      <c r="D342" t="s" s="4">
        <v>583</v>
      </c>
      <c r="E342" t="s" s="4">
        <v>1660</v>
      </c>
      <c r="F342" t="s" s="4">
        <v>1661</v>
      </c>
      <c r="G342" t="s" s="4">
        <v>1662</v>
      </c>
      <c r="H342" t="s" s="4">
        <v>1663</v>
      </c>
      <c r="I342" t="s" s="4">
        <v>1664</v>
      </c>
      <c r="J342" t="s" s="4">
        <v>2789</v>
      </c>
      <c r="K342" t="s" s="4">
        <v>2789</v>
      </c>
      <c r="L342" t="s" s="4">
        <v>1666</v>
      </c>
      <c r="M342" t="s" s="4">
        <v>1667</v>
      </c>
      <c r="N342" t="s" s="4">
        <v>1668</v>
      </c>
      <c r="O342" t="s" s="4">
        <v>1160</v>
      </c>
      <c r="P342" t="s" s="4">
        <v>1669</v>
      </c>
      <c r="Q342" t="s" s="4">
        <v>1670</v>
      </c>
      <c r="R342" t="s" s="4">
        <v>118</v>
      </c>
      <c r="S342" t="s" s="4">
        <v>118</v>
      </c>
      <c r="T342" t="s" s="4">
        <v>1671</v>
      </c>
      <c r="U342" t="s" s="4">
        <v>1672</v>
      </c>
      <c r="V342" t="s" s="4">
        <v>1673</v>
      </c>
      <c r="W342" t="s" s="4">
        <v>1664</v>
      </c>
      <c r="X342" t="s" s="4">
        <v>1674</v>
      </c>
      <c r="Y342" t="s" s="4">
        <v>1675</v>
      </c>
      <c r="Z342" t="s" s="4">
        <v>1676</v>
      </c>
      <c r="AA342" t="s" s="4">
        <v>1677</v>
      </c>
      <c r="AB342" t="s" s="4">
        <v>118</v>
      </c>
      <c r="AC342" t="s" s="4">
        <v>627</v>
      </c>
      <c r="AD342" t="s" s="4">
        <v>627</v>
      </c>
      <c r="AE342" t="s" s="4">
        <v>2789</v>
      </c>
      <c r="AF342" t="s" s="4">
        <v>126</v>
      </c>
      <c r="AG342" t="s" s="4">
        <v>2789</v>
      </c>
      <c r="AH342" t="s" s="4">
        <v>1678</v>
      </c>
      <c r="AI342" t="s" s="4">
        <v>1679</v>
      </c>
      <c r="AJ342" t="s" s="4">
        <v>1679</v>
      </c>
      <c r="AK342" t="s" s="4">
        <v>1680</v>
      </c>
      <c r="AL342" t="s" s="4">
        <v>1681</v>
      </c>
      <c r="AM342" t="s" s="4">
        <v>1682</v>
      </c>
      <c r="AN342" t="s" s="4">
        <v>1683</v>
      </c>
      <c r="AO342" t="s" s="4">
        <v>583</v>
      </c>
      <c r="AP342" t="s" s="4">
        <v>1684</v>
      </c>
      <c r="AQ342" t="s" s="4">
        <v>118</v>
      </c>
    </row>
    <row r="343" ht="45.0" customHeight="true">
      <c r="A343" t="s" s="4">
        <v>2790</v>
      </c>
      <c r="B343" t="s" s="4">
        <v>1658</v>
      </c>
      <c r="C343" t="s" s="4">
        <v>1659</v>
      </c>
      <c r="D343" t="s" s="4">
        <v>583</v>
      </c>
      <c r="E343" t="s" s="4">
        <v>1660</v>
      </c>
      <c r="F343" t="s" s="4">
        <v>1770</v>
      </c>
      <c r="G343" t="s" s="4">
        <v>1662</v>
      </c>
      <c r="H343" t="s" s="4">
        <v>1771</v>
      </c>
      <c r="I343" t="s" s="4">
        <v>1772</v>
      </c>
      <c r="J343" t="s" s="4">
        <v>2791</v>
      </c>
      <c r="K343" t="s" s="4">
        <v>2791</v>
      </c>
      <c r="L343" t="s" s="4">
        <v>1666</v>
      </c>
      <c r="M343" t="s" s="4">
        <v>1667</v>
      </c>
      <c r="N343" t="s" s="4">
        <v>1774</v>
      </c>
      <c r="O343" t="s" s="4">
        <v>1713</v>
      </c>
      <c r="P343" t="s" s="4">
        <v>1775</v>
      </c>
      <c r="Q343" t="s" s="4">
        <v>1776</v>
      </c>
      <c r="R343" t="s" s="4">
        <v>118</v>
      </c>
      <c r="S343" t="s" s="4">
        <v>118</v>
      </c>
      <c r="T343" t="s" s="4">
        <v>1671</v>
      </c>
      <c r="U343" t="s" s="4">
        <v>1672</v>
      </c>
      <c r="V343" t="s" s="4">
        <v>1673</v>
      </c>
      <c r="W343" t="s" s="4">
        <v>1772</v>
      </c>
      <c r="X343" t="s" s="4">
        <v>116</v>
      </c>
      <c r="Y343" t="s" s="4">
        <v>1717</v>
      </c>
      <c r="Z343" t="s" s="4">
        <v>1777</v>
      </c>
      <c r="AA343" t="s" s="4">
        <v>1677</v>
      </c>
      <c r="AB343" t="s" s="4">
        <v>118</v>
      </c>
      <c r="AC343" t="s" s="4">
        <v>627</v>
      </c>
      <c r="AD343" t="s" s="4">
        <v>627</v>
      </c>
      <c r="AE343" t="s" s="4">
        <v>2791</v>
      </c>
      <c r="AF343" t="s" s="4">
        <v>126</v>
      </c>
      <c r="AG343" t="s" s="4">
        <v>2791</v>
      </c>
      <c r="AH343" t="s" s="4">
        <v>1678</v>
      </c>
      <c r="AI343" t="s" s="4">
        <v>1679</v>
      </c>
      <c r="AJ343" t="s" s="4">
        <v>1679</v>
      </c>
      <c r="AK343" t="s" s="4">
        <v>118</v>
      </c>
      <c r="AL343" t="s" s="4">
        <v>118</v>
      </c>
      <c r="AM343" t="s" s="4">
        <v>1682</v>
      </c>
      <c r="AN343" t="s" s="4">
        <v>1683</v>
      </c>
      <c r="AO343" t="s" s="4">
        <v>583</v>
      </c>
      <c r="AP343" t="s" s="4">
        <v>1684</v>
      </c>
      <c r="AQ343" t="s" s="4">
        <v>118</v>
      </c>
    </row>
    <row r="344" ht="45.0" customHeight="true">
      <c r="A344" t="s" s="4">
        <v>2792</v>
      </c>
      <c r="B344" t="s" s="4">
        <v>1658</v>
      </c>
      <c r="C344" t="s" s="4">
        <v>1659</v>
      </c>
      <c r="D344" t="s" s="4">
        <v>583</v>
      </c>
      <c r="E344" t="s" s="4">
        <v>1660</v>
      </c>
      <c r="F344" t="s" s="4">
        <v>2064</v>
      </c>
      <c r="G344" t="s" s="4">
        <v>1662</v>
      </c>
      <c r="H344" t="s" s="4">
        <v>2065</v>
      </c>
      <c r="I344" t="s" s="4">
        <v>2066</v>
      </c>
      <c r="J344" t="s" s="4">
        <v>2793</v>
      </c>
      <c r="K344" t="s" s="4">
        <v>2793</v>
      </c>
      <c r="L344" t="s" s="4">
        <v>1666</v>
      </c>
      <c r="M344" t="s" s="4">
        <v>1667</v>
      </c>
      <c r="N344" t="s" s="4">
        <v>2068</v>
      </c>
      <c r="O344" t="s" s="4">
        <v>1713</v>
      </c>
      <c r="P344" t="s" s="4">
        <v>2069</v>
      </c>
      <c r="Q344" t="s" s="4">
        <v>2070</v>
      </c>
      <c r="R344" t="s" s="4">
        <v>118</v>
      </c>
      <c r="S344" t="s" s="4">
        <v>118</v>
      </c>
      <c r="T344" t="s" s="4">
        <v>1671</v>
      </c>
      <c r="U344" t="s" s="4">
        <v>1672</v>
      </c>
      <c r="V344" t="s" s="4">
        <v>1673</v>
      </c>
      <c r="W344" t="s" s="4">
        <v>2066</v>
      </c>
      <c r="X344" t="s" s="4">
        <v>116</v>
      </c>
      <c r="Y344" t="s" s="4">
        <v>1717</v>
      </c>
      <c r="Z344" t="s" s="4">
        <v>1777</v>
      </c>
      <c r="AA344" t="s" s="4">
        <v>1677</v>
      </c>
      <c r="AB344" t="s" s="4">
        <v>118</v>
      </c>
      <c r="AC344" t="s" s="4">
        <v>627</v>
      </c>
      <c r="AD344" t="s" s="4">
        <v>627</v>
      </c>
      <c r="AE344" t="s" s="4">
        <v>2793</v>
      </c>
      <c r="AF344" t="s" s="4">
        <v>126</v>
      </c>
      <c r="AG344" t="s" s="4">
        <v>2793</v>
      </c>
      <c r="AH344" t="s" s="4">
        <v>1678</v>
      </c>
      <c r="AI344" t="s" s="4">
        <v>1679</v>
      </c>
      <c r="AJ344" t="s" s="4">
        <v>1679</v>
      </c>
      <c r="AK344" t="s" s="4">
        <v>118</v>
      </c>
      <c r="AL344" t="s" s="4">
        <v>118</v>
      </c>
      <c r="AM344" t="s" s="4">
        <v>1682</v>
      </c>
      <c r="AN344" t="s" s="4">
        <v>1683</v>
      </c>
      <c r="AO344" t="s" s="4">
        <v>583</v>
      </c>
      <c r="AP344" t="s" s="4">
        <v>1684</v>
      </c>
      <c r="AQ344" t="s" s="4">
        <v>118</v>
      </c>
    </row>
    <row r="345" ht="45.0" customHeight="true">
      <c r="A345" t="s" s="4">
        <v>2794</v>
      </c>
      <c r="B345" t="s" s="4">
        <v>1658</v>
      </c>
      <c r="C345" t="s" s="4">
        <v>1659</v>
      </c>
      <c r="D345" t="s" s="4">
        <v>583</v>
      </c>
      <c r="E345" t="s" s="4">
        <v>1660</v>
      </c>
      <c r="F345" t="s" s="4">
        <v>2466</v>
      </c>
      <c r="G345" t="s" s="4">
        <v>1662</v>
      </c>
      <c r="H345" t="s" s="4">
        <v>2467</v>
      </c>
      <c r="I345" t="s" s="4">
        <v>2468</v>
      </c>
      <c r="J345" t="s" s="4">
        <v>2795</v>
      </c>
      <c r="K345" t="s" s="4">
        <v>2795</v>
      </c>
      <c r="L345" t="s" s="4">
        <v>1666</v>
      </c>
      <c r="M345" t="s" s="4">
        <v>1667</v>
      </c>
      <c r="N345" t="s" s="4">
        <v>2470</v>
      </c>
      <c r="O345" t="s" s="4">
        <v>1160</v>
      </c>
      <c r="P345" t="s" s="4">
        <v>2471</v>
      </c>
      <c r="Q345" t="s" s="4">
        <v>2472</v>
      </c>
      <c r="R345" t="s" s="4">
        <v>118</v>
      </c>
      <c r="S345" t="s" s="4">
        <v>118</v>
      </c>
      <c r="T345" t="s" s="4">
        <v>1671</v>
      </c>
      <c r="U345" t="s" s="4">
        <v>1672</v>
      </c>
      <c r="V345" t="s" s="4">
        <v>1673</v>
      </c>
      <c r="W345" t="s" s="4">
        <v>2468</v>
      </c>
      <c r="X345" t="s" s="4">
        <v>2473</v>
      </c>
      <c r="Y345" t="s" s="4">
        <v>1675</v>
      </c>
      <c r="Z345" t="s" s="4">
        <v>1055</v>
      </c>
      <c r="AA345" t="s" s="4">
        <v>1677</v>
      </c>
      <c r="AB345" t="s" s="4">
        <v>118</v>
      </c>
      <c r="AC345" t="s" s="4">
        <v>627</v>
      </c>
      <c r="AD345" t="s" s="4">
        <v>627</v>
      </c>
      <c r="AE345" t="s" s="4">
        <v>2795</v>
      </c>
      <c r="AF345" t="s" s="4">
        <v>126</v>
      </c>
      <c r="AG345" t="s" s="4">
        <v>2795</v>
      </c>
      <c r="AH345" t="s" s="4">
        <v>1678</v>
      </c>
      <c r="AI345" t="s" s="4">
        <v>1679</v>
      </c>
      <c r="AJ345" t="s" s="4">
        <v>1679</v>
      </c>
      <c r="AK345" t="s" s="4">
        <v>1680</v>
      </c>
      <c r="AL345" t="s" s="4">
        <v>1681</v>
      </c>
      <c r="AM345" t="s" s="4">
        <v>1682</v>
      </c>
      <c r="AN345" t="s" s="4">
        <v>1683</v>
      </c>
      <c r="AO345" t="s" s="4">
        <v>583</v>
      </c>
      <c r="AP345" t="s" s="4">
        <v>1684</v>
      </c>
      <c r="AQ345" t="s" s="4">
        <v>118</v>
      </c>
    </row>
    <row r="346" ht="45.0" customHeight="true">
      <c r="A346" t="s" s="4">
        <v>2796</v>
      </c>
      <c r="B346" t="s" s="4">
        <v>1658</v>
      </c>
      <c r="C346" t="s" s="4">
        <v>1659</v>
      </c>
      <c r="D346" t="s" s="4">
        <v>583</v>
      </c>
      <c r="E346" t="s" s="4">
        <v>1660</v>
      </c>
      <c r="F346" t="s" s="4">
        <v>1708</v>
      </c>
      <c r="G346" t="s" s="4">
        <v>1662</v>
      </c>
      <c r="H346" t="s" s="4">
        <v>1709</v>
      </c>
      <c r="I346" t="s" s="4">
        <v>1710</v>
      </c>
      <c r="J346" t="s" s="4">
        <v>2797</v>
      </c>
      <c r="K346" t="s" s="4">
        <v>2797</v>
      </c>
      <c r="L346" t="s" s="4">
        <v>1666</v>
      </c>
      <c r="M346" t="s" s="4">
        <v>1667</v>
      </c>
      <c r="N346" t="s" s="4">
        <v>1712</v>
      </c>
      <c r="O346" t="s" s="4">
        <v>1713</v>
      </c>
      <c r="P346" t="s" s="4">
        <v>1714</v>
      </c>
      <c r="Q346" t="s" s="4">
        <v>1715</v>
      </c>
      <c r="R346" t="s" s="4">
        <v>118</v>
      </c>
      <c r="S346" t="s" s="4">
        <v>118</v>
      </c>
      <c r="T346" t="s" s="4">
        <v>1671</v>
      </c>
      <c r="U346" t="s" s="4">
        <v>1672</v>
      </c>
      <c r="V346" t="s" s="4">
        <v>1673</v>
      </c>
      <c r="W346" t="s" s="4">
        <v>1710</v>
      </c>
      <c r="X346" t="s" s="4">
        <v>1716</v>
      </c>
      <c r="Y346" t="s" s="4">
        <v>1717</v>
      </c>
      <c r="Z346" t="s" s="4">
        <v>1055</v>
      </c>
      <c r="AA346" t="s" s="4">
        <v>1677</v>
      </c>
      <c r="AB346" t="s" s="4">
        <v>118</v>
      </c>
      <c r="AC346" t="s" s="4">
        <v>627</v>
      </c>
      <c r="AD346" t="s" s="4">
        <v>627</v>
      </c>
      <c r="AE346" t="s" s="4">
        <v>2797</v>
      </c>
      <c r="AF346" t="s" s="4">
        <v>126</v>
      </c>
      <c r="AG346" t="s" s="4">
        <v>2797</v>
      </c>
      <c r="AH346" t="s" s="4">
        <v>1678</v>
      </c>
      <c r="AI346" t="s" s="4">
        <v>1679</v>
      </c>
      <c r="AJ346" t="s" s="4">
        <v>1679</v>
      </c>
      <c r="AK346" t="s" s="4">
        <v>1718</v>
      </c>
      <c r="AL346" t="s" s="4">
        <v>1719</v>
      </c>
      <c r="AM346" t="s" s="4">
        <v>1682</v>
      </c>
      <c r="AN346" t="s" s="4">
        <v>1683</v>
      </c>
      <c r="AO346" t="s" s="4">
        <v>583</v>
      </c>
      <c r="AP346" t="s" s="4">
        <v>1684</v>
      </c>
      <c r="AQ346" t="s" s="4">
        <v>118</v>
      </c>
    </row>
    <row r="347" ht="45.0" customHeight="true">
      <c r="A347" t="s" s="4">
        <v>2798</v>
      </c>
      <c r="B347" t="s" s="4">
        <v>1658</v>
      </c>
      <c r="C347" t="s" s="4">
        <v>1659</v>
      </c>
      <c r="D347" t="s" s="4">
        <v>583</v>
      </c>
      <c r="E347" t="s" s="4">
        <v>1660</v>
      </c>
      <c r="F347" t="s" s="4">
        <v>2146</v>
      </c>
      <c r="G347" t="s" s="4">
        <v>1662</v>
      </c>
      <c r="H347" t="s" s="4">
        <v>2147</v>
      </c>
      <c r="I347" t="s" s="4">
        <v>2148</v>
      </c>
      <c r="J347" t="s" s="4">
        <v>2799</v>
      </c>
      <c r="K347" t="s" s="4">
        <v>2799</v>
      </c>
      <c r="L347" t="s" s="4">
        <v>1666</v>
      </c>
      <c r="M347" t="s" s="4">
        <v>1667</v>
      </c>
      <c r="N347" t="s" s="4">
        <v>2150</v>
      </c>
      <c r="O347" t="s" s="4">
        <v>2037</v>
      </c>
      <c r="P347" t="s" s="4">
        <v>2151</v>
      </c>
      <c r="Q347" t="s" s="4">
        <v>1728</v>
      </c>
      <c r="R347" t="s" s="4">
        <v>118</v>
      </c>
      <c r="S347" t="s" s="4">
        <v>118</v>
      </c>
      <c r="T347" t="s" s="4">
        <v>1671</v>
      </c>
      <c r="U347" t="s" s="4">
        <v>1672</v>
      </c>
      <c r="V347" t="s" s="4">
        <v>1673</v>
      </c>
      <c r="W347" t="s" s="4">
        <v>2148</v>
      </c>
      <c r="X347" t="s" s="4">
        <v>2152</v>
      </c>
      <c r="Y347" t="s" s="4">
        <v>1848</v>
      </c>
      <c r="Z347" t="s" s="4">
        <v>680</v>
      </c>
      <c r="AA347" t="s" s="4">
        <v>1677</v>
      </c>
      <c r="AB347" t="s" s="4">
        <v>118</v>
      </c>
      <c r="AC347" t="s" s="4">
        <v>627</v>
      </c>
      <c r="AD347" t="s" s="4">
        <v>627</v>
      </c>
      <c r="AE347" t="s" s="4">
        <v>2799</v>
      </c>
      <c r="AF347" t="s" s="4">
        <v>126</v>
      </c>
      <c r="AG347" t="s" s="4">
        <v>2799</v>
      </c>
      <c r="AH347" t="s" s="4">
        <v>1678</v>
      </c>
      <c r="AI347" t="s" s="4">
        <v>1679</v>
      </c>
      <c r="AJ347" t="s" s="4">
        <v>1679</v>
      </c>
      <c r="AK347" t="s" s="4">
        <v>1680</v>
      </c>
      <c r="AL347" t="s" s="4">
        <v>1681</v>
      </c>
      <c r="AM347" t="s" s="4">
        <v>1682</v>
      </c>
      <c r="AN347" t="s" s="4">
        <v>1683</v>
      </c>
      <c r="AO347" t="s" s="4">
        <v>583</v>
      </c>
      <c r="AP347" t="s" s="4">
        <v>1684</v>
      </c>
      <c r="AQ347" t="s" s="4">
        <v>118</v>
      </c>
    </row>
    <row r="348" ht="45.0" customHeight="true">
      <c r="A348" t="s" s="4">
        <v>2800</v>
      </c>
      <c r="B348" t="s" s="4">
        <v>1658</v>
      </c>
      <c r="C348" t="s" s="4">
        <v>1659</v>
      </c>
      <c r="D348" t="s" s="4">
        <v>583</v>
      </c>
      <c r="E348" t="s" s="4">
        <v>1660</v>
      </c>
      <c r="F348" t="s" s="4">
        <v>2564</v>
      </c>
      <c r="G348" t="s" s="4">
        <v>1662</v>
      </c>
      <c r="H348" t="s" s="4">
        <v>2565</v>
      </c>
      <c r="I348" t="s" s="4">
        <v>2566</v>
      </c>
      <c r="J348" t="s" s="4">
        <v>2801</v>
      </c>
      <c r="K348" t="s" s="4">
        <v>2801</v>
      </c>
      <c r="L348" t="s" s="4">
        <v>1666</v>
      </c>
      <c r="M348" t="s" s="4">
        <v>1667</v>
      </c>
      <c r="N348" t="s" s="4">
        <v>2568</v>
      </c>
      <c r="O348" t="s" s="4">
        <v>2037</v>
      </c>
      <c r="P348" t="s" s="4">
        <v>1796</v>
      </c>
      <c r="Q348" t="s" s="4">
        <v>1727</v>
      </c>
      <c r="R348" t="s" s="4">
        <v>118</v>
      </c>
      <c r="S348" t="s" s="4">
        <v>118</v>
      </c>
      <c r="T348" t="s" s="4">
        <v>1671</v>
      </c>
      <c r="U348" t="s" s="4">
        <v>1672</v>
      </c>
      <c r="V348" t="s" s="4">
        <v>1673</v>
      </c>
      <c r="W348" t="s" s="4">
        <v>2566</v>
      </c>
      <c r="X348" t="s" s="4">
        <v>1728</v>
      </c>
      <c r="Y348" t="s" s="4">
        <v>1848</v>
      </c>
      <c r="Z348" t="s" s="4">
        <v>680</v>
      </c>
      <c r="AA348" t="s" s="4">
        <v>1677</v>
      </c>
      <c r="AB348" t="s" s="4">
        <v>118</v>
      </c>
      <c r="AC348" t="s" s="4">
        <v>627</v>
      </c>
      <c r="AD348" t="s" s="4">
        <v>627</v>
      </c>
      <c r="AE348" t="s" s="4">
        <v>2801</v>
      </c>
      <c r="AF348" t="s" s="4">
        <v>126</v>
      </c>
      <c r="AG348" t="s" s="4">
        <v>2801</v>
      </c>
      <c r="AH348" t="s" s="4">
        <v>1678</v>
      </c>
      <c r="AI348" t="s" s="4">
        <v>1679</v>
      </c>
      <c r="AJ348" t="s" s="4">
        <v>1679</v>
      </c>
      <c r="AK348" t="s" s="4">
        <v>1680</v>
      </c>
      <c r="AL348" t="s" s="4">
        <v>1681</v>
      </c>
      <c r="AM348" t="s" s="4">
        <v>1682</v>
      </c>
      <c r="AN348" t="s" s="4">
        <v>1683</v>
      </c>
      <c r="AO348" t="s" s="4">
        <v>583</v>
      </c>
      <c r="AP348" t="s" s="4">
        <v>1684</v>
      </c>
      <c r="AQ348" t="s" s="4">
        <v>118</v>
      </c>
    </row>
    <row r="349" ht="45.0" customHeight="true">
      <c r="A349" t="s" s="4">
        <v>2802</v>
      </c>
      <c r="B349" t="s" s="4">
        <v>1658</v>
      </c>
      <c r="C349" t="s" s="4">
        <v>1659</v>
      </c>
      <c r="D349" t="s" s="4">
        <v>583</v>
      </c>
      <c r="E349" t="s" s="4">
        <v>1660</v>
      </c>
      <c r="F349" t="s" s="4">
        <v>2292</v>
      </c>
      <c r="G349" t="s" s="4">
        <v>1662</v>
      </c>
      <c r="H349" t="s" s="4">
        <v>2293</v>
      </c>
      <c r="I349" t="s" s="4">
        <v>2294</v>
      </c>
      <c r="J349" t="s" s="4">
        <v>2803</v>
      </c>
      <c r="K349" t="s" s="4">
        <v>2803</v>
      </c>
      <c r="L349" t="s" s="4">
        <v>1666</v>
      </c>
      <c r="M349" t="s" s="4">
        <v>1667</v>
      </c>
      <c r="N349" t="s" s="4">
        <v>2296</v>
      </c>
      <c r="O349" t="s" s="4">
        <v>2037</v>
      </c>
      <c r="P349" t="s" s="4">
        <v>2151</v>
      </c>
      <c r="Q349" t="s" s="4">
        <v>1728</v>
      </c>
      <c r="R349" t="s" s="4">
        <v>118</v>
      </c>
      <c r="S349" t="s" s="4">
        <v>118</v>
      </c>
      <c r="T349" t="s" s="4">
        <v>1671</v>
      </c>
      <c r="U349" t="s" s="4">
        <v>1672</v>
      </c>
      <c r="V349" t="s" s="4">
        <v>1673</v>
      </c>
      <c r="W349" t="s" s="4">
        <v>2294</v>
      </c>
      <c r="X349" t="s" s="4">
        <v>327</v>
      </c>
      <c r="Y349" t="s" s="4">
        <v>1848</v>
      </c>
      <c r="Z349" t="s" s="4">
        <v>680</v>
      </c>
      <c r="AA349" t="s" s="4">
        <v>1677</v>
      </c>
      <c r="AB349" t="s" s="4">
        <v>118</v>
      </c>
      <c r="AC349" t="s" s="4">
        <v>627</v>
      </c>
      <c r="AD349" t="s" s="4">
        <v>627</v>
      </c>
      <c r="AE349" t="s" s="4">
        <v>2803</v>
      </c>
      <c r="AF349" t="s" s="4">
        <v>126</v>
      </c>
      <c r="AG349" t="s" s="4">
        <v>2803</v>
      </c>
      <c r="AH349" t="s" s="4">
        <v>1678</v>
      </c>
      <c r="AI349" t="s" s="4">
        <v>1679</v>
      </c>
      <c r="AJ349" t="s" s="4">
        <v>1679</v>
      </c>
      <c r="AK349" t="s" s="4">
        <v>1680</v>
      </c>
      <c r="AL349" t="s" s="4">
        <v>1681</v>
      </c>
      <c r="AM349" t="s" s="4">
        <v>1682</v>
      </c>
      <c r="AN349" t="s" s="4">
        <v>1683</v>
      </c>
      <c r="AO349" t="s" s="4">
        <v>583</v>
      </c>
      <c r="AP349" t="s" s="4">
        <v>1684</v>
      </c>
      <c r="AQ349" t="s" s="4">
        <v>118</v>
      </c>
    </row>
    <row r="350" ht="45.0" customHeight="true">
      <c r="A350" t="s" s="4">
        <v>2804</v>
      </c>
      <c r="B350" t="s" s="4">
        <v>1658</v>
      </c>
      <c r="C350" t="s" s="4">
        <v>1659</v>
      </c>
      <c r="D350" t="s" s="4">
        <v>583</v>
      </c>
      <c r="E350" t="s" s="4">
        <v>1660</v>
      </c>
      <c r="F350" t="s" s="4">
        <v>2110</v>
      </c>
      <c r="G350" t="s" s="4">
        <v>1662</v>
      </c>
      <c r="H350" t="s" s="4">
        <v>2111</v>
      </c>
      <c r="I350" t="s" s="4">
        <v>2112</v>
      </c>
      <c r="J350" t="s" s="4">
        <v>2805</v>
      </c>
      <c r="K350" t="s" s="4">
        <v>2805</v>
      </c>
      <c r="L350" t="s" s="4">
        <v>1666</v>
      </c>
      <c r="M350" t="s" s="4">
        <v>1667</v>
      </c>
      <c r="N350" t="s" s="4">
        <v>2114</v>
      </c>
      <c r="O350" t="s" s="4">
        <v>2037</v>
      </c>
      <c r="P350" t="s" s="4">
        <v>1749</v>
      </c>
      <c r="Q350" t="s" s="4">
        <v>1750</v>
      </c>
      <c r="R350" t="s" s="4">
        <v>118</v>
      </c>
      <c r="S350" t="s" s="4">
        <v>118</v>
      </c>
      <c r="T350" t="s" s="4">
        <v>1671</v>
      </c>
      <c r="U350" t="s" s="4">
        <v>1672</v>
      </c>
      <c r="V350" t="s" s="4">
        <v>1673</v>
      </c>
      <c r="W350" t="s" s="4">
        <v>2112</v>
      </c>
      <c r="X350" t="s" s="4">
        <v>1727</v>
      </c>
      <c r="Y350" t="s" s="4">
        <v>1848</v>
      </c>
      <c r="Z350" t="s" s="4">
        <v>680</v>
      </c>
      <c r="AA350" t="s" s="4">
        <v>1677</v>
      </c>
      <c r="AB350" t="s" s="4">
        <v>118</v>
      </c>
      <c r="AC350" t="s" s="4">
        <v>627</v>
      </c>
      <c r="AD350" t="s" s="4">
        <v>627</v>
      </c>
      <c r="AE350" t="s" s="4">
        <v>2805</v>
      </c>
      <c r="AF350" t="s" s="4">
        <v>126</v>
      </c>
      <c r="AG350" t="s" s="4">
        <v>2805</v>
      </c>
      <c r="AH350" t="s" s="4">
        <v>1678</v>
      </c>
      <c r="AI350" t="s" s="4">
        <v>1679</v>
      </c>
      <c r="AJ350" t="s" s="4">
        <v>1679</v>
      </c>
      <c r="AK350" t="s" s="4">
        <v>1680</v>
      </c>
      <c r="AL350" t="s" s="4">
        <v>1681</v>
      </c>
      <c r="AM350" t="s" s="4">
        <v>1682</v>
      </c>
      <c r="AN350" t="s" s="4">
        <v>1683</v>
      </c>
      <c r="AO350" t="s" s="4">
        <v>583</v>
      </c>
      <c r="AP350" t="s" s="4">
        <v>1684</v>
      </c>
      <c r="AQ350" t="s" s="4">
        <v>118</v>
      </c>
    </row>
    <row r="351" ht="45.0" customHeight="true">
      <c r="A351" t="s" s="4">
        <v>2806</v>
      </c>
      <c r="B351" t="s" s="4">
        <v>1658</v>
      </c>
      <c r="C351" t="s" s="4">
        <v>1659</v>
      </c>
      <c r="D351" t="s" s="4">
        <v>583</v>
      </c>
      <c r="E351" t="s" s="4">
        <v>1660</v>
      </c>
      <c r="F351" t="s" s="4">
        <v>2032</v>
      </c>
      <c r="G351" t="s" s="4">
        <v>1662</v>
      </c>
      <c r="H351" t="s" s="4">
        <v>2033</v>
      </c>
      <c r="I351" t="s" s="4">
        <v>2034</v>
      </c>
      <c r="J351" t="s" s="4">
        <v>2807</v>
      </c>
      <c r="K351" t="s" s="4">
        <v>2807</v>
      </c>
      <c r="L351" t="s" s="4">
        <v>1666</v>
      </c>
      <c r="M351" t="s" s="4">
        <v>1667</v>
      </c>
      <c r="N351" t="s" s="4">
        <v>2036</v>
      </c>
      <c r="O351" t="s" s="4">
        <v>2037</v>
      </c>
      <c r="P351" t="s" s="4">
        <v>2038</v>
      </c>
      <c r="Q351" t="s" s="4">
        <v>2039</v>
      </c>
      <c r="R351" t="s" s="4">
        <v>118</v>
      </c>
      <c r="S351" t="s" s="4">
        <v>118</v>
      </c>
      <c r="T351" t="s" s="4">
        <v>1671</v>
      </c>
      <c r="U351" t="s" s="4">
        <v>1672</v>
      </c>
      <c r="V351" t="s" s="4">
        <v>1673</v>
      </c>
      <c r="W351" t="s" s="4">
        <v>2034</v>
      </c>
      <c r="X351" t="s" s="4">
        <v>2040</v>
      </c>
      <c r="Y351" t="s" s="4">
        <v>1848</v>
      </c>
      <c r="Z351" t="s" s="4">
        <v>680</v>
      </c>
      <c r="AA351" t="s" s="4">
        <v>1677</v>
      </c>
      <c r="AB351" t="s" s="4">
        <v>118</v>
      </c>
      <c r="AC351" t="s" s="4">
        <v>627</v>
      </c>
      <c r="AD351" t="s" s="4">
        <v>627</v>
      </c>
      <c r="AE351" t="s" s="4">
        <v>2807</v>
      </c>
      <c r="AF351" t="s" s="4">
        <v>126</v>
      </c>
      <c r="AG351" t="s" s="4">
        <v>2807</v>
      </c>
      <c r="AH351" t="s" s="4">
        <v>1678</v>
      </c>
      <c r="AI351" t="s" s="4">
        <v>1679</v>
      </c>
      <c r="AJ351" t="s" s="4">
        <v>1679</v>
      </c>
      <c r="AK351" t="s" s="4">
        <v>1680</v>
      </c>
      <c r="AL351" t="s" s="4">
        <v>1681</v>
      </c>
      <c r="AM351" t="s" s="4">
        <v>1682</v>
      </c>
      <c r="AN351" t="s" s="4">
        <v>1683</v>
      </c>
      <c r="AO351" t="s" s="4">
        <v>583</v>
      </c>
      <c r="AP351" t="s" s="4">
        <v>1684</v>
      </c>
      <c r="AQ351" t="s" s="4">
        <v>118</v>
      </c>
    </row>
    <row r="352" ht="45.0" customHeight="true">
      <c r="A352" t="s" s="4">
        <v>2808</v>
      </c>
      <c r="B352" t="s" s="4">
        <v>1658</v>
      </c>
      <c r="C352" t="s" s="4">
        <v>1659</v>
      </c>
      <c r="D352" t="s" s="4">
        <v>583</v>
      </c>
      <c r="E352" t="s" s="4">
        <v>1660</v>
      </c>
      <c r="F352" t="s" s="4">
        <v>2232</v>
      </c>
      <c r="G352" t="s" s="4">
        <v>1662</v>
      </c>
      <c r="H352" t="s" s="4">
        <v>2233</v>
      </c>
      <c r="I352" t="s" s="4">
        <v>2234</v>
      </c>
      <c r="J352" t="s" s="4">
        <v>2809</v>
      </c>
      <c r="K352" t="s" s="4">
        <v>2809</v>
      </c>
      <c r="L352" t="s" s="4">
        <v>1666</v>
      </c>
      <c r="M352" t="s" s="4">
        <v>1667</v>
      </c>
      <c r="N352" t="s" s="4">
        <v>2236</v>
      </c>
      <c r="O352" t="s" s="4">
        <v>2037</v>
      </c>
      <c r="P352" t="s" s="4">
        <v>2038</v>
      </c>
      <c r="Q352" t="s" s="4">
        <v>2039</v>
      </c>
      <c r="R352" t="s" s="4">
        <v>118</v>
      </c>
      <c r="S352" t="s" s="4">
        <v>118</v>
      </c>
      <c r="T352" t="s" s="4">
        <v>1671</v>
      </c>
      <c r="U352" t="s" s="4">
        <v>1672</v>
      </c>
      <c r="V352" t="s" s="4">
        <v>1673</v>
      </c>
      <c r="W352" t="s" s="4">
        <v>2234</v>
      </c>
      <c r="X352" t="s" s="4">
        <v>2237</v>
      </c>
      <c r="Y352" t="s" s="4">
        <v>1848</v>
      </c>
      <c r="Z352" t="s" s="4">
        <v>680</v>
      </c>
      <c r="AA352" t="s" s="4">
        <v>1677</v>
      </c>
      <c r="AB352" t="s" s="4">
        <v>118</v>
      </c>
      <c r="AC352" t="s" s="4">
        <v>627</v>
      </c>
      <c r="AD352" t="s" s="4">
        <v>627</v>
      </c>
      <c r="AE352" t="s" s="4">
        <v>2809</v>
      </c>
      <c r="AF352" t="s" s="4">
        <v>126</v>
      </c>
      <c r="AG352" t="s" s="4">
        <v>2809</v>
      </c>
      <c r="AH352" t="s" s="4">
        <v>1678</v>
      </c>
      <c r="AI352" t="s" s="4">
        <v>1679</v>
      </c>
      <c r="AJ352" t="s" s="4">
        <v>1679</v>
      </c>
      <c r="AK352" t="s" s="4">
        <v>1680</v>
      </c>
      <c r="AL352" t="s" s="4">
        <v>1681</v>
      </c>
      <c r="AM352" t="s" s="4">
        <v>1682</v>
      </c>
      <c r="AN352" t="s" s="4">
        <v>1683</v>
      </c>
      <c r="AO352" t="s" s="4">
        <v>583</v>
      </c>
      <c r="AP352" t="s" s="4">
        <v>1684</v>
      </c>
      <c r="AQ352" t="s" s="4">
        <v>118</v>
      </c>
    </row>
    <row r="353" ht="45.0" customHeight="true">
      <c r="A353" t="s" s="4">
        <v>2810</v>
      </c>
      <c r="B353" t="s" s="4">
        <v>1658</v>
      </c>
      <c r="C353" t="s" s="4">
        <v>1659</v>
      </c>
      <c r="D353" t="s" s="4">
        <v>583</v>
      </c>
      <c r="E353" t="s" s="4">
        <v>1660</v>
      </c>
      <c r="F353" t="s" s="4">
        <v>2251</v>
      </c>
      <c r="G353" t="s" s="4">
        <v>1662</v>
      </c>
      <c r="H353" t="s" s="4">
        <v>2252</v>
      </c>
      <c r="I353" t="s" s="4">
        <v>2253</v>
      </c>
      <c r="J353" t="s" s="4">
        <v>2811</v>
      </c>
      <c r="K353" t="s" s="4">
        <v>2811</v>
      </c>
      <c r="L353" t="s" s="4">
        <v>1666</v>
      </c>
      <c r="M353" t="s" s="4">
        <v>1667</v>
      </c>
      <c r="N353" t="s" s="4">
        <v>2255</v>
      </c>
      <c r="O353" t="s" s="4">
        <v>2037</v>
      </c>
      <c r="P353" t="s" s="4">
        <v>1796</v>
      </c>
      <c r="Q353" t="s" s="4">
        <v>1727</v>
      </c>
      <c r="R353" t="s" s="4">
        <v>118</v>
      </c>
      <c r="S353" t="s" s="4">
        <v>118</v>
      </c>
      <c r="T353" t="s" s="4">
        <v>1671</v>
      </c>
      <c r="U353" t="s" s="4">
        <v>1672</v>
      </c>
      <c r="V353" t="s" s="4">
        <v>1673</v>
      </c>
      <c r="W353" t="s" s="4">
        <v>2253</v>
      </c>
      <c r="X353" t="s" s="4">
        <v>2082</v>
      </c>
      <c r="Y353" t="s" s="4">
        <v>1848</v>
      </c>
      <c r="Z353" t="s" s="4">
        <v>680</v>
      </c>
      <c r="AA353" t="s" s="4">
        <v>1677</v>
      </c>
      <c r="AB353" t="s" s="4">
        <v>118</v>
      </c>
      <c r="AC353" t="s" s="4">
        <v>627</v>
      </c>
      <c r="AD353" t="s" s="4">
        <v>627</v>
      </c>
      <c r="AE353" t="s" s="4">
        <v>2811</v>
      </c>
      <c r="AF353" t="s" s="4">
        <v>126</v>
      </c>
      <c r="AG353" t="s" s="4">
        <v>2811</v>
      </c>
      <c r="AH353" t="s" s="4">
        <v>1678</v>
      </c>
      <c r="AI353" t="s" s="4">
        <v>1679</v>
      </c>
      <c r="AJ353" t="s" s="4">
        <v>1679</v>
      </c>
      <c r="AK353" t="s" s="4">
        <v>2256</v>
      </c>
      <c r="AL353" t="s" s="4">
        <v>2257</v>
      </c>
      <c r="AM353" t="s" s="4">
        <v>1682</v>
      </c>
      <c r="AN353" t="s" s="4">
        <v>1683</v>
      </c>
      <c r="AO353" t="s" s="4">
        <v>583</v>
      </c>
      <c r="AP353" t="s" s="4">
        <v>1684</v>
      </c>
      <c r="AQ353" t="s" s="4">
        <v>118</v>
      </c>
    </row>
    <row r="354" ht="45.0" customHeight="true">
      <c r="A354" t="s" s="4">
        <v>2812</v>
      </c>
      <c r="B354" t="s" s="4">
        <v>1658</v>
      </c>
      <c r="C354" t="s" s="4">
        <v>1659</v>
      </c>
      <c r="D354" t="s" s="4">
        <v>583</v>
      </c>
      <c r="E354" t="s" s="4">
        <v>1660</v>
      </c>
      <c r="F354" t="s" s="4">
        <v>2390</v>
      </c>
      <c r="G354" t="s" s="4">
        <v>1662</v>
      </c>
      <c r="H354" t="s" s="4">
        <v>2391</v>
      </c>
      <c r="I354" t="s" s="4">
        <v>2392</v>
      </c>
      <c r="J354" t="s" s="4">
        <v>2813</v>
      </c>
      <c r="K354" t="s" s="4">
        <v>2813</v>
      </c>
      <c r="L354" t="s" s="4">
        <v>1666</v>
      </c>
      <c r="M354" t="s" s="4">
        <v>1667</v>
      </c>
      <c r="N354" t="s" s="4">
        <v>2394</v>
      </c>
      <c r="O354" t="s" s="4">
        <v>2395</v>
      </c>
      <c r="P354" t="s" s="4">
        <v>2396</v>
      </c>
      <c r="Q354" t="s" s="4">
        <v>2082</v>
      </c>
      <c r="R354" t="s" s="4">
        <v>118</v>
      </c>
      <c r="S354" t="s" s="4">
        <v>118</v>
      </c>
      <c r="T354" t="s" s="4">
        <v>1671</v>
      </c>
      <c r="U354" t="s" s="4">
        <v>1672</v>
      </c>
      <c r="V354" t="s" s="4">
        <v>1673</v>
      </c>
      <c r="W354" t="s" s="4">
        <v>2392</v>
      </c>
      <c r="X354" t="s" s="4">
        <v>2397</v>
      </c>
      <c r="Y354" t="s" s="4">
        <v>2398</v>
      </c>
      <c r="Z354" t="s" s="4">
        <v>680</v>
      </c>
      <c r="AA354" t="s" s="4">
        <v>1677</v>
      </c>
      <c r="AB354" t="s" s="4">
        <v>2399</v>
      </c>
      <c r="AC354" t="s" s="4">
        <v>627</v>
      </c>
      <c r="AD354" t="s" s="4">
        <v>627</v>
      </c>
      <c r="AE354" t="s" s="4">
        <v>2813</v>
      </c>
      <c r="AF354" t="s" s="4">
        <v>258</v>
      </c>
      <c r="AG354" t="s" s="4">
        <v>2813</v>
      </c>
      <c r="AH354" t="s" s="4">
        <v>1678</v>
      </c>
      <c r="AI354" t="s" s="4">
        <v>1679</v>
      </c>
      <c r="AJ354" t="s" s="4">
        <v>1679</v>
      </c>
      <c r="AK354" t="s" s="4">
        <v>1680</v>
      </c>
      <c r="AL354" t="s" s="4">
        <v>1681</v>
      </c>
      <c r="AM354" t="s" s="4">
        <v>1682</v>
      </c>
      <c r="AN354" t="s" s="4">
        <v>1683</v>
      </c>
      <c r="AO354" t="s" s="4">
        <v>583</v>
      </c>
      <c r="AP354" t="s" s="4">
        <v>1684</v>
      </c>
      <c r="AQ354" t="s" s="4">
        <v>118</v>
      </c>
    </row>
    <row r="355" ht="45.0" customHeight="true">
      <c r="A355" t="s" s="4">
        <v>2814</v>
      </c>
      <c r="B355" t="s" s="4">
        <v>1658</v>
      </c>
      <c r="C355" t="s" s="4">
        <v>1659</v>
      </c>
      <c r="D355" t="s" s="4">
        <v>104</v>
      </c>
      <c r="E355" t="s" s="4">
        <v>2072</v>
      </c>
      <c r="F355" t="s" s="4">
        <v>2815</v>
      </c>
      <c r="G355" t="s" s="4">
        <v>1662</v>
      </c>
      <c r="H355" t="s" s="4">
        <v>2816</v>
      </c>
      <c r="I355" t="s" s="4">
        <v>2817</v>
      </c>
      <c r="J355" t="s" s="4">
        <v>2818</v>
      </c>
      <c r="K355" t="s" s="4">
        <v>2818</v>
      </c>
      <c r="L355" t="s" s="4">
        <v>2819</v>
      </c>
      <c r="M355" t="s" s="4">
        <v>2820</v>
      </c>
      <c r="N355" t="s" s="4">
        <v>2821</v>
      </c>
      <c r="O355" t="s" s="4">
        <v>2822</v>
      </c>
      <c r="P355" t="s" s="4">
        <v>2823</v>
      </c>
      <c r="Q355" t="s" s="4">
        <v>2824</v>
      </c>
      <c r="R355" t="s" s="4">
        <v>118</v>
      </c>
      <c r="S355" t="s" s="4">
        <v>118</v>
      </c>
      <c r="T355" t="s" s="4">
        <v>1671</v>
      </c>
      <c r="U355" t="s" s="4">
        <v>1672</v>
      </c>
      <c r="V355" t="s" s="4">
        <v>1673</v>
      </c>
      <c r="W355" t="s" s="4">
        <v>2817</v>
      </c>
      <c r="X355" t="s" s="4">
        <v>2825</v>
      </c>
      <c r="Y355" t="s" s="4">
        <v>2826</v>
      </c>
      <c r="Z355" t="s" s="4">
        <v>2606</v>
      </c>
      <c r="AA355" t="s" s="4">
        <v>2827</v>
      </c>
      <c r="AB355" t="s" s="4">
        <v>118</v>
      </c>
      <c r="AC355" t="s" s="4">
        <v>627</v>
      </c>
      <c r="AD355" t="s" s="4">
        <v>627</v>
      </c>
      <c r="AE355" t="s" s="4">
        <v>2818</v>
      </c>
      <c r="AF355" t="s" s="4">
        <v>118</v>
      </c>
      <c r="AG355" t="s" s="4">
        <v>2818</v>
      </c>
      <c r="AH355" t="s" s="4">
        <v>1678</v>
      </c>
      <c r="AI355" t="s" s="4">
        <v>118</v>
      </c>
      <c r="AJ355" t="s" s="4">
        <v>118</v>
      </c>
      <c r="AK355" t="s" s="4">
        <v>2828</v>
      </c>
      <c r="AL355" t="s" s="4">
        <v>2829</v>
      </c>
      <c r="AM355" t="s" s="4">
        <v>1682</v>
      </c>
      <c r="AN355" t="s" s="4">
        <v>1705</v>
      </c>
      <c r="AO355" t="s" s="4">
        <v>104</v>
      </c>
      <c r="AP355" t="s" s="4">
        <v>2830</v>
      </c>
      <c r="AQ355" t="s" s="4">
        <v>118</v>
      </c>
    </row>
    <row r="356" ht="45.0" customHeight="true">
      <c r="A356" t="s" s="4">
        <v>2831</v>
      </c>
      <c r="B356" t="s" s="4">
        <v>1658</v>
      </c>
      <c r="C356" t="s" s="4">
        <v>1659</v>
      </c>
      <c r="D356" t="s" s="4">
        <v>104</v>
      </c>
      <c r="E356" t="s" s="4">
        <v>2072</v>
      </c>
      <c r="F356" t="s" s="4">
        <v>2832</v>
      </c>
      <c r="G356" t="s" s="4">
        <v>1662</v>
      </c>
      <c r="H356" t="s" s="4">
        <v>2833</v>
      </c>
      <c r="I356" t="s" s="4">
        <v>2834</v>
      </c>
      <c r="J356" t="s" s="4">
        <v>2835</v>
      </c>
      <c r="K356" t="s" s="4">
        <v>2835</v>
      </c>
      <c r="L356" t="s" s="4">
        <v>2819</v>
      </c>
      <c r="M356" t="s" s="4">
        <v>2820</v>
      </c>
      <c r="N356" t="s" s="4">
        <v>2836</v>
      </c>
      <c r="O356" t="s" s="4">
        <v>2837</v>
      </c>
      <c r="P356" t="s" s="4">
        <v>2838</v>
      </c>
      <c r="Q356" t="s" s="4">
        <v>2839</v>
      </c>
      <c r="R356" t="s" s="4">
        <v>118</v>
      </c>
      <c r="S356" t="s" s="4">
        <v>118</v>
      </c>
      <c r="T356" t="s" s="4">
        <v>1671</v>
      </c>
      <c r="U356" t="s" s="4">
        <v>1672</v>
      </c>
      <c r="V356" t="s" s="4">
        <v>1673</v>
      </c>
      <c r="W356" t="s" s="4">
        <v>2834</v>
      </c>
      <c r="X356" t="s" s="4">
        <v>2840</v>
      </c>
      <c r="Y356" t="s" s="4">
        <v>2841</v>
      </c>
      <c r="Z356" t="s" s="4">
        <v>2842</v>
      </c>
      <c r="AA356" t="s" s="4">
        <v>2843</v>
      </c>
      <c r="AB356" t="s" s="4">
        <v>118</v>
      </c>
      <c r="AC356" t="s" s="4">
        <v>627</v>
      </c>
      <c r="AD356" t="s" s="4">
        <v>627</v>
      </c>
      <c r="AE356" t="s" s="4">
        <v>2835</v>
      </c>
      <c r="AF356" t="s" s="4">
        <v>118</v>
      </c>
      <c r="AG356" t="s" s="4">
        <v>2835</v>
      </c>
      <c r="AH356" t="s" s="4">
        <v>1678</v>
      </c>
      <c r="AI356" t="s" s="4">
        <v>118</v>
      </c>
      <c r="AJ356" t="s" s="4">
        <v>118</v>
      </c>
      <c r="AK356" t="s" s="4">
        <v>2844</v>
      </c>
      <c r="AL356" t="s" s="4">
        <v>2845</v>
      </c>
      <c r="AM356" t="s" s="4">
        <v>1682</v>
      </c>
      <c r="AN356" t="s" s="4">
        <v>1683</v>
      </c>
      <c r="AO356" t="s" s="4">
        <v>104</v>
      </c>
      <c r="AP356" t="s" s="4">
        <v>2846</v>
      </c>
      <c r="AQ356" t="s" s="4">
        <v>118</v>
      </c>
    </row>
    <row r="357" ht="45.0" customHeight="true">
      <c r="A357" t="s" s="4">
        <v>2847</v>
      </c>
      <c r="B357" t="s" s="4">
        <v>1658</v>
      </c>
      <c r="C357" t="s" s="4">
        <v>1659</v>
      </c>
      <c r="D357" t="s" s="4">
        <v>104</v>
      </c>
      <c r="E357" t="s" s="4">
        <v>2072</v>
      </c>
      <c r="F357" t="s" s="4">
        <v>2848</v>
      </c>
      <c r="G357" t="s" s="4">
        <v>1662</v>
      </c>
      <c r="H357" t="s" s="4">
        <v>2849</v>
      </c>
      <c r="I357" t="s" s="4">
        <v>2850</v>
      </c>
      <c r="J357" t="s" s="4">
        <v>2851</v>
      </c>
      <c r="K357" t="s" s="4">
        <v>2851</v>
      </c>
      <c r="L357" t="s" s="4">
        <v>2819</v>
      </c>
      <c r="M357" t="s" s="4">
        <v>2820</v>
      </c>
      <c r="N357" t="s" s="4">
        <v>2852</v>
      </c>
      <c r="O357" t="s" s="4">
        <v>2853</v>
      </c>
      <c r="P357" t="s" s="4">
        <v>2854</v>
      </c>
      <c r="Q357" t="s" s="4">
        <v>2855</v>
      </c>
      <c r="R357" t="s" s="4">
        <v>118</v>
      </c>
      <c r="S357" t="s" s="4">
        <v>118</v>
      </c>
      <c r="T357" t="s" s="4">
        <v>1671</v>
      </c>
      <c r="U357" t="s" s="4">
        <v>1672</v>
      </c>
      <c r="V357" t="s" s="4">
        <v>1673</v>
      </c>
      <c r="W357" t="s" s="4">
        <v>2850</v>
      </c>
      <c r="X357" t="s" s="4">
        <v>2856</v>
      </c>
      <c r="Y357" t="s" s="4">
        <v>2857</v>
      </c>
      <c r="Z357" t="s" s="4">
        <v>2606</v>
      </c>
      <c r="AA357" t="s" s="4">
        <v>2858</v>
      </c>
      <c r="AB357" t="s" s="4">
        <v>118</v>
      </c>
      <c r="AC357" t="s" s="4">
        <v>627</v>
      </c>
      <c r="AD357" t="s" s="4">
        <v>627</v>
      </c>
      <c r="AE357" t="s" s="4">
        <v>2851</v>
      </c>
      <c r="AF357" t="s" s="4">
        <v>118</v>
      </c>
      <c r="AG357" t="s" s="4">
        <v>2851</v>
      </c>
      <c r="AH357" t="s" s="4">
        <v>1678</v>
      </c>
      <c r="AI357" t="s" s="4">
        <v>118</v>
      </c>
      <c r="AJ357" t="s" s="4">
        <v>118</v>
      </c>
      <c r="AK357" t="s" s="4">
        <v>2859</v>
      </c>
      <c r="AL357" t="s" s="4">
        <v>2860</v>
      </c>
      <c r="AM357" t="s" s="4">
        <v>1682</v>
      </c>
      <c r="AN357" t="s" s="4">
        <v>1683</v>
      </c>
      <c r="AO357" t="s" s="4">
        <v>104</v>
      </c>
      <c r="AP357" t="s" s="4">
        <v>2830</v>
      </c>
      <c r="AQ357" t="s" s="4">
        <v>118</v>
      </c>
    </row>
    <row r="358" ht="45.0" customHeight="true">
      <c r="A358" t="s" s="4">
        <v>2861</v>
      </c>
      <c r="B358" t="s" s="4">
        <v>1658</v>
      </c>
      <c r="C358" t="s" s="4">
        <v>1659</v>
      </c>
      <c r="D358" t="s" s="4">
        <v>104</v>
      </c>
      <c r="E358" t="s" s="4">
        <v>2072</v>
      </c>
      <c r="F358" t="s" s="4">
        <v>2862</v>
      </c>
      <c r="G358" t="s" s="4">
        <v>1662</v>
      </c>
      <c r="H358" t="s" s="4">
        <v>2863</v>
      </c>
      <c r="I358" t="s" s="4">
        <v>2864</v>
      </c>
      <c r="J358" t="s" s="4">
        <v>2865</v>
      </c>
      <c r="K358" t="s" s="4">
        <v>2865</v>
      </c>
      <c r="L358" t="s" s="4">
        <v>2819</v>
      </c>
      <c r="M358" t="s" s="4">
        <v>2820</v>
      </c>
      <c r="N358" t="s" s="4">
        <v>2866</v>
      </c>
      <c r="O358" t="s" s="4">
        <v>2853</v>
      </c>
      <c r="P358" t="s" s="4">
        <v>252</v>
      </c>
      <c r="Q358" t="s" s="4">
        <v>253</v>
      </c>
      <c r="R358" t="s" s="4">
        <v>118</v>
      </c>
      <c r="S358" t="s" s="4">
        <v>118</v>
      </c>
      <c r="T358" t="s" s="4">
        <v>1671</v>
      </c>
      <c r="U358" t="s" s="4">
        <v>1672</v>
      </c>
      <c r="V358" t="s" s="4">
        <v>1673</v>
      </c>
      <c r="W358" t="s" s="4">
        <v>2864</v>
      </c>
      <c r="X358" t="s" s="4">
        <v>2867</v>
      </c>
      <c r="Y358" t="s" s="4">
        <v>2857</v>
      </c>
      <c r="Z358" t="s" s="4">
        <v>2868</v>
      </c>
      <c r="AA358" t="s" s="4">
        <v>2869</v>
      </c>
      <c r="AB358" t="s" s="4">
        <v>118</v>
      </c>
      <c r="AC358" t="s" s="4">
        <v>627</v>
      </c>
      <c r="AD358" t="s" s="4">
        <v>627</v>
      </c>
      <c r="AE358" t="s" s="4">
        <v>2865</v>
      </c>
      <c r="AF358" t="s" s="4">
        <v>118</v>
      </c>
      <c r="AG358" t="s" s="4">
        <v>2865</v>
      </c>
      <c r="AH358" t="s" s="4">
        <v>1678</v>
      </c>
      <c r="AI358" t="s" s="4">
        <v>118</v>
      </c>
      <c r="AJ358" t="s" s="4">
        <v>118</v>
      </c>
      <c r="AK358" t="s" s="4">
        <v>2870</v>
      </c>
      <c r="AL358" t="s" s="4">
        <v>2871</v>
      </c>
      <c r="AM358" t="s" s="4">
        <v>1682</v>
      </c>
      <c r="AN358" t="s" s="4">
        <v>1683</v>
      </c>
      <c r="AO358" t="s" s="4">
        <v>104</v>
      </c>
      <c r="AP358" t="s" s="4">
        <v>2846</v>
      </c>
      <c r="AQ358" t="s" s="4">
        <v>118</v>
      </c>
    </row>
  </sheetData>
  <mergeCells>
    <mergeCell ref="A2:C2"/>
    <mergeCell ref="D2:F2"/>
    <mergeCell ref="G2:I2"/>
    <mergeCell ref="A3:C3"/>
    <mergeCell ref="D3:F3"/>
    <mergeCell ref="G3:I3"/>
    <mergeCell ref="A6:AQ6"/>
  </mergeCells>
  <dataValidations count="3">
    <dataValidation type="list" sqref="C8:C201" allowBlank="true" errorStyle="stop" showErrorMessage="true">
      <formula1>Hidden_12</formula1>
    </dataValidation>
    <dataValidation type="list" sqref="AD8:AD201" allowBlank="true" errorStyle="stop" showErrorMessage="true">
      <formula1>Hidden_229</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1659</v>
      </c>
    </row>
    <row r="2">
      <c r="A2" t="s">
        <v>178</v>
      </c>
    </row>
    <row r="3">
      <c r="A3" t="s">
        <v>422</v>
      </c>
    </row>
    <row r="4">
      <c r="A4" t="s">
        <v>103</v>
      </c>
    </row>
    <row r="5">
      <c r="A5" t="s">
        <v>163</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1701</v>
      </c>
    </row>
    <row r="2">
      <c r="A2" t="s">
        <v>790</v>
      </c>
    </row>
    <row r="3">
      <c r="A3" t="s">
        <v>2872</v>
      </c>
    </row>
    <row r="4">
      <c r="A4" t="s">
        <v>125</v>
      </c>
    </row>
    <row r="5">
      <c r="A5" t="s">
        <v>627</v>
      </c>
    </row>
    <row r="6">
      <c r="A6" t="s">
        <v>2873</v>
      </c>
    </row>
    <row r="7">
      <c r="A7" t="s">
        <v>2874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258</v>
      </c>
    </row>
    <row r="2">
      <c r="A2" t="s">
        <v>126</v>
      </c>
    </row>
  </sheetData>
  <pageMargins bottom="0.75" footer="0.3" header="0.3" left="0.7" right="0.7" top="0.75"/>
</worksheet>
</file>

<file path=xl/worksheets/sheet5.xml><?xml version="1.0" encoding="utf-8"?>
<worksheet xmlns="http://schemas.openxmlformats.org/spreadsheetml/2006/main">
  <dimension ref="A1:H432"/>
  <sheetViews>
    <sheetView workbookViewId="0"/>
  </sheetViews>
  <sheetFormatPr defaultRowHeight="15.0"/>
  <cols>
    <col min="3" max="3" width="19.9375" customWidth="true" bestFit="true"/>
    <col min="4" max="4" width="17.0078125" customWidth="true" bestFit="true"/>
    <col min="5" max="5" width="19.1328125" customWidth="true" bestFit="true"/>
    <col min="6" max="6" width="101.99609375" customWidth="true" bestFit="true"/>
    <col min="7" max="7" width="29.99609375" customWidth="true" bestFit="true"/>
    <col min="1" max="1" width="8.37109375" customWidth="true" bestFit="true"/>
    <col min="2" max="2" width="16.09765625" customWidth="true" bestFit="true"/>
  </cols>
  <sheetData>
    <row r="1" hidden="true">
      <c r="B1"/>
      <c r="C1" t="s">
        <v>6</v>
      </c>
      <c r="D1" t="s">
        <v>6</v>
      </c>
      <c r="E1" t="s">
        <v>6</v>
      </c>
      <c r="F1" t="s">
        <v>8</v>
      </c>
      <c r="G1" t="s">
        <v>12</v>
      </c>
    </row>
    <row r="2" hidden="true">
      <c r="B2"/>
      <c r="C2" t="s">
        <v>2875</v>
      </c>
      <c r="D2" t="s">
        <v>2876</v>
      </c>
      <c r="E2" t="s">
        <v>2877</v>
      </c>
      <c r="F2" t="s">
        <v>2878</v>
      </c>
      <c r="G2" t="s">
        <v>2879</v>
      </c>
    </row>
    <row r="3">
      <c r="A3" t="s" s="1">
        <v>2880</v>
      </c>
      <c r="B3" s="1"/>
      <c r="C3" t="s" s="1">
        <v>2881</v>
      </c>
      <c r="D3" t="s" s="1">
        <v>2882</v>
      </c>
      <c r="E3" t="s" s="1">
        <v>2883</v>
      </c>
      <c r="F3" t="s" s="1">
        <v>2884</v>
      </c>
      <c r="G3" t="s" s="1">
        <v>2885</v>
      </c>
    </row>
    <row r="4" ht="45.0" customHeight="true">
      <c r="A4" t="s" s="4">
        <v>110</v>
      </c>
      <c r="B4" t="s" s="4">
        <v>2886</v>
      </c>
      <c r="C4" t="s" s="4">
        <v>118</v>
      </c>
      <c r="D4" t="s" s="4">
        <v>118</v>
      </c>
      <c r="E4" t="s" s="4">
        <v>118</v>
      </c>
      <c r="F4" t="s" s="4">
        <v>2887</v>
      </c>
      <c r="G4" t="s" s="4">
        <v>115</v>
      </c>
    </row>
    <row r="5" ht="45.0" customHeight="true">
      <c r="A5" t="s" s="4">
        <v>110</v>
      </c>
      <c r="B5" t="s" s="4">
        <v>2888</v>
      </c>
      <c r="C5" t="s" s="4">
        <v>118</v>
      </c>
      <c r="D5" t="s" s="4">
        <v>118</v>
      </c>
      <c r="E5" t="s" s="4">
        <v>118</v>
      </c>
      <c r="F5" t="s" s="4">
        <v>2889</v>
      </c>
      <c r="G5" t="s" s="4">
        <v>2890</v>
      </c>
    </row>
    <row r="6" ht="45.0" customHeight="true">
      <c r="A6" t="s" s="4">
        <v>110</v>
      </c>
      <c r="B6" t="s" s="4">
        <v>2891</v>
      </c>
      <c r="C6" t="s" s="4">
        <v>118</v>
      </c>
      <c r="D6" t="s" s="4">
        <v>118</v>
      </c>
      <c r="E6" t="s" s="4">
        <v>118</v>
      </c>
      <c r="F6" t="s" s="4">
        <v>2892</v>
      </c>
      <c r="G6" t="s" s="4">
        <v>2893</v>
      </c>
    </row>
    <row r="7" ht="45.0" customHeight="true">
      <c r="A7" t="s" s="4">
        <v>140</v>
      </c>
      <c r="B7" t="s" s="4">
        <v>2894</v>
      </c>
      <c r="C7" t="s" s="4">
        <v>118</v>
      </c>
      <c r="D7" t="s" s="4">
        <v>118</v>
      </c>
      <c r="E7" t="s" s="4">
        <v>118</v>
      </c>
      <c r="F7" t="s" s="4">
        <v>2895</v>
      </c>
      <c r="G7" t="s" s="4">
        <v>144</v>
      </c>
    </row>
    <row r="8" ht="45.0" customHeight="true">
      <c r="A8" t="s" s="4">
        <v>155</v>
      </c>
      <c r="B8" t="s" s="4">
        <v>2896</v>
      </c>
      <c r="C8" t="s" s="4">
        <v>118</v>
      </c>
      <c r="D8" t="s" s="4">
        <v>118</v>
      </c>
      <c r="E8" t="s" s="4">
        <v>118</v>
      </c>
      <c r="F8" t="s" s="4">
        <v>2897</v>
      </c>
      <c r="G8" t="s" s="4">
        <v>159</v>
      </c>
    </row>
    <row r="9" ht="45.0" customHeight="true">
      <c r="A9" t="s" s="4">
        <v>167</v>
      </c>
      <c r="B9" t="s" s="4">
        <v>2898</v>
      </c>
      <c r="C9" t="s" s="4">
        <v>118</v>
      </c>
      <c r="D9" t="s" s="4">
        <v>118</v>
      </c>
      <c r="E9" t="s" s="4">
        <v>118</v>
      </c>
      <c r="F9" t="s" s="4">
        <v>2899</v>
      </c>
      <c r="G9" t="s" s="4">
        <v>171</v>
      </c>
    </row>
    <row r="10" ht="45.0" customHeight="true">
      <c r="A10" t="s" s="4">
        <v>182</v>
      </c>
      <c r="B10" t="s" s="4">
        <v>2900</v>
      </c>
      <c r="C10" t="s" s="4">
        <v>118</v>
      </c>
      <c r="D10" t="s" s="4">
        <v>118</v>
      </c>
      <c r="E10" t="s" s="4">
        <v>118</v>
      </c>
      <c r="F10" t="s" s="4">
        <v>2901</v>
      </c>
      <c r="G10" t="s" s="4">
        <v>118</v>
      </c>
    </row>
    <row r="11" ht="45.0" customHeight="true">
      <c r="A11" t="s" s="4">
        <v>194</v>
      </c>
      <c r="B11" t="s" s="4">
        <v>2902</v>
      </c>
      <c r="C11" t="s" s="4">
        <v>118</v>
      </c>
      <c r="D11" t="s" s="4">
        <v>118</v>
      </c>
      <c r="E11" t="s" s="4">
        <v>118</v>
      </c>
      <c r="F11" t="s" s="4">
        <v>2903</v>
      </c>
      <c r="G11" t="s" s="4">
        <v>197</v>
      </c>
    </row>
    <row r="12" ht="45.0" customHeight="true">
      <c r="A12" t="s" s="4">
        <v>206</v>
      </c>
      <c r="B12" t="s" s="4">
        <v>2904</v>
      </c>
      <c r="C12" t="s" s="4">
        <v>118</v>
      </c>
      <c r="D12" t="s" s="4">
        <v>118</v>
      </c>
      <c r="E12" t="s" s="4">
        <v>118</v>
      </c>
      <c r="F12" t="s" s="4">
        <v>2905</v>
      </c>
      <c r="G12" t="s" s="4">
        <v>210</v>
      </c>
    </row>
    <row r="13" ht="45.0" customHeight="true">
      <c r="A13" t="s" s="4">
        <v>222</v>
      </c>
      <c r="B13" t="s" s="4">
        <v>2906</v>
      </c>
      <c r="C13" t="s" s="4">
        <v>118</v>
      </c>
      <c r="D13" t="s" s="4">
        <v>118</v>
      </c>
      <c r="E13" t="s" s="4">
        <v>118</v>
      </c>
      <c r="F13" t="s" s="4">
        <v>2907</v>
      </c>
      <c r="G13" t="s" s="4">
        <v>225</v>
      </c>
    </row>
    <row r="14" ht="45.0" customHeight="true">
      <c r="A14" t="s" s="4">
        <v>236</v>
      </c>
      <c r="B14" t="s" s="4">
        <v>2908</v>
      </c>
      <c r="C14" t="s" s="4">
        <v>118</v>
      </c>
      <c r="D14" t="s" s="4">
        <v>118</v>
      </c>
      <c r="E14" t="s" s="4">
        <v>118</v>
      </c>
      <c r="F14" t="s" s="4">
        <v>2909</v>
      </c>
      <c r="G14" t="s" s="4">
        <v>239</v>
      </c>
    </row>
    <row r="15" ht="45.0" customHeight="true">
      <c r="A15" t="s" s="4">
        <v>249</v>
      </c>
      <c r="B15" t="s" s="4">
        <v>2910</v>
      </c>
      <c r="C15" t="s" s="4">
        <v>118</v>
      </c>
      <c r="D15" t="s" s="4">
        <v>118</v>
      </c>
      <c r="E15" t="s" s="4">
        <v>118</v>
      </c>
      <c r="F15" t="s" s="4">
        <v>2911</v>
      </c>
      <c r="G15" t="s" s="4">
        <v>253</v>
      </c>
    </row>
    <row r="16" ht="45.0" customHeight="true">
      <c r="A16" t="s" s="4">
        <v>262</v>
      </c>
      <c r="B16" t="s" s="4">
        <v>2912</v>
      </c>
      <c r="C16" t="s" s="4">
        <v>2913</v>
      </c>
      <c r="D16" t="s" s="4">
        <v>2914</v>
      </c>
      <c r="E16" t="s" s="4">
        <v>2915</v>
      </c>
      <c r="F16" t="s" s="4">
        <v>118</v>
      </c>
      <c r="G16" t="s" s="4">
        <v>264</v>
      </c>
    </row>
    <row r="17" ht="45.0" customHeight="true">
      <c r="A17" t="s" s="4">
        <v>269</v>
      </c>
      <c r="B17" t="s" s="4">
        <v>2916</v>
      </c>
      <c r="C17" t="s" s="4">
        <v>118</v>
      </c>
      <c r="D17" t="s" s="4">
        <v>118</v>
      </c>
      <c r="E17" t="s" s="4">
        <v>118</v>
      </c>
      <c r="F17" t="s" s="4">
        <v>2917</v>
      </c>
      <c r="G17" t="s" s="4">
        <v>271</v>
      </c>
    </row>
    <row r="18" ht="45.0" customHeight="true">
      <c r="A18" t="s" s="4">
        <v>276</v>
      </c>
      <c r="B18" t="s" s="4">
        <v>2918</v>
      </c>
      <c r="C18" t="s" s="4">
        <v>118</v>
      </c>
      <c r="D18" t="s" s="4">
        <v>118</v>
      </c>
      <c r="E18" t="s" s="4">
        <v>118</v>
      </c>
      <c r="F18" t="s" s="4">
        <v>2917</v>
      </c>
      <c r="G18" t="s" s="4">
        <v>279</v>
      </c>
    </row>
    <row r="19" ht="45.0" customHeight="true">
      <c r="A19" t="s" s="4">
        <v>288</v>
      </c>
      <c r="B19" t="s" s="4">
        <v>2919</v>
      </c>
      <c r="C19" t="s" s="4">
        <v>118</v>
      </c>
      <c r="D19" t="s" s="4">
        <v>118</v>
      </c>
      <c r="E19" t="s" s="4">
        <v>118</v>
      </c>
      <c r="F19" t="s" s="4">
        <v>2920</v>
      </c>
      <c r="G19" t="s" s="4">
        <v>292</v>
      </c>
    </row>
    <row r="20" ht="45.0" customHeight="true">
      <c r="A20" t="s" s="4">
        <v>300</v>
      </c>
      <c r="B20" t="s" s="4">
        <v>2921</v>
      </c>
      <c r="C20" t="s" s="4">
        <v>118</v>
      </c>
      <c r="D20" t="s" s="4">
        <v>118</v>
      </c>
      <c r="E20" t="s" s="4">
        <v>118</v>
      </c>
      <c r="F20" t="s" s="4">
        <v>2922</v>
      </c>
      <c r="G20" t="s" s="4">
        <v>303</v>
      </c>
    </row>
    <row r="21" ht="45.0" customHeight="true">
      <c r="A21" t="s" s="4">
        <v>312</v>
      </c>
      <c r="B21" t="s" s="4">
        <v>2923</v>
      </c>
      <c r="C21" t="s" s="4">
        <v>2924</v>
      </c>
      <c r="D21" t="s" s="4">
        <v>2925</v>
      </c>
      <c r="E21" t="s" s="4">
        <v>2926</v>
      </c>
      <c r="F21" t="s" s="4">
        <v>118</v>
      </c>
      <c r="G21" t="s" s="4">
        <v>316</v>
      </c>
    </row>
    <row r="22" ht="45.0" customHeight="true">
      <c r="A22" t="s" s="4">
        <v>325</v>
      </c>
      <c r="B22" t="s" s="4">
        <v>2927</v>
      </c>
      <c r="C22" t="s" s="4">
        <v>2924</v>
      </c>
      <c r="D22" t="s" s="4">
        <v>2925</v>
      </c>
      <c r="E22" t="s" s="4">
        <v>2926</v>
      </c>
      <c r="F22" t="s" s="4">
        <v>118</v>
      </c>
      <c r="G22" t="s" s="4">
        <v>118</v>
      </c>
    </row>
    <row r="23" ht="45.0" customHeight="true">
      <c r="A23" t="s" s="4">
        <v>335</v>
      </c>
      <c r="B23" t="s" s="4">
        <v>2928</v>
      </c>
      <c r="C23" t="s" s="4">
        <v>2929</v>
      </c>
      <c r="D23" t="s" s="4">
        <v>2930</v>
      </c>
      <c r="E23" t="s" s="4">
        <v>2931</v>
      </c>
      <c r="F23" t="s" s="4">
        <v>118</v>
      </c>
      <c r="G23" t="s" s="4">
        <v>337</v>
      </c>
    </row>
    <row r="24" ht="45.0" customHeight="true">
      <c r="A24" t="s" s="4">
        <v>347</v>
      </c>
      <c r="B24" t="s" s="4">
        <v>2932</v>
      </c>
      <c r="C24" t="s" s="4">
        <v>2933</v>
      </c>
      <c r="D24" t="s" s="4">
        <v>2934</v>
      </c>
      <c r="E24" t="s" s="4">
        <v>2935</v>
      </c>
      <c r="F24" t="s" s="4">
        <v>118</v>
      </c>
      <c r="G24" t="s" s="4">
        <v>351</v>
      </c>
    </row>
    <row r="25" ht="45.0" customHeight="true">
      <c r="A25" t="s" s="4">
        <v>360</v>
      </c>
      <c r="B25" t="s" s="4">
        <v>2936</v>
      </c>
      <c r="C25" t="s" s="4">
        <v>118</v>
      </c>
      <c r="D25" t="s" s="4">
        <v>118</v>
      </c>
      <c r="E25" t="s" s="4">
        <v>118</v>
      </c>
      <c r="F25" t="s" s="4">
        <v>2937</v>
      </c>
      <c r="G25" t="s" s="4">
        <v>363</v>
      </c>
    </row>
    <row r="26" ht="45.0" customHeight="true">
      <c r="A26" t="s" s="4">
        <v>371</v>
      </c>
      <c r="B26" t="s" s="4">
        <v>2938</v>
      </c>
      <c r="C26" t="s" s="4">
        <v>2939</v>
      </c>
      <c r="D26" t="s" s="4">
        <v>2940</v>
      </c>
      <c r="E26" t="s" s="4">
        <v>2941</v>
      </c>
      <c r="F26" t="s" s="4">
        <v>118</v>
      </c>
      <c r="G26" t="s" s="4">
        <v>373</v>
      </c>
    </row>
    <row r="27" ht="45.0" customHeight="true">
      <c r="A27" t="s" s="4">
        <v>382</v>
      </c>
      <c r="B27" t="s" s="4">
        <v>2942</v>
      </c>
      <c r="C27" t="s" s="4">
        <v>2943</v>
      </c>
      <c r="D27" t="s" s="4">
        <v>2944</v>
      </c>
      <c r="E27" t="s" s="4">
        <v>2945</v>
      </c>
      <c r="F27" t="s" s="4">
        <v>118</v>
      </c>
      <c r="G27" t="s" s="4">
        <v>384</v>
      </c>
    </row>
    <row r="28" ht="45.0" customHeight="true">
      <c r="A28" t="s" s="4">
        <v>392</v>
      </c>
      <c r="B28" t="s" s="4">
        <v>2946</v>
      </c>
      <c r="C28" t="s" s="4">
        <v>2947</v>
      </c>
      <c r="D28" t="s" s="4">
        <v>2948</v>
      </c>
      <c r="E28" t="s" s="4">
        <v>2931</v>
      </c>
      <c r="F28" t="s" s="4">
        <v>118</v>
      </c>
      <c r="G28" t="s" s="4">
        <v>395</v>
      </c>
    </row>
    <row r="29" ht="45.0" customHeight="true">
      <c r="A29" t="s" s="4">
        <v>402</v>
      </c>
      <c r="B29" t="s" s="4">
        <v>2949</v>
      </c>
      <c r="C29" t="s" s="4">
        <v>118</v>
      </c>
      <c r="D29" t="s" s="4">
        <v>118</v>
      </c>
      <c r="E29" t="s" s="4">
        <v>118</v>
      </c>
      <c r="F29" t="s" s="4">
        <v>2950</v>
      </c>
      <c r="G29" t="s" s="4">
        <v>405</v>
      </c>
    </row>
    <row r="30" ht="45.0" customHeight="true">
      <c r="A30" t="s" s="4">
        <v>414</v>
      </c>
      <c r="B30" t="s" s="4">
        <v>2951</v>
      </c>
      <c r="C30" t="s" s="4">
        <v>118</v>
      </c>
      <c r="D30" t="s" s="4">
        <v>118</v>
      </c>
      <c r="E30" t="s" s="4">
        <v>118</v>
      </c>
      <c r="F30" t="s" s="4">
        <v>2952</v>
      </c>
      <c r="G30" t="s" s="4">
        <v>118</v>
      </c>
    </row>
    <row r="31" ht="45.0" customHeight="true">
      <c r="A31" t="s" s="4">
        <v>426</v>
      </c>
      <c r="B31" t="s" s="4">
        <v>2953</v>
      </c>
      <c r="C31" t="s" s="4">
        <v>2943</v>
      </c>
      <c r="D31" t="s" s="4">
        <v>2944</v>
      </c>
      <c r="E31" t="s" s="4">
        <v>2945</v>
      </c>
      <c r="F31" t="s" s="4">
        <v>118</v>
      </c>
      <c r="G31" t="s" s="4">
        <v>430</v>
      </c>
    </row>
    <row r="32" ht="45.0" customHeight="true">
      <c r="A32" t="s" s="4">
        <v>439</v>
      </c>
      <c r="B32" t="s" s="4">
        <v>2954</v>
      </c>
      <c r="C32" t="s" s="4">
        <v>118</v>
      </c>
      <c r="D32" t="s" s="4">
        <v>118</v>
      </c>
      <c r="E32" t="s" s="4">
        <v>118</v>
      </c>
      <c r="F32" t="s" s="4">
        <v>2922</v>
      </c>
      <c r="G32" t="s" s="4">
        <v>442</v>
      </c>
    </row>
    <row r="33" ht="45.0" customHeight="true">
      <c r="A33" t="s" s="4">
        <v>449</v>
      </c>
      <c r="B33" t="s" s="4">
        <v>2955</v>
      </c>
      <c r="C33" t="s" s="4">
        <v>2956</v>
      </c>
      <c r="D33" t="s" s="4">
        <v>2957</v>
      </c>
      <c r="E33" t="s" s="4">
        <v>2958</v>
      </c>
      <c r="F33" t="s" s="4">
        <v>118</v>
      </c>
      <c r="G33" t="s" s="4">
        <v>451</v>
      </c>
    </row>
    <row r="34" ht="45.0" customHeight="true">
      <c r="A34" t="s" s="4">
        <v>460</v>
      </c>
      <c r="B34" t="s" s="4">
        <v>2959</v>
      </c>
      <c r="C34" t="s" s="4">
        <v>2960</v>
      </c>
      <c r="D34" t="s" s="4">
        <v>2961</v>
      </c>
      <c r="E34" t="s" s="4">
        <v>2962</v>
      </c>
      <c r="F34" t="s" s="4">
        <v>118</v>
      </c>
      <c r="G34" t="s" s="4">
        <v>462</v>
      </c>
    </row>
    <row r="35" ht="45.0" customHeight="true">
      <c r="A35" t="s" s="4">
        <v>469</v>
      </c>
      <c r="B35" t="s" s="4">
        <v>2963</v>
      </c>
      <c r="C35" t="s" s="4">
        <v>118</v>
      </c>
      <c r="D35" t="s" s="4">
        <v>118</v>
      </c>
      <c r="E35" t="s" s="4">
        <v>118</v>
      </c>
      <c r="F35" t="s" s="4">
        <v>2964</v>
      </c>
      <c r="G35" t="s" s="4">
        <v>471</v>
      </c>
    </row>
    <row r="36" ht="45.0" customHeight="true">
      <c r="A36" t="s" s="4">
        <v>478</v>
      </c>
      <c r="B36" t="s" s="4">
        <v>2965</v>
      </c>
      <c r="C36" t="s" s="4">
        <v>2966</v>
      </c>
      <c r="D36" t="s" s="4">
        <v>2967</v>
      </c>
      <c r="E36" t="s" s="4">
        <v>2968</v>
      </c>
      <c r="F36" t="s" s="4">
        <v>118</v>
      </c>
      <c r="G36" t="s" s="4">
        <v>480</v>
      </c>
    </row>
    <row r="37" ht="45.0" customHeight="true">
      <c r="A37" t="s" s="4">
        <v>487</v>
      </c>
      <c r="B37" t="s" s="4">
        <v>2969</v>
      </c>
      <c r="C37" t="s" s="4">
        <v>118</v>
      </c>
      <c r="D37" t="s" s="4">
        <v>118</v>
      </c>
      <c r="E37" t="s" s="4">
        <v>118</v>
      </c>
      <c r="F37" t="s" s="4">
        <v>2970</v>
      </c>
      <c r="G37" t="s" s="4">
        <v>489</v>
      </c>
    </row>
    <row r="38" ht="45.0" customHeight="true">
      <c r="A38" t="s" s="4">
        <v>497</v>
      </c>
      <c r="B38" t="s" s="4">
        <v>2971</v>
      </c>
      <c r="C38" t="s" s="4">
        <v>118</v>
      </c>
      <c r="D38" t="s" s="4">
        <v>118</v>
      </c>
      <c r="E38" t="s" s="4">
        <v>118</v>
      </c>
      <c r="F38" t="s" s="4">
        <v>2950</v>
      </c>
      <c r="G38" t="s" s="4">
        <v>499</v>
      </c>
    </row>
    <row r="39" ht="45.0" customHeight="true">
      <c r="A39" t="s" s="4">
        <v>505</v>
      </c>
      <c r="B39" t="s" s="4">
        <v>2972</v>
      </c>
      <c r="C39" t="s" s="4">
        <v>118</v>
      </c>
      <c r="D39" t="s" s="4">
        <v>118</v>
      </c>
      <c r="E39" t="s" s="4">
        <v>118</v>
      </c>
      <c r="F39" t="s" s="4">
        <v>2922</v>
      </c>
      <c r="G39" t="s" s="4">
        <v>508</v>
      </c>
    </row>
    <row r="40" ht="45.0" customHeight="true">
      <c r="A40" t="s" s="4">
        <v>516</v>
      </c>
      <c r="B40" t="s" s="4">
        <v>2973</v>
      </c>
      <c r="C40" t="s" s="4">
        <v>118</v>
      </c>
      <c r="D40" t="s" s="4">
        <v>118</v>
      </c>
      <c r="E40" t="s" s="4">
        <v>118</v>
      </c>
      <c r="F40" t="s" s="4">
        <v>2922</v>
      </c>
      <c r="G40" t="s" s="4">
        <v>518</v>
      </c>
    </row>
    <row r="41" ht="45.0" customHeight="true">
      <c r="A41" t="s" s="4">
        <v>525</v>
      </c>
      <c r="B41" t="s" s="4">
        <v>2974</v>
      </c>
      <c r="C41" t="s" s="4">
        <v>2975</v>
      </c>
      <c r="D41" t="s" s="4">
        <v>2976</v>
      </c>
      <c r="E41" t="s" s="4">
        <v>2977</v>
      </c>
      <c r="F41" t="s" s="4">
        <v>118</v>
      </c>
      <c r="G41" t="s" s="4">
        <v>528</v>
      </c>
    </row>
    <row r="42" ht="45.0" customHeight="true">
      <c r="A42" t="s" s="4">
        <v>537</v>
      </c>
      <c r="B42" t="s" s="4">
        <v>2978</v>
      </c>
      <c r="C42" t="s" s="4">
        <v>118</v>
      </c>
      <c r="D42" t="s" s="4">
        <v>118</v>
      </c>
      <c r="E42" t="s" s="4">
        <v>118</v>
      </c>
      <c r="F42" t="s" s="4">
        <v>2979</v>
      </c>
      <c r="G42" t="s" s="4">
        <v>540</v>
      </c>
    </row>
    <row r="43" ht="45.0" customHeight="true">
      <c r="A43" t="s" s="4">
        <v>547</v>
      </c>
      <c r="B43" t="s" s="4">
        <v>2980</v>
      </c>
      <c r="C43" t="s" s="4">
        <v>2981</v>
      </c>
      <c r="D43" t="s" s="4">
        <v>2982</v>
      </c>
      <c r="E43" t="s" s="4">
        <v>2983</v>
      </c>
      <c r="F43" t="s" s="4">
        <v>118</v>
      </c>
      <c r="G43" t="s" s="4">
        <v>549</v>
      </c>
    </row>
    <row r="44" ht="45.0" customHeight="true">
      <c r="A44" t="s" s="4">
        <v>556</v>
      </c>
      <c r="B44" t="s" s="4">
        <v>2984</v>
      </c>
      <c r="C44" t="s" s="4">
        <v>118</v>
      </c>
      <c r="D44" t="s" s="4">
        <v>118</v>
      </c>
      <c r="E44" t="s" s="4">
        <v>118</v>
      </c>
      <c r="F44" t="s" s="4">
        <v>2922</v>
      </c>
      <c r="G44" t="s" s="4">
        <v>559</v>
      </c>
    </row>
    <row r="45" ht="45.0" customHeight="true">
      <c r="A45" t="s" s="4">
        <v>567</v>
      </c>
      <c r="B45" t="s" s="4">
        <v>2985</v>
      </c>
      <c r="C45" t="s" s="4">
        <v>118</v>
      </c>
      <c r="D45" t="s" s="4">
        <v>118</v>
      </c>
      <c r="E45" t="s" s="4">
        <v>118</v>
      </c>
      <c r="F45" t="s" s="4">
        <v>2986</v>
      </c>
      <c r="G45" t="s" s="4">
        <v>569</v>
      </c>
    </row>
    <row r="46" ht="45.0" customHeight="true">
      <c r="A46" t="s" s="4">
        <v>576</v>
      </c>
      <c r="B46" t="s" s="4">
        <v>2987</v>
      </c>
      <c r="C46" t="s" s="4">
        <v>118</v>
      </c>
      <c r="D46" t="s" s="4">
        <v>118</v>
      </c>
      <c r="E46" t="s" s="4">
        <v>118</v>
      </c>
      <c r="F46" t="s" s="4">
        <v>2950</v>
      </c>
      <c r="G46" t="s" s="4">
        <v>579</v>
      </c>
    </row>
    <row r="47" ht="45.0" customHeight="true">
      <c r="A47" t="s" s="4">
        <v>587</v>
      </c>
      <c r="B47" t="s" s="4">
        <v>2988</v>
      </c>
      <c r="C47" t="s" s="4">
        <v>118</v>
      </c>
      <c r="D47" t="s" s="4">
        <v>118</v>
      </c>
      <c r="E47" t="s" s="4">
        <v>118</v>
      </c>
      <c r="F47" t="s" s="4">
        <v>2989</v>
      </c>
      <c r="G47" t="s" s="4">
        <v>591</v>
      </c>
    </row>
    <row r="48" ht="45.0" customHeight="true">
      <c r="A48" t="s" s="4">
        <v>587</v>
      </c>
      <c r="B48" t="s" s="4">
        <v>2990</v>
      </c>
      <c r="C48" t="s" s="4">
        <v>118</v>
      </c>
      <c r="D48" t="s" s="4">
        <v>118</v>
      </c>
      <c r="E48" t="s" s="4">
        <v>118</v>
      </c>
      <c r="F48" t="s" s="4">
        <v>2991</v>
      </c>
      <c r="G48" t="s" s="4">
        <v>2992</v>
      </c>
    </row>
    <row r="49" ht="45.0" customHeight="true">
      <c r="A49" t="s" s="4">
        <v>587</v>
      </c>
      <c r="B49" t="s" s="4">
        <v>2993</v>
      </c>
      <c r="C49" t="s" s="4">
        <v>118</v>
      </c>
      <c r="D49" t="s" s="4">
        <v>118</v>
      </c>
      <c r="E49" t="s" s="4">
        <v>118</v>
      </c>
      <c r="F49" t="s" s="4">
        <v>2991</v>
      </c>
      <c r="G49" t="s" s="4">
        <v>2994</v>
      </c>
    </row>
    <row r="50" ht="45.0" customHeight="true">
      <c r="A50" t="s" s="4">
        <v>601</v>
      </c>
      <c r="B50" t="s" s="4">
        <v>2995</v>
      </c>
      <c r="C50" t="s" s="4">
        <v>118</v>
      </c>
      <c r="D50" t="s" s="4">
        <v>118</v>
      </c>
      <c r="E50" t="s" s="4">
        <v>118</v>
      </c>
      <c r="F50" t="s" s="4">
        <v>2996</v>
      </c>
      <c r="G50" t="s" s="4">
        <v>605</v>
      </c>
    </row>
    <row r="51" ht="45.0" customHeight="true">
      <c r="A51" t="s" s="4">
        <v>601</v>
      </c>
      <c r="B51" t="s" s="4">
        <v>2997</v>
      </c>
      <c r="C51" t="s" s="4">
        <v>118</v>
      </c>
      <c r="D51" t="s" s="4">
        <v>118</v>
      </c>
      <c r="E51" t="s" s="4">
        <v>118</v>
      </c>
      <c r="F51" t="s" s="4">
        <v>2998</v>
      </c>
      <c r="G51" t="s" s="4">
        <v>2999</v>
      </c>
    </row>
    <row r="52" ht="45.0" customHeight="true">
      <c r="A52" t="s" s="4">
        <v>601</v>
      </c>
      <c r="B52" t="s" s="4">
        <v>3000</v>
      </c>
      <c r="C52" t="s" s="4">
        <v>118</v>
      </c>
      <c r="D52" t="s" s="4">
        <v>118</v>
      </c>
      <c r="E52" t="s" s="4">
        <v>118</v>
      </c>
      <c r="F52" t="s" s="4">
        <v>3001</v>
      </c>
      <c r="G52" t="s" s="4">
        <v>3002</v>
      </c>
    </row>
    <row r="53" ht="45.0" customHeight="true">
      <c r="A53" t="s" s="4">
        <v>614</v>
      </c>
      <c r="B53" t="s" s="4">
        <v>3003</v>
      </c>
      <c r="C53" t="s" s="4">
        <v>118</v>
      </c>
      <c r="D53" t="s" s="4">
        <v>118</v>
      </c>
      <c r="E53" t="s" s="4">
        <v>118</v>
      </c>
      <c r="F53" t="s" s="4">
        <v>3004</v>
      </c>
      <c r="G53" t="s" s="4">
        <v>3005</v>
      </c>
    </row>
    <row r="54" ht="45.0" customHeight="true">
      <c r="A54" t="s" s="4">
        <v>614</v>
      </c>
      <c r="B54" t="s" s="4">
        <v>3006</v>
      </c>
      <c r="C54" t="s" s="4">
        <v>118</v>
      </c>
      <c r="D54" t="s" s="4">
        <v>118</v>
      </c>
      <c r="E54" t="s" s="4">
        <v>118</v>
      </c>
      <c r="F54" t="s" s="4">
        <v>3007</v>
      </c>
      <c r="G54" t="s" s="4">
        <v>3008</v>
      </c>
    </row>
    <row r="55" ht="45.0" customHeight="true">
      <c r="A55" t="s" s="4">
        <v>614</v>
      </c>
      <c r="B55" t="s" s="4">
        <v>3009</v>
      </c>
      <c r="C55" t="s" s="4">
        <v>118</v>
      </c>
      <c r="D55" t="s" s="4">
        <v>118</v>
      </c>
      <c r="E55" t="s" s="4">
        <v>118</v>
      </c>
      <c r="F55" t="s" s="4">
        <v>3010</v>
      </c>
      <c r="G55" t="s" s="4">
        <v>3011</v>
      </c>
    </row>
    <row r="56" ht="45.0" customHeight="true">
      <c r="A56" t="s" s="4">
        <v>633</v>
      </c>
      <c r="B56" t="s" s="4">
        <v>3012</v>
      </c>
      <c r="C56" t="s" s="4">
        <v>118</v>
      </c>
      <c r="D56" t="s" s="4">
        <v>118</v>
      </c>
      <c r="E56" t="s" s="4">
        <v>118</v>
      </c>
      <c r="F56" t="s" s="4">
        <v>3013</v>
      </c>
      <c r="G56" t="s" s="4">
        <v>636</v>
      </c>
    </row>
    <row r="57" ht="45.0" customHeight="true">
      <c r="A57" t="s" s="4">
        <v>643</v>
      </c>
      <c r="B57" t="s" s="4">
        <v>3014</v>
      </c>
      <c r="C57" t="s" s="4">
        <v>118</v>
      </c>
      <c r="D57" t="s" s="4">
        <v>118</v>
      </c>
      <c r="E57" t="s" s="4">
        <v>118</v>
      </c>
      <c r="F57" t="s" s="4">
        <v>3015</v>
      </c>
      <c r="G57" t="s" s="4">
        <v>647</v>
      </c>
    </row>
    <row r="58" ht="45.0" customHeight="true">
      <c r="A58" t="s" s="4">
        <v>655</v>
      </c>
      <c r="B58" t="s" s="4">
        <v>3016</v>
      </c>
      <c r="C58" t="s" s="4">
        <v>3017</v>
      </c>
      <c r="D58" t="s" s="4">
        <v>3018</v>
      </c>
      <c r="E58" t="s" s="4">
        <v>3019</v>
      </c>
      <c r="F58" t="s" s="4">
        <v>118</v>
      </c>
      <c r="G58" t="s" s="4">
        <v>118</v>
      </c>
    </row>
    <row r="59" ht="45.0" customHeight="true">
      <c r="A59" t="s" s="4">
        <v>666</v>
      </c>
      <c r="B59" t="s" s="4">
        <v>3020</v>
      </c>
      <c r="C59" t="s" s="4">
        <v>3021</v>
      </c>
      <c r="D59" t="s" s="4">
        <v>3022</v>
      </c>
      <c r="E59" t="s" s="4">
        <v>3023</v>
      </c>
      <c r="F59" t="s" s="4">
        <v>118</v>
      </c>
      <c r="G59" t="s" s="4">
        <v>118</v>
      </c>
    </row>
    <row r="60" ht="45.0" customHeight="true">
      <c r="A60" t="s" s="4">
        <v>674</v>
      </c>
      <c r="B60" t="s" s="4">
        <v>3024</v>
      </c>
      <c r="C60" t="s" s="4">
        <v>118</v>
      </c>
      <c r="D60" t="s" s="4">
        <v>118</v>
      </c>
      <c r="E60" t="s" s="4">
        <v>118</v>
      </c>
      <c r="F60" t="s" s="4">
        <v>3025</v>
      </c>
      <c r="G60" t="s" s="4">
        <v>678</v>
      </c>
    </row>
    <row r="61" ht="45.0" customHeight="true">
      <c r="A61" t="s" s="4">
        <v>686</v>
      </c>
      <c r="B61" t="s" s="4">
        <v>3026</v>
      </c>
      <c r="C61" t="s" s="4">
        <v>118</v>
      </c>
      <c r="D61" t="s" s="4">
        <v>118</v>
      </c>
      <c r="E61" t="s" s="4">
        <v>118</v>
      </c>
      <c r="F61" t="s" s="4">
        <v>3027</v>
      </c>
      <c r="G61" t="s" s="4">
        <v>690</v>
      </c>
    </row>
    <row r="62" ht="45.0" customHeight="true">
      <c r="A62" t="s" s="4">
        <v>697</v>
      </c>
      <c r="B62" t="s" s="4">
        <v>3028</v>
      </c>
      <c r="C62" t="s" s="4">
        <v>118</v>
      </c>
      <c r="D62" t="s" s="4">
        <v>118</v>
      </c>
      <c r="E62" t="s" s="4">
        <v>118</v>
      </c>
      <c r="F62" t="s" s="4">
        <v>3029</v>
      </c>
      <c r="G62" t="s" s="4">
        <v>699</v>
      </c>
    </row>
    <row r="63" ht="45.0" customHeight="true">
      <c r="A63" t="s" s="4">
        <v>706</v>
      </c>
      <c r="B63" t="s" s="4">
        <v>3030</v>
      </c>
      <c r="C63" t="s" s="4">
        <v>3031</v>
      </c>
      <c r="D63" t="s" s="4">
        <v>2982</v>
      </c>
      <c r="E63" t="s" s="4">
        <v>2925</v>
      </c>
      <c r="F63" t="s" s="4">
        <v>118</v>
      </c>
      <c r="G63" t="s" s="4">
        <v>118</v>
      </c>
    </row>
    <row r="64" ht="45.0" customHeight="true">
      <c r="A64" t="s" s="4">
        <v>718</v>
      </c>
      <c r="B64" t="s" s="4">
        <v>3032</v>
      </c>
      <c r="C64" t="s" s="4">
        <v>118</v>
      </c>
      <c r="D64" t="s" s="4">
        <v>118</v>
      </c>
      <c r="E64" t="s" s="4">
        <v>118</v>
      </c>
      <c r="F64" t="s" s="4">
        <v>3033</v>
      </c>
      <c r="G64" t="s" s="4">
        <v>721</v>
      </c>
    </row>
    <row r="65" ht="45.0" customHeight="true">
      <c r="A65" t="s" s="4">
        <v>728</v>
      </c>
      <c r="B65" t="s" s="4">
        <v>3034</v>
      </c>
      <c r="C65" t="s" s="4">
        <v>118</v>
      </c>
      <c r="D65" t="s" s="4">
        <v>118</v>
      </c>
      <c r="E65" t="s" s="4">
        <v>118</v>
      </c>
      <c r="F65" t="s" s="4">
        <v>3035</v>
      </c>
      <c r="G65" t="s" s="4">
        <v>731</v>
      </c>
    </row>
    <row r="66" ht="45.0" customHeight="true">
      <c r="A66" t="s" s="4">
        <v>741</v>
      </c>
      <c r="B66" t="s" s="4">
        <v>3036</v>
      </c>
      <c r="C66" t="s" s="4">
        <v>118</v>
      </c>
      <c r="D66" t="s" s="4">
        <v>118</v>
      </c>
      <c r="E66" t="s" s="4">
        <v>118</v>
      </c>
      <c r="F66" t="s" s="4">
        <v>3037</v>
      </c>
      <c r="G66" t="s" s="4">
        <v>744</v>
      </c>
    </row>
    <row r="67" ht="45.0" customHeight="true">
      <c r="A67" t="s" s="4">
        <v>751</v>
      </c>
      <c r="B67" t="s" s="4">
        <v>3038</v>
      </c>
      <c r="C67" t="s" s="4">
        <v>118</v>
      </c>
      <c r="D67" t="s" s="4">
        <v>118</v>
      </c>
      <c r="E67" t="s" s="4">
        <v>118</v>
      </c>
      <c r="F67" t="s" s="4">
        <v>3039</v>
      </c>
      <c r="G67" t="s" s="4">
        <v>755</v>
      </c>
    </row>
    <row r="68" ht="45.0" customHeight="true">
      <c r="A68" t="s" s="4">
        <v>763</v>
      </c>
      <c r="B68" t="s" s="4">
        <v>3040</v>
      </c>
      <c r="C68" t="s" s="4">
        <v>118</v>
      </c>
      <c r="D68" t="s" s="4">
        <v>118</v>
      </c>
      <c r="E68" t="s" s="4">
        <v>118</v>
      </c>
      <c r="F68" t="s" s="4">
        <v>3041</v>
      </c>
      <c r="G68" t="s" s="4">
        <v>767</v>
      </c>
    </row>
    <row r="69" ht="45.0" customHeight="true">
      <c r="A69" t="s" s="4">
        <v>783</v>
      </c>
      <c r="B69" t="s" s="4">
        <v>3042</v>
      </c>
      <c r="C69" t="s" s="4">
        <v>118</v>
      </c>
      <c r="D69" t="s" s="4">
        <v>118</v>
      </c>
      <c r="E69" t="s" s="4">
        <v>118</v>
      </c>
      <c r="F69" t="s" s="4">
        <v>3043</v>
      </c>
      <c r="G69" t="s" s="4">
        <v>786</v>
      </c>
    </row>
    <row r="70" ht="45.0" customHeight="true">
      <c r="A70" t="s" s="4">
        <v>796</v>
      </c>
      <c r="B70" t="s" s="4">
        <v>3044</v>
      </c>
      <c r="C70" t="s" s="4">
        <v>118</v>
      </c>
      <c r="D70" t="s" s="4">
        <v>118</v>
      </c>
      <c r="E70" t="s" s="4">
        <v>118</v>
      </c>
      <c r="F70" t="s" s="4">
        <v>3045</v>
      </c>
      <c r="G70" t="s" s="4">
        <v>798</v>
      </c>
    </row>
    <row r="71" ht="45.0" customHeight="true">
      <c r="A71" t="s" s="4">
        <v>806</v>
      </c>
      <c r="B71" t="s" s="4">
        <v>3046</v>
      </c>
      <c r="C71" t="s" s="4">
        <v>118</v>
      </c>
      <c r="D71" t="s" s="4">
        <v>118</v>
      </c>
      <c r="E71" t="s" s="4">
        <v>118</v>
      </c>
      <c r="F71" t="s" s="4">
        <v>3047</v>
      </c>
      <c r="G71" t="s" s="4">
        <v>809</v>
      </c>
    </row>
    <row r="72" ht="45.0" customHeight="true">
      <c r="A72" t="s" s="4">
        <v>815</v>
      </c>
      <c r="B72" t="s" s="4">
        <v>3048</v>
      </c>
      <c r="C72" t="s" s="4">
        <v>118</v>
      </c>
      <c r="D72" t="s" s="4">
        <v>118</v>
      </c>
      <c r="E72" t="s" s="4">
        <v>118</v>
      </c>
      <c r="F72" t="s" s="4">
        <v>3049</v>
      </c>
      <c r="G72" t="s" s="4">
        <v>818</v>
      </c>
    </row>
    <row r="73" ht="45.0" customHeight="true">
      <c r="A73" t="s" s="4">
        <v>826</v>
      </c>
      <c r="B73" t="s" s="4">
        <v>3050</v>
      </c>
      <c r="C73" t="s" s="4">
        <v>118</v>
      </c>
      <c r="D73" t="s" s="4">
        <v>118</v>
      </c>
      <c r="E73" t="s" s="4">
        <v>118</v>
      </c>
      <c r="F73" t="s" s="4">
        <v>3051</v>
      </c>
      <c r="G73" t="s" s="4">
        <v>118</v>
      </c>
    </row>
    <row r="74" ht="45.0" customHeight="true">
      <c r="A74" t="s" s="4">
        <v>837</v>
      </c>
      <c r="B74" t="s" s="4">
        <v>3052</v>
      </c>
      <c r="C74" t="s" s="4">
        <v>3053</v>
      </c>
      <c r="D74" t="s" s="4">
        <v>3054</v>
      </c>
      <c r="E74" t="s" s="4">
        <v>3055</v>
      </c>
      <c r="F74" t="s" s="4">
        <v>118</v>
      </c>
      <c r="G74" t="s" s="4">
        <v>118</v>
      </c>
    </row>
    <row r="75" ht="45.0" customHeight="true">
      <c r="A75" t="s" s="4">
        <v>849</v>
      </c>
      <c r="B75" t="s" s="4">
        <v>3056</v>
      </c>
      <c r="C75" t="s" s="4">
        <v>118</v>
      </c>
      <c r="D75" t="s" s="4">
        <v>118</v>
      </c>
      <c r="E75" t="s" s="4">
        <v>118</v>
      </c>
      <c r="F75" t="s" s="4">
        <v>3057</v>
      </c>
      <c r="G75" t="s" s="4">
        <v>851</v>
      </c>
    </row>
    <row r="76" ht="45.0" customHeight="true">
      <c r="A76" t="s" s="4">
        <v>859</v>
      </c>
      <c r="B76" t="s" s="4">
        <v>3058</v>
      </c>
      <c r="C76" t="s" s="4">
        <v>118</v>
      </c>
      <c r="D76" t="s" s="4">
        <v>118</v>
      </c>
      <c r="E76" t="s" s="4">
        <v>118</v>
      </c>
      <c r="F76" t="s" s="4">
        <v>3059</v>
      </c>
      <c r="G76" t="s" s="4">
        <v>862</v>
      </c>
    </row>
    <row r="77" ht="45.0" customHeight="true">
      <c r="A77" t="s" s="4">
        <v>869</v>
      </c>
      <c r="B77" t="s" s="4">
        <v>3060</v>
      </c>
      <c r="C77" t="s" s="4">
        <v>118</v>
      </c>
      <c r="D77" t="s" s="4">
        <v>118</v>
      </c>
      <c r="E77" t="s" s="4">
        <v>118</v>
      </c>
      <c r="F77" t="s" s="4">
        <v>3061</v>
      </c>
      <c r="G77" t="s" s="4">
        <v>210</v>
      </c>
    </row>
    <row r="78" ht="45.0" customHeight="true">
      <c r="A78" t="s" s="4">
        <v>877</v>
      </c>
      <c r="B78" t="s" s="4">
        <v>3062</v>
      </c>
      <c r="C78" t="s" s="4">
        <v>118</v>
      </c>
      <c r="D78" t="s" s="4">
        <v>118</v>
      </c>
      <c r="E78" t="s" s="4">
        <v>118</v>
      </c>
      <c r="F78" t="s" s="4">
        <v>3063</v>
      </c>
      <c r="G78" t="s" s="4">
        <v>879</v>
      </c>
    </row>
    <row r="79" ht="45.0" customHeight="true">
      <c r="A79" t="s" s="4">
        <v>886</v>
      </c>
      <c r="B79" t="s" s="4">
        <v>3064</v>
      </c>
      <c r="C79" t="s" s="4">
        <v>118</v>
      </c>
      <c r="D79" t="s" s="4">
        <v>118</v>
      </c>
      <c r="E79" t="s" s="4">
        <v>118</v>
      </c>
      <c r="F79" t="s" s="4">
        <v>3065</v>
      </c>
      <c r="G79" t="s" s="4">
        <v>3066</v>
      </c>
    </row>
    <row r="80" ht="45.0" customHeight="true">
      <c r="A80" t="s" s="4">
        <v>886</v>
      </c>
      <c r="B80" t="s" s="4">
        <v>3067</v>
      </c>
      <c r="C80" t="s" s="4">
        <v>118</v>
      </c>
      <c r="D80" t="s" s="4">
        <v>118</v>
      </c>
      <c r="E80" t="s" s="4">
        <v>118</v>
      </c>
      <c r="F80" t="s" s="4">
        <v>3068</v>
      </c>
      <c r="G80" t="s" s="4">
        <v>3069</v>
      </c>
    </row>
    <row r="81" ht="45.0" customHeight="true">
      <c r="A81" t="s" s="4">
        <v>886</v>
      </c>
      <c r="B81" t="s" s="4">
        <v>3070</v>
      </c>
      <c r="C81" t="s" s="4">
        <v>118</v>
      </c>
      <c r="D81" t="s" s="4">
        <v>118</v>
      </c>
      <c r="E81" t="s" s="4">
        <v>118</v>
      </c>
      <c r="F81" t="s" s="4">
        <v>3071</v>
      </c>
      <c r="G81" t="s" s="4">
        <v>3072</v>
      </c>
    </row>
    <row r="82" ht="45.0" customHeight="true">
      <c r="A82" t="s" s="4">
        <v>896</v>
      </c>
      <c r="B82" t="s" s="4">
        <v>3073</v>
      </c>
      <c r="C82" t="s" s="4">
        <v>118</v>
      </c>
      <c r="D82" t="s" s="4">
        <v>118</v>
      </c>
      <c r="E82" t="s" s="4">
        <v>118</v>
      </c>
      <c r="F82" t="s" s="4">
        <v>3074</v>
      </c>
      <c r="G82" t="s" s="4">
        <v>898</v>
      </c>
    </row>
    <row r="83" ht="45.0" customHeight="true">
      <c r="A83" t="s" s="4">
        <v>896</v>
      </c>
      <c r="B83" t="s" s="4">
        <v>3075</v>
      </c>
      <c r="C83" t="s" s="4">
        <v>118</v>
      </c>
      <c r="D83" t="s" s="4">
        <v>118</v>
      </c>
      <c r="E83" t="s" s="4">
        <v>118</v>
      </c>
      <c r="F83" t="s" s="4">
        <v>3076</v>
      </c>
      <c r="G83" t="s" s="4">
        <v>3077</v>
      </c>
    </row>
    <row r="84" ht="45.0" customHeight="true">
      <c r="A84" t="s" s="4">
        <v>896</v>
      </c>
      <c r="B84" t="s" s="4">
        <v>3078</v>
      </c>
      <c r="C84" t="s" s="4">
        <v>118</v>
      </c>
      <c r="D84" t="s" s="4">
        <v>118</v>
      </c>
      <c r="E84" t="s" s="4">
        <v>118</v>
      </c>
      <c r="F84" t="s" s="4">
        <v>3001</v>
      </c>
      <c r="G84" t="s" s="4">
        <v>3079</v>
      </c>
    </row>
    <row r="85" ht="45.0" customHeight="true">
      <c r="A85" t="s" s="4">
        <v>907</v>
      </c>
      <c r="B85" t="s" s="4">
        <v>3080</v>
      </c>
      <c r="C85" t="s" s="4">
        <v>3081</v>
      </c>
      <c r="D85" t="s" s="4">
        <v>3082</v>
      </c>
      <c r="E85" t="s" s="4">
        <v>3083</v>
      </c>
      <c r="F85" t="s" s="4">
        <v>118</v>
      </c>
      <c r="G85" t="s" s="4">
        <v>118</v>
      </c>
    </row>
    <row r="86" ht="45.0" customHeight="true">
      <c r="A86" t="s" s="4">
        <v>916</v>
      </c>
      <c r="B86" t="s" s="4">
        <v>3084</v>
      </c>
      <c r="C86" t="s" s="4">
        <v>3085</v>
      </c>
      <c r="D86" t="s" s="4">
        <v>2931</v>
      </c>
      <c r="E86" t="s" s="4">
        <v>3086</v>
      </c>
      <c r="F86" t="s" s="4">
        <v>118</v>
      </c>
      <c r="G86" t="s" s="4">
        <v>118</v>
      </c>
    </row>
    <row r="87" ht="45.0" customHeight="true">
      <c r="A87" t="s" s="4">
        <v>924</v>
      </c>
      <c r="B87" t="s" s="4">
        <v>3087</v>
      </c>
      <c r="C87" t="s" s="4">
        <v>118</v>
      </c>
      <c r="D87" t="s" s="4">
        <v>118</v>
      </c>
      <c r="E87" t="s" s="4">
        <v>118</v>
      </c>
      <c r="F87" t="s" s="4">
        <v>3088</v>
      </c>
      <c r="G87" t="s" s="4">
        <v>927</v>
      </c>
    </row>
    <row r="88" ht="45.0" customHeight="true">
      <c r="A88" t="s" s="4">
        <v>924</v>
      </c>
      <c r="B88" t="s" s="4">
        <v>3089</v>
      </c>
      <c r="C88" t="s" s="4">
        <v>118</v>
      </c>
      <c r="D88" t="s" s="4">
        <v>118</v>
      </c>
      <c r="E88" t="s" s="4">
        <v>118</v>
      </c>
      <c r="F88" t="s" s="4">
        <v>3090</v>
      </c>
      <c r="G88" t="s" s="4">
        <v>3091</v>
      </c>
    </row>
    <row r="89" ht="45.0" customHeight="true">
      <c r="A89" t="s" s="4">
        <v>924</v>
      </c>
      <c r="B89" t="s" s="4">
        <v>3092</v>
      </c>
      <c r="C89" t="s" s="4">
        <v>118</v>
      </c>
      <c r="D89" t="s" s="4">
        <v>118</v>
      </c>
      <c r="E89" t="s" s="4">
        <v>118</v>
      </c>
      <c r="F89" t="s" s="4">
        <v>3093</v>
      </c>
      <c r="G89" t="s" s="4">
        <v>3094</v>
      </c>
    </row>
    <row r="90" ht="45.0" customHeight="true">
      <c r="A90" t="s" s="4">
        <v>934</v>
      </c>
      <c r="B90" t="s" s="4">
        <v>3095</v>
      </c>
      <c r="C90" t="s" s="4">
        <v>3053</v>
      </c>
      <c r="D90" t="s" s="4">
        <v>3054</v>
      </c>
      <c r="E90" t="s" s="4">
        <v>3055</v>
      </c>
      <c r="F90" t="s" s="4">
        <v>118</v>
      </c>
      <c r="G90" t="s" s="4">
        <v>936</v>
      </c>
    </row>
    <row r="91" ht="45.0" customHeight="true">
      <c r="A91" t="s" s="4">
        <v>934</v>
      </c>
      <c r="B91" t="s" s="4">
        <v>3096</v>
      </c>
      <c r="C91" t="s" s="4">
        <v>3097</v>
      </c>
      <c r="D91" t="s" s="4">
        <v>3098</v>
      </c>
      <c r="E91" t="s" s="4">
        <v>3099</v>
      </c>
      <c r="F91" t="s" s="4">
        <v>118</v>
      </c>
      <c r="G91" t="s" s="4">
        <v>3100</v>
      </c>
    </row>
    <row r="92" ht="45.0" customHeight="true">
      <c r="A92" t="s" s="4">
        <v>934</v>
      </c>
      <c r="B92" t="s" s="4">
        <v>3101</v>
      </c>
      <c r="C92" t="s" s="4">
        <v>3102</v>
      </c>
      <c r="D92" t="s" s="4">
        <v>3054</v>
      </c>
      <c r="E92" t="s" s="4">
        <v>3098</v>
      </c>
      <c r="F92" t="s" s="4">
        <v>118</v>
      </c>
      <c r="G92" t="s" s="4">
        <v>3103</v>
      </c>
    </row>
    <row r="93" ht="45.0" customHeight="true">
      <c r="A93" t="s" s="4">
        <v>943</v>
      </c>
      <c r="B93" t="s" s="4">
        <v>3104</v>
      </c>
      <c r="C93" t="s" s="4">
        <v>118</v>
      </c>
      <c r="D93" t="s" s="4">
        <v>118</v>
      </c>
      <c r="E93" t="s" s="4">
        <v>118</v>
      </c>
      <c r="F93" t="s" s="4">
        <v>3105</v>
      </c>
      <c r="G93" t="s" s="4">
        <v>946</v>
      </c>
    </row>
    <row r="94" ht="45.0" customHeight="true">
      <c r="A94" t="s" s="4">
        <v>943</v>
      </c>
      <c r="B94" t="s" s="4">
        <v>3106</v>
      </c>
      <c r="C94" t="s" s="4">
        <v>118</v>
      </c>
      <c r="D94" t="s" s="4">
        <v>118</v>
      </c>
      <c r="E94" t="s" s="4">
        <v>118</v>
      </c>
      <c r="F94" t="s" s="4">
        <v>3107</v>
      </c>
      <c r="G94" t="s" s="4">
        <v>3108</v>
      </c>
    </row>
    <row r="95" ht="45.0" customHeight="true">
      <c r="A95" t="s" s="4">
        <v>943</v>
      </c>
      <c r="B95" t="s" s="4">
        <v>3109</v>
      </c>
      <c r="C95" t="s" s="4">
        <v>118</v>
      </c>
      <c r="D95" t="s" s="4">
        <v>118</v>
      </c>
      <c r="E95" t="s" s="4">
        <v>118</v>
      </c>
      <c r="F95" t="s" s="4">
        <v>3110</v>
      </c>
      <c r="G95" t="s" s="4">
        <v>3111</v>
      </c>
    </row>
    <row r="96" ht="45.0" customHeight="true">
      <c r="A96" t="s" s="4">
        <v>952</v>
      </c>
      <c r="B96" t="s" s="4">
        <v>3112</v>
      </c>
      <c r="C96" t="s" s="4">
        <v>118</v>
      </c>
      <c r="D96" t="s" s="4">
        <v>118</v>
      </c>
      <c r="E96" t="s" s="4">
        <v>118</v>
      </c>
      <c r="F96" t="s" s="4">
        <v>3035</v>
      </c>
      <c r="G96" t="s" s="4">
        <v>956</v>
      </c>
    </row>
    <row r="97" ht="45.0" customHeight="true">
      <c r="A97" t="s" s="4">
        <v>965</v>
      </c>
      <c r="B97" t="s" s="4">
        <v>3113</v>
      </c>
      <c r="C97" t="s" s="4">
        <v>118</v>
      </c>
      <c r="D97" t="s" s="4">
        <v>118</v>
      </c>
      <c r="E97" t="s" s="4">
        <v>118</v>
      </c>
      <c r="F97" t="s" s="4">
        <v>3114</v>
      </c>
      <c r="G97" t="s" s="4">
        <v>968</v>
      </c>
    </row>
    <row r="98" ht="45.0" customHeight="true">
      <c r="A98" t="s" s="4">
        <v>975</v>
      </c>
      <c r="B98" t="s" s="4">
        <v>3115</v>
      </c>
      <c r="C98" t="s" s="4">
        <v>118</v>
      </c>
      <c r="D98" t="s" s="4">
        <v>118</v>
      </c>
      <c r="E98" t="s" s="4">
        <v>118</v>
      </c>
      <c r="F98" t="s" s="4">
        <v>3116</v>
      </c>
      <c r="G98" t="s" s="4">
        <v>979</v>
      </c>
    </row>
    <row r="99" ht="45.0" customHeight="true">
      <c r="A99" t="s" s="4">
        <v>987</v>
      </c>
      <c r="B99" t="s" s="4">
        <v>3117</v>
      </c>
      <c r="C99" t="s" s="4">
        <v>118</v>
      </c>
      <c r="D99" t="s" s="4">
        <v>118</v>
      </c>
      <c r="E99" t="s" s="4">
        <v>118</v>
      </c>
      <c r="F99" t="s" s="4">
        <v>3118</v>
      </c>
      <c r="G99" t="s" s="4">
        <v>990</v>
      </c>
    </row>
    <row r="100" ht="45.0" customHeight="true">
      <c r="A100" t="s" s="4">
        <v>998</v>
      </c>
      <c r="B100" t="s" s="4">
        <v>3119</v>
      </c>
      <c r="C100" t="s" s="4">
        <v>118</v>
      </c>
      <c r="D100" t="s" s="4">
        <v>118</v>
      </c>
      <c r="E100" t="s" s="4">
        <v>118</v>
      </c>
      <c r="F100" t="s" s="4">
        <v>2895</v>
      </c>
      <c r="G100" t="s" s="4">
        <v>1001</v>
      </c>
    </row>
    <row r="101" ht="45.0" customHeight="true">
      <c r="A101" t="s" s="4">
        <v>1009</v>
      </c>
      <c r="B101" t="s" s="4">
        <v>3120</v>
      </c>
      <c r="C101" t="s" s="4">
        <v>2933</v>
      </c>
      <c r="D101" t="s" s="4">
        <v>2934</v>
      </c>
      <c r="E101" t="s" s="4">
        <v>3082</v>
      </c>
      <c r="F101" t="s" s="4">
        <v>118</v>
      </c>
      <c r="G101" t="s" s="4">
        <v>1011</v>
      </c>
    </row>
    <row r="102" ht="45.0" customHeight="true">
      <c r="A102" t="s" s="4">
        <v>1020</v>
      </c>
      <c r="B102" t="s" s="4">
        <v>3121</v>
      </c>
      <c r="C102" t="s" s="4">
        <v>118</v>
      </c>
      <c r="D102" t="s" s="4">
        <v>118</v>
      </c>
      <c r="E102" t="s" s="4">
        <v>118</v>
      </c>
      <c r="F102" t="s" s="4">
        <v>3122</v>
      </c>
      <c r="G102" t="s" s="4">
        <v>118</v>
      </c>
    </row>
    <row r="103" ht="45.0" customHeight="true">
      <c r="A103" t="s" s="4">
        <v>1029</v>
      </c>
      <c r="B103" t="s" s="4">
        <v>3123</v>
      </c>
      <c r="C103" t="s" s="4">
        <v>118</v>
      </c>
      <c r="D103" t="s" s="4">
        <v>118</v>
      </c>
      <c r="E103" t="s" s="4">
        <v>118</v>
      </c>
      <c r="F103" t="s" s="4">
        <v>3124</v>
      </c>
      <c r="G103" t="s" s="4">
        <v>1033</v>
      </c>
    </row>
    <row r="104" ht="45.0" customHeight="true">
      <c r="A104" t="s" s="4">
        <v>1042</v>
      </c>
      <c r="B104" t="s" s="4">
        <v>3125</v>
      </c>
      <c r="C104" t="s" s="4">
        <v>3021</v>
      </c>
      <c r="D104" t="s" s="4">
        <v>3022</v>
      </c>
      <c r="E104" t="s" s="4">
        <v>3023</v>
      </c>
      <c r="F104" t="s" s="4">
        <v>118</v>
      </c>
      <c r="G104" t="s" s="4">
        <v>3126</v>
      </c>
    </row>
    <row r="105" ht="45.0" customHeight="true">
      <c r="A105" t="s" s="4">
        <v>1042</v>
      </c>
      <c r="B105" t="s" s="4">
        <v>3127</v>
      </c>
      <c r="C105" t="s" s="4">
        <v>3128</v>
      </c>
      <c r="D105" t="s" s="4">
        <v>2976</v>
      </c>
      <c r="E105" t="s" s="4">
        <v>2958</v>
      </c>
      <c r="F105" t="s" s="4">
        <v>118</v>
      </c>
      <c r="G105" t="s" s="4">
        <v>3129</v>
      </c>
    </row>
    <row r="106" ht="45.0" customHeight="true">
      <c r="A106" t="s" s="4">
        <v>1042</v>
      </c>
      <c r="B106" t="s" s="4">
        <v>3130</v>
      </c>
      <c r="C106" t="s" s="4">
        <v>3131</v>
      </c>
      <c r="D106" t="s" s="4">
        <v>3132</v>
      </c>
      <c r="E106" t="s" s="4">
        <v>3133</v>
      </c>
      <c r="F106" t="s" s="4">
        <v>118</v>
      </c>
      <c r="G106" t="s" s="4">
        <v>3134</v>
      </c>
    </row>
    <row r="107" ht="45.0" customHeight="true">
      <c r="A107" t="s" s="4">
        <v>1051</v>
      </c>
      <c r="B107" t="s" s="4">
        <v>3135</v>
      </c>
      <c r="C107" t="s" s="4">
        <v>3021</v>
      </c>
      <c r="D107" t="s" s="4">
        <v>3022</v>
      </c>
      <c r="E107" t="s" s="4">
        <v>3023</v>
      </c>
      <c r="F107" t="s" s="4">
        <v>118</v>
      </c>
      <c r="G107" t="s" s="4">
        <v>1053</v>
      </c>
    </row>
    <row r="108" ht="45.0" customHeight="true">
      <c r="A108" t="s" s="4">
        <v>1062</v>
      </c>
      <c r="B108" t="s" s="4">
        <v>3136</v>
      </c>
      <c r="C108" t="s" s="4">
        <v>118</v>
      </c>
      <c r="D108" t="s" s="4">
        <v>118</v>
      </c>
      <c r="E108" t="s" s="4">
        <v>118</v>
      </c>
      <c r="F108" t="s" s="4">
        <v>3137</v>
      </c>
      <c r="G108" t="s" s="4">
        <v>1065</v>
      </c>
    </row>
    <row r="109" ht="45.0" customHeight="true">
      <c r="A109" t="s" s="4">
        <v>1074</v>
      </c>
      <c r="B109" t="s" s="4">
        <v>3138</v>
      </c>
      <c r="C109" t="s" s="4">
        <v>118</v>
      </c>
      <c r="D109" t="s" s="4">
        <v>118</v>
      </c>
      <c r="E109" t="s" s="4">
        <v>118</v>
      </c>
      <c r="F109" t="s" s="4">
        <v>3139</v>
      </c>
      <c r="G109" t="s" s="4">
        <v>1076</v>
      </c>
    </row>
    <row r="110" ht="45.0" customHeight="true">
      <c r="A110" t="s" s="4">
        <v>1085</v>
      </c>
      <c r="B110" t="s" s="4">
        <v>3140</v>
      </c>
      <c r="C110" t="s" s="4">
        <v>118</v>
      </c>
      <c r="D110" t="s" s="4">
        <v>118</v>
      </c>
      <c r="E110" t="s" s="4">
        <v>118</v>
      </c>
      <c r="F110" t="s" s="4">
        <v>3141</v>
      </c>
      <c r="G110" t="s" s="4">
        <v>1088</v>
      </c>
    </row>
    <row r="111" ht="45.0" customHeight="true">
      <c r="A111" t="s" s="4">
        <v>1096</v>
      </c>
      <c r="B111" t="s" s="4">
        <v>3142</v>
      </c>
      <c r="C111" t="s" s="4">
        <v>118</v>
      </c>
      <c r="D111" t="s" s="4">
        <v>118</v>
      </c>
      <c r="E111" t="s" s="4">
        <v>118</v>
      </c>
      <c r="F111" t="s" s="4">
        <v>3143</v>
      </c>
      <c r="G111" t="s" s="4">
        <v>1098</v>
      </c>
    </row>
    <row r="112" ht="45.0" customHeight="true">
      <c r="A112" t="s" s="4">
        <v>1105</v>
      </c>
      <c r="B112" t="s" s="4">
        <v>3144</v>
      </c>
      <c r="C112" t="s" s="4">
        <v>118</v>
      </c>
      <c r="D112" t="s" s="4">
        <v>118</v>
      </c>
      <c r="E112" t="s" s="4">
        <v>118</v>
      </c>
      <c r="F112" t="s" s="4">
        <v>3145</v>
      </c>
      <c r="G112" t="s" s="4">
        <v>1108</v>
      </c>
    </row>
    <row r="113" ht="45.0" customHeight="true">
      <c r="A113" t="s" s="4">
        <v>1105</v>
      </c>
      <c r="B113" t="s" s="4">
        <v>3146</v>
      </c>
      <c r="C113" t="s" s="4">
        <v>118</v>
      </c>
      <c r="D113" t="s" s="4">
        <v>118</v>
      </c>
      <c r="E113" t="s" s="4">
        <v>118</v>
      </c>
      <c r="F113" t="s" s="4">
        <v>3147</v>
      </c>
      <c r="G113" t="s" s="4">
        <v>3148</v>
      </c>
    </row>
    <row r="114" ht="45.0" customHeight="true">
      <c r="A114" t="s" s="4">
        <v>1105</v>
      </c>
      <c r="B114" t="s" s="4">
        <v>3149</v>
      </c>
      <c r="C114" t="s" s="4">
        <v>118</v>
      </c>
      <c r="D114" t="s" s="4">
        <v>118</v>
      </c>
      <c r="E114" t="s" s="4">
        <v>118</v>
      </c>
      <c r="F114" t="s" s="4">
        <v>3150</v>
      </c>
      <c r="G114" t="s" s="4">
        <v>3151</v>
      </c>
    </row>
    <row r="115" ht="45.0" customHeight="true">
      <c r="A115" t="s" s="4">
        <v>1114</v>
      </c>
      <c r="B115" t="s" s="4">
        <v>3152</v>
      </c>
      <c r="C115" t="s" s="4">
        <v>118</v>
      </c>
      <c r="D115" t="s" s="4">
        <v>118</v>
      </c>
      <c r="E115" t="s" s="4">
        <v>118</v>
      </c>
      <c r="F115" t="s" s="4">
        <v>3153</v>
      </c>
      <c r="G115" t="s" s="4">
        <v>3154</v>
      </c>
    </row>
    <row r="116" ht="45.0" customHeight="true">
      <c r="A116" t="s" s="4">
        <v>1114</v>
      </c>
      <c r="B116" t="s" s="4">
        <v>3155</v>
      </c>
      <c r="C116" t="s" s="4">
        <v>118</v>
      </c>
      <c r="D116" t="s" s="4">
        <v>118</v>
      </c>
      <c r="E116" t="s" s="4">
        <v>118</v>
      </c>
      <c r="F116" t="s" s="4">
        <v>3156</v>
      </c>
      <c r="G116" t="s" s="4">
        <v>3157</v>
      </c>
    </row>
    <row r="117" ht="45.0" customHeight="true">
      <c r="A117" t="s" s="4">
        <v>1114</v>
      </c>
      <c r="B117" t="s" s="4">
        <v>3158</v>
      </c>
      <c r="C117" t="s" s="4">
        <v>118</v>
      </c>
      <c r="D117" t="s" s="4">
        <v>118</v>
      </c>
      <c r="E117" t="s" s="4">
        <v>118</v>
      </c>
      <c r="F117" t="s" s="4">
        <v>3159</v>
      </c>
      <c r="G117" t="s" s="4">
        <v>3160</v>
      </c>
    </row>
    <row r="118" ht="45.0" customHeight="true">
      <c r="A118" t="s" s="4">
        <v>1123</v>
      </c>
      <c r="B118" t="s" s="4">
        <v>3161</v>
      </c>
      <c r="C118" t="s" s="4">
        <v>118</v>
      </c>
      <c r="D118" t="s" s="4">
        <v>118</v>
      </c>
      <c r="E118" t="s" s="4">
        <v>118</v>
      </c>
      <c r="F118" t="s" s="4">
        <v>3162</v>
      </c>
      <c r="G118" t="s" s="4">
        <v>1125</v>
      </c>
    </row>
    <row r="119" ht="45.0" customHeight="true">
      <c r="A119" t="s" s="4">
        <v>1131</v>
      </c>
      <c r="B119" t="s" s="4">
        <v>3163</v>
      </c>
      <c r="C119" t="s" s="4">
        <v>118</v>
      </c>
      <c r="D119" t="s" s="4">
        <v>118</v>
      </c>
      <c r="E119" t="s" s="4">
        <v>118</v>
      </c>
      <c r="F119" t="s" s="4">
        <v>3164</v>
      </c>
      <c r="G119" t="s" s="4">
        <v>1134</v>
      </c>
    </row>
    <row r="120" ht="45.0" customHeight="true">
      <c r="A120" t="s" s="4">
        <v>1131</v>
      </c>
      <c r="B120" t="s" s="4">
        <v>3165</v>
      </c>
      <c r="C120" t="s" s="4">
        <v>118</v>
      </c>
      <c r="D120" t="s" s="4">
        <v>118</v>
      </c>
      <c r="E120" t="s" s="4">
        <v>118</v>
      </c>
      <c r="F120" t="s" s="4">
        <v>3166</v>
      </c>
      <c r="G120" t="s" s="4">
        <v>3167</v>
      </c>
    </row>
    <row r="121" ht="45.0" customHeight="true">
      <c r="A121" t="s" s="4">
        <v>1131</v>
      </c>
      <c r="B121" t="s" s="4">
        <v>3168</v>
      </c>
      <c r="C121" t="s" s="4">
        <v>118</v>
      </c>
      <c r="D121" t="s" s="4">
        <v>118</v>
      </c>
      <c r="E121" t="s" s="4">
        <v>118</v>
      </c>
      <c r="F121" t="s" s="4">
        <v>3169</v>
      </c>
      <c r="G121" t="s" s="4">
        <v>3170</v>
      </c>
    </row>
    <row r="122" ht="45.0" customHeight="true">
      <c r="A122" t="s" s="4">
        <v>1141</v>
      </c>
      <c r="B122" t="s" s="4">
        <v>3171</v>
      </c>
      <c r="C122" t="s" s="4">
        <v>3021</v>
      </c>
      <c r="D122" t="s" s="4">
        <v>3022</v>
      </c>
      <c r="E122" t="s" s="4">
        <v>3023</v>
      </c>
      <c r="F122" t="s" s="4">
        <v>118</v>
      </c>
      <c r="G122" t="s" s="4">
        <v>1143</v>
      </c>
    </row>
    <row r="123" ht="45.0" customHeight="true">
      <c r="A123" t="s" s="4">
        <v>1141</v>
      </c>
      <c r="B123" t="s" s="4">
        <v>3172</v>
      </c>
      <c r="C123" t="s" s="4">
        <v>3173</v>
      </c>
      <c r="D123" t="s" s="4">
        <v>3174</v>
      </c>
      <c r="E123" t="s" s="4">
        <v>3175</v>
      </c>
      <c r="F123" t="s" s="4">
        <v>118</v>
      </c>
      <c r="G123" t="s" s="4">
        <v>3176</v>
      </c>
    </row>
    <row r="124" ht="45.0" customHeight="true">
      <c r="A124" t="s" s="4">
        <v>1141</v>
      </c>
      <c r="B124" t="s" s="4">
        <v>3177</v>
      </c>
      <c r="C124" t="s" s="4">
        <v>3131</v>
      </c>
      <c r="D124" t="s" s="4">
        <v>3178</v>
      </c>
      <c r="E124" t="s" s="4">
        <v>3133</v>
      </c>
      <c r="F124" t="s" s="4">
        <v>118</v>
      </c>
      <c r="G124" t="s" s="4">
        <v>3179</v>
      </c>
    </row>
    <row r="125" ht="45.0" customHeight="true">
      <c r="A125" t="s" s="4">
        <v>1149</v>
      </c>
      <c r="B125" t="s" s="4">
        <v>3180</v>
      </c>
      <c r="C125" t="s" s="4">
        <v>2939</v>
      </c>
      <c r="D125" t="s" s="4">
        <v>2931</v>
      </c>
      <c r="E125" t="s" s="4">
        <v>3181</v>
      </c>
      <c r="F125" t="s" s="4">
        <v>118</v>
      </c>
      <c r="G125" t="s" s="4">
        <v>1152</v>
      </c>
    </row>
    <row r="126" ht="45.0" customHeight="true">
      <c r="A126" t="s" s="4">
        <v>1149</v>
      </c>
      <c r="B126" t="s" s="4">
        <v>3182</v>
      </c>
      <c r="C126" t="s" s="4">
        <v>118</v>
      </c>
      <c r="D126" t="s" s="4">
        <v>118</v>
      </c>
      <c r="E126" t="s" s="4">
        <v>118</v>
      </c>
      <c r="F126" t="s" s="4">
        <v>3183</v>
      </c>
      <c r="G126" t="s" s="4">
        <v>3184</v>
      </c>
    </row>
    <row r="127" ht="45.0" customHeight="true">
      <c r="A127" t="s" s="4">
        <v>1149</v>
      </c>
      <c r="B127" t="s" s="4">
        <v>3185</v>
      </c>
      <c r="C127" t="s" s="4">
        <v>118</v>
      </c>
      <c r="D127" t="s" s="4">
        <v>118</v>
      </c>
      <c r="E127" t="s" s="4">
        <v>118</v>
      </c>
      <c r="F127" t="s" s="4">
        <v>3186</v>
      </c>
      <c r="G127" t="s" s="4">
        <v>3187</v>
      </c>
    </row>
    <row r="128" ht="45.0" customHeight="true">
      <c r="A128" t="s" s="4">
        <v>1158</v>
      </c>
      <c r="B128" t="s" s="4">
        <v>3188</v>
      </c>
      <c r="C128" t="s" s="4">
        <v>118</v>
      </c>
      <c r="D128" t="s" s="4">
        <v>118</v>
      </c>
      <c r="E128" t="s" s="4">
        <v>118</v>
      </c>
      <c r="F128" t="s" s="4">
        <v>3189</v>
      </c>
      <c r="G128" t="s" s="4">
        <v>1162</v>
      </c>
    </row>
    <row r="129" ht="45.0" customHeight="true">
      <c r="A129" t="s" s="4">
        <v>1168</v>
      </c>
      <c r="B129" t="s" s="4">
        <v>3190</v>
      </c>
      <c r="C129" t="s" s="4">
        <v>118</v>
      </c>
      <c r="D129" t="s" s="4">
        <v>118</v>
      </c>
      <c r="E129" t="s" s="4">
        <v>118</v>
      </c>
      <c r="F129" t="s" s="4">
        <v>2917</v>
      </c>
      <c r="G129" t="s" s="4">
        <v>1171</v>
      </c>
    </row>
    <row r="130" ht="45.0" customHeight="true">
      <c r="A130" t="s" s="4">
        <v>1177</v>
      </c>
      <c r="B130" t="s" s="4">
        <v>3191</v>
      </c>
      <c r="C130" t="s" s="4">
        <v>118</v>
      </c>
      <c r="D130" t="s" s="4">
        <v>118</v>
      </c>
      <c r="E130" t="s" s="4">
        <v>118</v>
      </c>
      <c r="F130" t="s" s="4">
        <v>3192</v>
      </c>
      <c r="G130" t="s" s="4">
        <v>946</v>
      </c>
    </row>
    <row r="131" ht="45.0" customHeight="true">
      <c r="A131" t="s" s="4">
        <v>1181</v>
      </c>
      <c r="B131" t="s" s="4">
        <v>3193</v>
      </c>
      <c r="C131" t="s" s="4">
        <v>118</v>
      </c>
      <c r="D131" t="s" s="4">
        <v>118</v>
      </c>
      <c r="E131" t="s" s="4">
        <v>118</v>
      </c>
      <c r="F131" t="s" s="4">
        <v>3194</v>
      </c>
      <c r="G131" t="s" s="4">
        <v>1184</v>
      </c>
    </row>
    <row r="132" ht="45.0" customHeight="true">
      <c r="A132" t="s" s="4">
        <v>1192</v>
      </c>
      <c r="B132" t="s" s="4">
        <v>3195</v>
      </c>
      <c r="C132" t="s" s="4">
        <v>118</v>
      </c>
      <c r="D132" t="s" s="4">
        <v>118</v>
      </c>
      <c r="E132" t="s" s="4">
        <v>118</v>
      </c>
      <c r="F132" t="s" s="4">
        <v>3196</v>
      </c>
      <c r="G132" t="s" s="4">
        <v>1196</v>
      </c>
    </row>
    <row r="133" ht="45.0" customHeight="true">
      <c r="A133" t="s" s="4">
        <v>1201</v>
      </c>
      <c r="B133" t="s" s="4">
        <v>3197</v>
      </c>
      <c r="C133" t="s" s="4">
        <v>118</v>
      </c>
      <c r="D133" t="s" s="4">
        <v>118</v>
      </c>
      <c r="E133" t="s" s="4">
        <v>118</v>
      </c>
      <c r="F133" t="s" s="4">
        <v>3198</v>
      </c>
      <c r="G133" t="s" s="4">
        <v>1203</v>
      </c>
    </row>
    <row r="134" ht="45.0" customHeight="true">
      <c r="A134" t="s" s="4">
        <v>1213</v>
      </c>
      <c r="B134" t="s" s="4">
        <v>3199</v>
      </c>
      <c r="C134" t="s" s="4">
        <v>118</v>
      </c>
      <c r="D134" t="s" s="4">
        <v>118</v>
      </c>
      <c r="E134" t="s" s="4">
        <v>118</v>
      </c>
      <c r="F134" t="s" s="4">
        <v>2895</v>
      </c>
      <c r="G134" t="s" s="4">
        <v>1215</v>
      </c>
    </row>
    <row r="135" ht="45.0" customHeight="true">
      <c r="A135" t="s" s="4">
        <v>1213</v>
      </c>
      <c r="B135" t="s" s="4">
        <v>3200</v>
      </c>
      <c r="C135" t="s" s="4">
        <v>118</v>
      </c>
      <c r="D135" t="s" s="4">
        <v>118</v>
      </c>
      <c r="E135" t="s" s="4">
        <v>118</v>
      </c>
      <c r="F135" t="s" s="4">
        <v>3201</v>
      </c>
      <c r="G135" t="s" s="4">
        <v>3202</v>
      </c>
    </row>
    <row r="136" ht="45.0" customHeight="true">
      <c r="A136" t="s" s="4">
        <v>1213</v>
      </c>
      <c r="B136" t="s" s="4">
        <v>3203</v>
      </c>
      <c r="C136" t="s" s="4">
        <v>118</v>
      </c>
      <c r="D136" t="s" s="4">
        <v>118</v>
      </c>
      <c r="E136" t="s" s="4">
        <v>118</v>
      </c>
      <c r="F136" t="s" s="4">
        <v>3204</v>
      </c>
      <c r="G136" t="s" s="4">
        <v>3205</v>
      </c>
    </row>
    <row r="137" ht="45.0" customHeight="true">
      <c r="A137" t="s" s="4">
        <v>1222</v>
      </c>
      <c r="B137" t="s" s="4">
        <v>3206</v>
      </c>
      <c r="C137" t="s" s="4">
        <v>118</v>
      </c>
      <c r="D137" t="s" s="4">
        <v>118</v>
      </c>
      <c r="E137" t="s" s="4">
        <v>118</v>
      </c>
      <c r="F137" t="s" s="4">
        <v>3207</v>
      </c>
      <c r="G137" t="s" s="4">
        <v>1225</v>
      </c>
    </row>
    <row r="138" ht="45.0" customHeight="true">
      <c r="A138" t="s" s="4">
        <v>1222</v>
      </c>
      <c r="B138" t="s" s="4">
        <v>3208</v>
      </c>
      <c r="C138" t="s" s="4">
        <v>118</v>
      </c>
      <c r="D138" t="s" s="4">
        <v>118</v>
      </c>
      <c r="E138" t="s" s="4">
        <v>118</v>
      </c>
      <c r="F138" t="s" s="4">
        <v>3209</v>
      </c>
      <c r="G138" t="s" s="4">
        <v>3210</v>
      </c>
    </row>
    <row r="139" ht="45.0" customHeight="true">
      <c r="A139" t="s" s="4">
        <v>1222</v>
      </c>
      <c r="B139" t="s" s="4">
        <v>3211</v>
      </c>
      <c r="C139" t="s" s="4">
        <v>118</v>
      </c>
      <c r="D139" t="s" s="4">
        <v>118</v>
      </c>
      <c r="E139" t="s" s="4">
        <v>118</v>
      </c>
      <c r="F139" t="s" s="4">
        <v>3212</v>
      </c>
      <c r="G139" t="s" s="4">
        <v>3213</v>
      </c>
    </row>
    <row r="140" ht="45.0" customHeight="true">
      <c r="A140" t="s" s="4">
        <v>1231</v>
      </c>
      <c r="B140" t="s" s="4">
        <v>3214</v>
      </c>
      <c r="C140" t="s" s="4">
        <v>118</v>
      </c>
      <c r="D140" t="s" s="4">
        <v>118</v>
      </c>
      <c r="E140" t="s" s="4">
        <v>118</v>
      </c>
      <c r="F140" t="s" s="4">
        <v>3215</v>
      </c>
      <c r="G140" t="s" s="4">
        <v>1234</v>
      </c>
    </row>
    <row r="141" ht="45.0" customHeight="true">
      <c r="A141" t="s" s="4">
        <v>1231</v>
      </c>
      <c r="B141" t="s" s="4">
        <v>3216</v>
      </c>
      <c r="C141" t="s" s="4">
        <v>118</v>
      </c>
      <c r="D141" t="s" s="4">
        <v>118</v>
      </c>
      <c r="E141" t="s" s="4">
        <v>118</v>
      </c>
      <c r="F141" t="s" s="4">
        <v>3217</v>
      </c>
      <c r="G141" t="s" s="4">
        <v>3218</v>
      </c>
    </row>
    <row r="142" ht="45.0" customHeight="true">
      <c r="A142" t="s" s="4">
        <v>1231</v>
      </c>
      <c r="B142" t="s" s="4">
        <v>3219</v>
      </c>
      <c r="C142" t="s" s="4">
        <v>118</v>
      </c>
      <c r="D142" t="s" s="4">
        <v>118</v>
      </c>
      <c r="E142" t="s" s="4">
        <v>118</v>
      </c>
      <c r="F142" t="s" s="4">
        <v>3220</v>
      </c>
      <c r="G142" t="s" s="4">
        <v>3221</v>
      </c>
    </row>
    <row r="143" ht="45.0" customHeight="true">
      <c r="A143" t="s" s="4">
        <v>1241</v>
      </c>
      <c r="B143" t="s" s="4">
        <v>3222</v>
      </c>
      <c r="C143" t="s" s="4">
        <v>3017</v>
      </c>
      <c r="D143" t="s" s="4">
        <v>3018</v>
      </c>
      <c r="E143" t="s" s="4">
        <v>3019</v>
      </c>
      <c r="F143" t="s" s="4">
        <v>118</v>
      </c>
      <c r="G143" t="s" s="4">
        <v>118</v>
      </c>
    </row>
    <row r="144" ht="45.0" customHeight="true">
      <c r="A144" t="s" s="4">
        <v>1247</v>
      </c>
      <c r="B144" t="s" s="4">
        <v>3223</v>
      </c>
      <c r="C144" t="s" s="4">
        <v>118</v>
      </c>
      <c r="D144" t="s" s="4">
        <v>118</v>
      </c>
      <c r="E144" t="s" s="4">
        <v>118</v>
      </c>
      <c r="F144" t="s" s="4">
        <v>3224</v>
      </c>
      <c r="G144" t="s" s="4">
        <v>3225</v>
      </c>
    </row>
    <row r="145" ht="45.0" customHeight="true">
      <c r="A145" t="s" s="4">
        <v>1247</v>
      </c>
      <c r="B145" t="s" s="4">
        <v>3226</v>
      </c>
      <c r="C145" t="s" s="4">
        <v>118</v>
      </c>
      <c r="D145" t="s" s="4">
        <v>118</v>
      </c>
      <c r="E145" t="s" s="4">
        <v>118</v>
      </c>
      <c r="F145" t="s" s="4">
        <v>3227</v>
      </c>
      <c r="G145" t="s" s="4">
        <v>1249</v>
      </c>
    </row>
    <row r="146" ht="45.0" customHeight="true">
      <c r="A146" t="s" s="4">
        <v>1247</v>
      </c>
      <c r="B146" t="s" s="4">
        <v>3228</v>
      </c>
      <c r="C146" t="s" s="4">
        <v>118</v>
      </c>
      <c r="D146" t="s" s="4">
        <v>118</v>
      </c>
      <c r="E146" t="s" s="4">
        <v>118</v>
      </c>
      <c r="F146" t="s" s="4">
        <v>3229</v>
      </c>
      <c r="G146" t="s" s="4">
        <v>3230</v>
      </c>
    </row>
    <row r="147" ht="45.0" customHeight="true">
      <c r="A147" t="s" s="4">
        <v>1254</v>
      </c>
      <c r="B147" t="s" s="4">
        <v>3231</v>
      </c>
      <c r="C147" t="s" s="4">
        <v>118</v>
      </c>
      <c r="D147" t="s" s="4">
        <v>118</v>
      </c>
      <c r="E147" t="s" s="4">
        <v>118</v>
      </c>
      <c r="F147" t="s" s="4">
        <v>3162</v>
      </c>
      <c r="G147" t="s" s="4">
        <v>1256</v>
      </c>
    </row>
    <row r="148" ht="45.0" customHeight="true">
      <c r="A148" t="s" s="4">
        <v>1254</v>
      </c>
      <c r="B148" t="s" s="4">
        <v>3232</v>
      </c>
      <c r="C148" t="s" s="4">
        <v>118</v>
      </c>
      <c r="D148" t="s" s="4">
        <v>118</v>
      </c>
      <c r="E148" t="s" s="4">
        <v>118</v>
      </c>
      <c r="F148" t="s" s="4">
        <v>3233</v>
      </c>
      <c r="G148" t="s" s="4">
        <v>3234</v>
      </c>
    </row>
    <row r="149" ht="45.0" customHeight="true">
      <c r="A149" t="s" s="4">
        <v>1254</v>
      </c>
      <c r="B149" t="s" s="4">
        <v>3235</v>
      </c>
      <c r="C149" t="s" s="4">
        <v>118</v>
      </c>
      <c r="D149" t="s" s="4">
        <v>118</v>
      </c>
      <c r="E149" t="s" s="4">
        <v>118</v>
      </c>
      <c r="F149" t="s" s="4">
        <v>3236</v>
      </c>
      <c r="G149" t="s" s="4">
        <v>3237</v>
      </c>
    </row>
    <row r="150" ht="45.0" customHeight="true">
      <c r="A150" t="s" s="4">
        <v>1262</v>
      </c>
      <c r="B150" t="s" s="4">
        <v>3238</v>
      </c>
      <c r="C150" t="s" s="4">
        <v>118</v>
      </c>
      <c r="D150" t="s" s="4">
        <v>118</v>
      </c>
      <c r="E150" t="s" s="4">
        <v>118</v>
      </c>
      <c r="F150" t="s" s="4">
        <v>2917</v>
      </c>
      <c r="G150" t="s" s="4">
        <v>1196</v>
      </c>
    </row>
    <row r="151" ht="45.0" customHeight="true">
      <c r="A151" t="s" s="4">
        <v>1269</v>
      </c>
      <c r="B151" t="s" s="4">
        <v>3239</v>
      </c>
      <c r="C151" t="s" s="4">
        <v>118</v>
      </c>
      <c r="D151" t="s" s="4">
        <v>118</v>
      </c>
      <c r="E151" t="s" s="4">
        <v>118</v>
      </c>
      <c r="F151" t="s" s="4">
        <v>3162</v>
      </c>
      <c r="G151" t="s" s="4">
        <v>1271</v>
      </c>
    </row>
    <row r="152" ht="45.0" customHeight="true">
      <c r="A152" t="s" s="4">
        <v>1269</v>
      </c>
      <c r="B152" t="s" s="4">
        <v>3240</v>
      </c>
      <c r="C152" t="s" s="4">
        <v>118</v>
      </c>
      <c r="D152" t="s" s="4">
        <v>118</v>
      </c>
      <c r="E152" t="s" s="4">
        <v>118</v>
      </c>
      <c r="F152" t="s" s="4">
        <v>3233</v>
      </c>
      <c r="G152" t="s" s="4">
        <v>3241</v>
      </c>
    </row>
    <row r="153" ht="45.0" customHeight="true">
      <c r="A153" t="s" s="4">
        <v>1269</v>
      </c>
      <c r="B153" t="s" s="4">
        <v>3242</v>
      </c>
      <c r="C153" t="s" s="4">
        <v>118</v>
      </c>
      <c r="D153" t="s" s="4">
        <v>118</v>
      </c>
      <c r="E153" t="s" s="4">
        <v>118</v>
      </c>
      <c r="F153" t="s" s="4">
        <v>3243</v>
      </c>
      <c r="G153" t="s" s="4">
        <v>3244</v>
      </c>
    </row>
    <row r="154" ht="45.0" customHeight="true">
      <c r="A154" t="s" s="4">
        <v>1276</v>
      </c>
      <c r="B154" t="s" s="4">
        <v>3245</v>
      </c>
      <c r="C154" t="s" s="4">
        <v>118</v>
      </c>
      <c r="D154" t="s" s="4">
        <v>118</v>
      </c>
      <c r="E154" t="s" s="4">
        <v>118</v>
      </c>
      <c r="F154" t="s" s="4">
        <v>3246</v>
      </c>
      <c r="G154" t="s" s="4">
        <v>3247</v>
      </c>
    </row>
    <row r="155" ht="45.0" customHeight="true">
      <c r="A155" t="s" s="4">
        <v>1276</v>
      </c>
      <c r="B155" t="s" s="4">
        <v>3248</v>
      </c>
      <c r="C155" t="s" s="4">
        <v>118</v>
      </c>
      <c r="D155" t="s" s="4">
        <v>118</v>
      </c>
      <c r="E155" t="s" s="4">
        <v>118</v>
      </c>
      <c r="F155" t="s" s="4">
        <v>3249</v>
      </c>
      <c r="G155" t="s" s="4">
        <v>3250</v>
      </c>
    </row>
    <row r="156" ht="45.0" customHeight="true">
      <c r="A156" t="s" s="4">
        <v>1276</v>
      </c>
      <c r="B156" t="s" s="4">
        <v>3251</v>
      </c>
      <c r="C156" t="s" s="4">
        <v>118</v>
      </c>
      <c r="D156" t="s" s="4">
        <v>118</v>
      </c>
      <c r="E156" t="s" s="4">
        <v>118</v>
      </c>
      <c r="F156" t="s" s="4">
        <v>3252</v>
      </c>
      <c r="G156" t="s" s="4">
        <v>3253</v>
      </c>
    </row>
    <row r="157" ht="45.0" customHeight="true">
      <c r="A157" t="s" s="4">
        <v>1285</v>
      </c>
      <c r="B157" t="s" s="4">
        <v>3254</v>
      </c>
      <c r="C157" t="s" s="4">
        <v>3021</v>
      </c>
      <c r="D157" t="s" s="4">
        <v>3022</v>
      </c>
      <c r="E157" t="s" s="4">
        <v>3023</v>
      </c>
      <c r="F157" t="s" s="4">
        <v>118</v>
      </c>
      <c r="G157" t="s" s="4">
        <v>118</v>
      </c>
    </row>
    <row r="158" ht="45.0" customHeight="true">
      <c r="A158" t="s" s="4">
        <v>1294</v>
      </c>
      <c r="B158" t="s" s="4">
        <v>3255</v>
      </c>
      <c r="C158" t="s" s="4">
        <v>3256</v>
      </c>
      <c r="D158" t="s" s="4">
        <v>3257</v>
      </c>
      <c r="E158" t="s" s="4">
        <v>2967</v>
      </c>
      <c r="F158" t="s" s="4">
        <v>118</v>
      </c>
      <c r="G158" t="s" s="4">
        <v>118</v>
      </c>
    </row>
    <row r="159" ht="45.0" customHeight="true">
      <c r="A159" t="s" s="4">
        <v>1300</v>
      </c>
      <c r="B159" t="s" s="4">
        <v>3258</v>
      </c>
      <c r="C159" t="s" s="4">
        <v>118</v>
      </c>
      <c r="D159" t="s" s="4">
        <v>118</v>
      </c>
      <c r="E159" t="s" s="4">
        <v>118</v>
      </c>
      <c r="F159" t="s" s="4">
        <v>3259</v>
      </c>
      <c r="G159" t="s" s="4">
        <v>3260</v>
      </c>
    </row>
    <row r="160" ht="45.0" customHeight="true">
      <c r="A160" t="s" s="4">
        <v>1300</v>
      </c>
      <c r="B160" t="s" s="4">
        <v>3261</v>
      </c>
      <c r="C160" t="s" s="4">
        <v>118</v>
      </c>
      <c r="D160" t="s" s="4">
        <v>118</v>
      </c>
      <c r="E160" t="s" s="4">
        <v>118</v>
      </c>
      <c r="F160" t="s" s="4">
        <v>3227</v>
      </c>
      <c r="G160" t="s" s="4">
        <v>1302</v>
      </c>
    </row>
    <row r="161" ht="45.0" customHeight="true">
      <c r="A161" t="s" s="4">
        <v>1300</v>
      </c>
      <c r="B161" t="s" s="4">
        <v>3262</v>
      </c>
      <c r="C161" t="s" s="4">
        <v>118</v>
      </c>
      <c r="D161" t="s" s="4">
        <v>118</v>
      </c>
      <c r="E161" t="s" s="4">
        <v>118</v>
      </c>
      <c r="F161" t="s" s="4">
        <v>3263</v>
      </c>
      <c r="G161" t="s" s="4">
        <v>3264</v>
      </c>
    </row>
    <row r="162" ht="45.0" customHeight="true">
      <c r="A162" t="s" s="4">
        <v>1308</v>
      </c>
      <c r="B162" t="s" s="4">
        <v>3265</v>
      </c>
      <c r="C162" t="s" s="4">
        <v>118</v>
      </c>
      <c r="D162" t="s" s="4">
        <v>118</v>
      </c>
      <c r="E162" t="s" s="4">
        <v>118</v>
      </c>
      <c r="F162" t="s" s="4">
        <v>2895</v>
      </c>
      <c r="G162" t="s" s="4">
        <v>3266</v>
      </c>
    </row>
    <row r="163" ht="45.0" customHeight="true">
      <c r="A163" t="s" s="4">
        <v>1308</v>
      </c>
      <c r="B163" t="s" s="4">
        <v>3267</v>
      </c>
      <c r="C163" t="s" s="4">
        <v>118</v>
      </c>
      <c r="D163" t="s" s="4">
        <v>118</v>
      </c>
      <c r="E163" t="s" s="4">
        <v>118</v>
      </c>
      <c r="F163" t="s" s="4">
        <v>3268</v>
      </c>
      <c r="G163" t="s" s="4">
        <v>3269</v>
      </c>
    </row>
    <row r="164" ht="45.0" customHeight="true">
      <c r="A164" t="s" s="4">
        <v>1308</v>
      </c>
      <c r="B164" t="s" s="4">
        <v>3270</v>
      </c>
      <c r="C164" t="s" s="4">
        <v>118</v>
      </c>
      <c r="D164" t="s" s="4">
        <v>118</v>
      </c>
      <c r="E164" t="s" s="4">
        <v>118</v>
      </c>
      <c r="F164" t="s" s="4">
        <v>3271</v>
      </c>
      <c r="G164" t="s" s="4">
        <v>3272</v>
      </c>
    </row>
    <row r="165" ht="45.0" customHeight="true">
      <c r="A165" t="s" s="4">
        <v>1318</v>
      </c>
      <c r="B165" t="s" s="4">
        <v>3273</v>
      </c>
      <c r="C165" t="s" s="4">
        <v>118</v>
      </c>
      <c r="D165" t="s" s="4">
        <v>118</v>
      </c>
      <c r="E165" t="s" s="4">
        <v>118</v>
      </c>
      <c r="F165" t="s" s="4">
        <v>3274</v>
      </c>
      <c r="G165" t="s" s="4">
        <v>1321</v>
      </c>
    </row>
    <row r="166" ht="45.0" customHeight="true">
      <c r="A166" t="s" s="4">
        <v>1328</v>
      </c>
      <c r="B166" t="s" s="4">
        <v>3275</v>
      </c>
      <c r="C166" t="s" s="4">
        <v>118</v>
      </c>
      <c r="D166" t="s" s="4">
        <v>118</v>
      </c>
      <c r="E166" t="s" s="4">
        <v>118</v>
      </c>
      <c r="F166" t="s" s="4">
        <v>3276</v>
      </c>
      <c r="G166" t="s" s="4">
        <v>1332</v>
      </c>
    </row>
    <row r="167" ht="45.0" customHeight="true">
      <c r="A167" t="s" s="4">
        <v>1339</v>
      </c>
      <c r="B167" t="s" s="4">
        <v>3277</v>
      </c>
      <c r="C167" t="s" s="4">
        <v>118</v>
      </c>
      <c r="D167" t="s" s="4">
        <v>118</v>
      </c>
      <c r="E167" t="s" s="4">
        <v>118</v>
      </c>
      <c r="F167" t="s" s="4">
        <v>3035</v>
      </c>
      <c r="G167" t="s" s="4">
        <v>2535</v>
      </c>
    </row>
    <row r="168" ht="45.0" customHeight="true">
      <c r="A168" t="s" s="4">
        <v>1339</v>
      </c>
      <c r="B168" t="s" s="4">
        <v>3278</v>
      </c>
      <c r="C168" t="s" s="4">
        <v>118</v>
      </c>
      <c r="D168" t="s" s="4">
        <v>118</v>
      </c>
      <c r="E168" t="s" s="4">
        <v>118</v>
      </c>
      <c r="F168" t="s" s="4">
        <v>3279</v>
      </c>
      <c r="G168" t="s" s="4">
        <v>1342</v>
      </c>
    </row>
    <row r="169" ht="45.0" customHeight="true">
      <c r="A169" t="s" s="4">
        <v>1339</v>
      </c>
      <c r="B169" t="s" s="4">
        <v>3280</v>
      </c>
      <c r="C169" t="s" s="4">
        <v>118</v>
      </c>
      <c r="D169" t="s" s="4">
        <v>118</v>
      </c>
      <c r="E169" t="s" s="4">
        <v>118</v>
      </c>
      <c r="F169" t="s" s="4">
        <v>3281</v>
      </c>
      <c r="G169" t="s" s="4">
        <v>3282</v>
      </c>
    </row>
    <row r="170" ht="45.0" customHeight="true">
      <c r="A170" t="s" s="4">
        <v>1348</v>
      </c>
      <c r="B170" t="s" s="4">
        <v>3283</v>
      </c>
      <c r="C170" t="s" s="4">
        <v>118</v>
      </c>
      <c r="D170" t="s" s="4">
        <v>118</v>
      </c>
      <c r="E170" t="s" s="4">
        <v>118</v>
      </c>
      <c r="F170" t="s" s="4">
        <v>3284</v>
      </c>
      <c r="G170" t="s" s="4">
        <v>1351</v>
      </c>
    </row>
    <row r="171" ht="45.0" customHeight="true">
      <c r="A171" t="s" s="4">
        <v>1356</v>
      </c>
      <c r="B171" t="s" s="4">
        <v>3285</v>
      </c>
      <c r="C171" t="s" s="4">
        <v>118</v>
      </c>
      <c r="D171" t="s" s="4">
        <v>118</v>
      </c>
      <c r="E171" t="s" s="4">
        <v>118</v>
      </c>
      <c r="F171" t="s" s="4">
        <v>3162</v>
      </c>
      <c r="G171" t="s" s="4">
        <v>927</v>
      </c>
    </row>
    <row r="172" ht="45.0" customHeight="true">
      <c r="A172" t="s" s="4">
        <v>1360</v>
      </c>
      <c r="B172" t="s" s="4">
        <v>3286</v>
      </c>
      <c r="C172" t="s" s="4">
        <v>3287</v>
      </c>
      <c r="D172" t="s" s="4">
        <v>3288</v>
      </c>
      <c r="E172" t="s" s="4">
        <v>3289</v>
      </c>
      <c r="F172" t="s" s="4">
        <v>118</v>
      </c>
      <c r="G172" t="s" s="4">
        <v>1363</v>
      </c>
    </row>
    <row r="173" ht="45.0" customHeight="true">
      <c r="A173" t="s" s="4">
        <v>1369</v>
      </c>
      <c r="B173" t="s" s="4">
        <v>3290</v>
      </c>
      <c r="C173" t="s" s="4">
        <v>118</v>
      </c>
      <c r="D173" t="s" s="4">
        <v>118</v>
      </c>
      <c r="E173" t="s" s="4">
        <v>118</v>
      </c>
      <c r="F173" t="s" s="4">
        <v>3291</v>
      </c>
      <c r="G173" t="s" s="4">
        <v>1372</v>
      </c>
    </row>
    <row r="174" ht="45.0" customHeight="true">
      <c r="A174" t="s" s="4">
        <v>1369</v>
      </c>
      <c r="B174" t="s" s="4">
        <v>3292</v>
      </c>
      <c r="C174" t="s" s="4">
        <v>118</v>
      </c>
      <c r="D174" t="s" s="4">
        <v>118</v>
      </c>
      <c r="E174" t="s" s="4">
        <v>118</v>
      </c>
      <c r="F174" t="s" s="4">
        <v>3201</v>
      </c>
      <c r="G174" t="s" s="4">
        <v>3293</v>
      </c>
    </row>
    <row r="175" ht="45.0" customHeight="true">
      <c r="A175" t="s" s="4">
        <v>1369</v>
      </c>
      <c r="B175" t="s" s="4">
        <v>3294</v>
      </c>
      <c r="C175" t="s" s="4">
        <v>118</v>
      </c>
      <c r="D175" t="s" s="4">
        <v>118</v>
      </c>
      <c r="E175" t="s" s="4">
        <v>118</v>
      </c>
      <c r="F175" t="s" s="4">
        <v>3271</v>
      </c>
      <c r="G175" t="s" s="4">
        <v>3295</v>
      </c>
    </row>
    <row r="176" ht="45.0" customHeight="true">
      <c r="A176" t="s" s="4">
        <v>1379</v>
      </c>
      <c r="B176" t="s" s="4">
        <v>3296</v>
      </c>
      <c r="C176" t="s" s="4">
        <v>3297</v>
      </c>
      <c r="D176" t="s" s="4">
        <v>2931</v>
      </c>
      <c r="E176" t="s" s="4">
        <v>3298</v>
      </c>
      <c r="F176" t="s" s="4">
        <v>118</v>
      </c>
      <c r="G176" t="s" s="4">
        <v>1382</v>
      </c>
    </row>
    <row r="177" ht="45.0" customHeight="true">
      <c r="A177" t="s" s="4">
        <v>1388</v>
      </c>
      <c r="B177" t="s" s="4">
        <v>3299</v>
      </c>
      <c r="C177" t="s" s="4">
        <v>3300</v>
      </c>
      <c r="D177" t="s" s="4">
        <v>2967</v>
      </c>
      <c r="E177" t="s" s="4">
        <v>2967</v>
      </c>
      <c r="F177" t="s" s="4">
        <v>118</v>
      </c>
      <c r="G177" t="s" s="4">
        <v>1390</v>
      </c>
    </row>
    <row r="178" ht="45.0" customHeight="true">
      <c r="A178" t="s" s="4">
        <v>1398</v>
      </c>
      <c r="B178" t="s" s="4">
        <v>3301</v>
      </c>
      <c r="C178" t="s" s="4">
        <v>118</v>
      </c>
      <c r="D178" t="s" s="4">
        <v>118</v>
      </c>
      <c r="E178" t="s" s="4">
        <v>118</v>
      </c>
      <c r="F178" t="s" s="4">
        <v>3302</v>
      </c>
      <c r="G178" t="s" s="4">
        <v>1401</v>
      </c>
    </row>
    <row r="179" ht="45.0" customHeight="true">
      <c r="A179" t="s" s="4">
        <v>1407</v>
      </c>
      <c r="B179" t="s" s="4">
        <v>3303</v>
      </c>
      <c r="C179" t="s" s="4">
        <v>3304</v>
      </c>
      <c r="D179" t="s" s="4">
        <v>3133</v>
      </c>
      <c r="E179" t="s" s="4">
        <v>3305</v>
      </c>
      <c r="F179" t="s" s="4">
        <v>118</v>
      </c>
      <c r="G179" t="s" s="4">
        <v>1409</v>
      </c>
    </row>
    <row r="180" ht="45.0" customHeight="true">
      <c r="A180" t="s" s="4">
        <v>1417</v>
      </c>
      <c r="B180" t="s" s="4">
        <v>3306</v>
      </c>
      <c r="C180" t="s" s="4">
        <v>3307</v>
      </c>
      <c r="D180" t="s" s="4">
        <v>3308</v>
      </c>
      <c r="E180" t="s" s="4">
        <v>3082</v>
      </c>
      <c r="F180" t="s" s="4">
        <v>118</v>
      </c>
      <c r="G180" t="s" s="4">
        <v>1419</v>
      </c>
    </row>
    <row r="181" ht="45.0" customHeight="true">
      <c r="A181" t="s" s="4">
        <v>1423</v>
      </c>
      <c r="B181" t="s" s="4">
        <v>3309</v>
      </c>
      <c r="C181" t="s" s="4">
        <v>118</v>
      </c>
      <c r="D181" t="s" s="4">
        <v>118</v>
      </c>
      <c r="E181" t="s" s="4">
        <v>118</v>
      </c>
      <c r="F181" t="s" s="4">
        <v>3310</v>
      </c>
      <c r="G181" t="s" s="4">
        <v>786</v>
      </c>
    </row>
    <row r="182" ht="45.0" customHeight="true">
      <c r="A182" t="s" s="4">
        <v>1429</v>
      </c>
      <c r="B182" t="s" s="4">
        <v>3311</v>
      </c>
      <c r="C182" t="s" s="4">
        <v>3312</v>
      </c>
      <c r="D182" t="s" s="4">
        <v>2982</v>
      </c>
      <c r="E182" t="s" s="4">
        <v>3055</v>
      </c>
      <c r="F182" t="s" s="4">
        <v>118</v>
      </c>
      <c r="G182" t="s" s="4">
        <v>1432</v>
      </c>
    </row>
    <row r="183" ht="45.0" customHeight="true">
      <c r="A183" t="s" s="4">
        <v>1439</v>
      </c>
      <c r="B183" t="s" s="4">
        <v>3313</v>
      </c>
      <c r="C183" t="s" s="4">
        <v>118</v>
      </c>
      <c r="D183" t="s" s="4">
        <v>118</v>
      </c>
      <c r="E183" t="s" s="4">
        <v>118</v>
      </c>
      <c r="F183" t="s" s="4">
        <v>3314</v>
      </c>
      <c r="G183" t="s" s="4">
        <v>1443</v>
      </c>
    </row>
    <row r="184" ht="45.0" customHeight="true">
      <c r="A184" t="s" s="4">
        <v>1451</v>
      </c>
      <c r="B184" t="s" s="4">
        <v>3315</v>
      </c>
      <c r="C184" t="s" s="4">
        <v>118</v>
      </c>
      <c r="D184" t="s" s="4">
        <v>118</v>
      </c>
      <c r="E184" t="s" s="4">
        <v>118</v>
      </c>
      <c r="F184" t="s" s="4">
        <v>3316</v>
      </c>
      <c r="G184" t="s" s="4">
        <v>1453</v>
      </c>
    </row>
    <row r="185" ht="45.0" customHeight="true">
      <c r="A185" t="s" s="4">
        <v>1462</v>
      </c>
      <c r="B185" t="s" s="4">
        <v>3317</v>
      </c>
      <c r="C185" t="s" s="4">
        <v>118</v>
      </c>
      <c r="D185" t="s" s="4">
        <v>118</v>
      </c>
      <c r="E185" t="s" s="4">
        <v>118</v>
      </c>
      <c r="F185" t="s" s="4">
        <v>3318</v>
      </c>
      <c r="G185" t="s" s="4">
        <v>1465</v>
      </c>
    </row>
    <row r="186" ht="45.0" customHeight="true">
      <c r="A186" t="s" s="4">
        <v>1473</v>
      </c>
      <c r="B186" t="s" s="4">
        <v>3319</v>
      </c>
      <c r="C186" t="s" s="4">
        <v>118</v>
      </c>
      <c r="D186" t="s" s="4">
        <v>118</v>
      </c>
      <c r="E186" t="s" s="4">
        <v>118</v>
      </c>
      <c r="F186" t="s" s="4">
        <v>2950</v>
      </c>
      <c r="G186" t="s" s="4">
        <v>1475</v>
      </c>
    </row>
    <row r="187" ht="45.0" customHeight="true">
      <c r="A187" t="s" s="4">
        <v>1481</v>
      </c>
      <c r="B187" t="s" s="4">
        <v>3320</v>
      </c>
      <c r="C187" t="s" s="4">
        <v>118</v>
      </c>
      <c r="D187" t="s" s="4">
        <v>118</v>
      </c>
      <c r="E187" t="s" s="4">
        <v>118</v>
      </c>
      <c r="F187" t="s" s="4">
        <v>3321</v>
      </c>
      <c r="G187" t="s" s="4">
        <v>3322</v>
      </c>
    </row>
    <row r="188" ht="45.0" customHeight="true">
      <c r="A188" t="s" s="4">
        <v>1481</v>
      </c>
      <c r="B188" t="s" s="4">
        <v>3323</v>
      </c>
      <c r="C188" t="s" s="4">
        <v>118</v>
      </c>
      <c r="D188" t="s" s="4">
        <v>118</v>
      </c>
      <c r="E188" t="s" s="4">
        <v>118</v>
      </c>
      <c r="F188" t="s" s="4">
        <v>3324</v>
      </c>
      <c r="G188" t="s" s="4">
        <v>3325</v>
      </c>
    </row>
    <row r="189" ht="45.0" customHeight="true">
      <c r="A189" t="s" s="4">
        <v>1488</v>
      </c>
      <c r="B189" t="s" s="4">
        <v>3326</v>
      </c>
      <c r="C189" t="s" s="4">
        <v>118</v>
      </c>
      <c r="D189" t="s" s="4">
        <v>118</v>
      </c>
      <c r="E189" t="s" s="4">
        <v>118</v>
      </c>
      <c r="F189" t="s" s="4">
        <v>2989</v>
      </c>
      <c r="G189" t="s" s="4">
        <v>3327</v>
      </c>
    </row>
    <row r="190" ht="45.0" customHeight="true">
      <c r="A190" t="s" s="4">
        <v>1488</v>
      </c>
      <c r="B190" t="s" s="4">
        <v>3328</v>
      </c>
      <c r="C190" t="s" s="4">
        <v>118</v>
      </c>
      <c r="D190" t="s" s="4">
        <v>118</v>
      </c>
      <c r="E190" t="s" s="4">
        <v>118</v>
      </c>
      <c r="F190" t="s" s="4">
        <v>3329</v>
      </c>
      <c r="G190" t="s" s="4">
        <v>3330</v>
      </c>
    </row>
    <row r="191" ht="45.0" customHeight="true">
      <c r="A191" t="s" s="4">
        <v>1488</v>
      </c>
      <c r="B191" t="s" s="4">
        <v>3331</v>
      </c>
      <c r="C191" t="s" s="4">
        <v>118</v>
      </c>
      <c r="D191" t="s" s="4">
        <v>118</v>
      </c>
      <c r="E191" t="s" s="4">
        <v>118</v>
      </c>
      <c r="F191" t="s" s="4">
        <v>3332</v>
      </c>
      <c r="G191" t="s" s="4">
        <v>3333</v>
      </c>
    </row>
    <row r="192" ht="45.0" customHeight="true">
      <c r="A192" t="s" s="4">
        <v>1496</v>
      </c>
      <c r="B192" t="s" s="4">
        <v>3334</v>
      </c>
      <c r="C192" t="s" s="4">
        <v>3021</v>
      </c>
      <c r="D192" t="s" s="4">
        <v>3022</v>
      </c>
      <c r="E192" t="s" s="4">
        <v>3023</v>
      </c>
      <c r="F192" t="s" s="4">
        <v>118</v>
      </c>
      <c r="G192" t="s" s="4">
        <v>3335</v>
      </c>
    </row>
    <row r="193" ht="45.0" customHeight="true">
      <c r="A193" t="s" s="4">
        <v>1496</v>
      </c>
      <c r="B193" t="s" s="4">
        <v>3336</v>
      </c>
      <c r="C193" t="s" s="4">
        <v>3173</v>
      </c>
      <c r="D193" t="s" s="4">
        <v>2976</v>
      </c>
      <c r="E193" t="s" s="4">
        <v>2958</v>
      </c>
      <c r="F193" t="s" s="4">
        <v>118</v>
      </c>
      <c r="G193" t="s" s="4">
        <v>3337</v>
      </c>
    </row>
    <row r="194" ht="45.0" customHeight="true">
      <c r="A194" t="s" s="4">
        <v>1496</v>
      </c>
      <c r="B194" t="s" s="4">
        <v>3338</v>
      </c>
      <c r="C194" t="s" s="4">
        <v>3339</v>
      </c>
      <c r="D194" t="s" s="4">
        <v>3132</v>
      </c>
      <c r="E194" t="s" s="4">
        <v>3133</v>
      </c>
      <c r="F194" t="s" s="4">
        <v>118</v>
      </c>
      <c r="G194" t="s" s="4">
        <v>3340</v>
      </c>
    </row>
    <row r="195" ht="45.0" customHeight="true">
      <c r="A195" t="s" s="4">
        <v>1503</v>
      </c>
      <c r="B195" t="s" s="4">
        <v>3341</v>
      </c>
      <c r="C195" t="s" s="4">
        <v>118</v>
      </c>
      <c r="D195" t="s" s="4">
        <v>118</v>
      </c>
      <c r="E195" t="s" s="4">
        <v>118</v>
      </c>
      <c r="F195" t="s" s="4">
        <v>3342</v>
      </c>
      <c r="G195" t="s" s="4">
        <v>1505</v>
      </c>
    </row>
    <row r="196" ht="45.0" customHeight="true">
      <c r="A196" t="s" s="4">
        <v>1510</v>
      </c>
      <c r="B196" t="s" s="4">
        <v>3343</v>
      </c>
      <c r="C196" t="s" s="4">
        <v>118</v>
      </c>
      <c r="D196" t="s" s="4">
        <v>118</v>
      </c>
      <c r="E196" t="s" s="4">
        <v>118</v>
      </c>
      <c r="F196" t="s" s="4">
        <v>3344</v>
      </c>
      <c r="G196" t="s" s="4">
        <v>1512</v>
      </c>
    </row>
    <row r="197" ht="45.0" customHeight="true">
      <c r="A197" t="s" s="4">
        <v>1518</v>
      </c>
      <c r="B197" t="s" s="4">
        <v>3345</v>
      </c>
      <c r="C197" t="s" s="4">
        <v>118</v>
      </c>
      <c r="D197" t="s" s="4">
        <v>118</v>
      </c>
      <c r="E197" t="s" s="4">
        <v>118</v>
      </c>
      <c r="F197" t="s" s="4">
        <v>3310</v>
      </c>
      <c r="G197" t="s" s="4">
        <v>1520</v>
      </c>
    </row>
    <row r="198" ht="45.0" customHeight="true">
      <c r="A198" t="s" s="4">
        <v>1526</v>
      </c>
      <c r="B198" t="s" s="4">
        <v>3346</v>
      </c>
      <c r="C198" t="s" s="4">
        <v>118</v>
      </c>
      <c r="D198" t="s" s="4">
        <v>118</v>
      </c>
      <c r="E198" t="s" s="4">
        <v>118</v>
      </c>
      <c r="F198" t="s" s="4">
        <v>3347</v>
      </c>
      <c r="G198" t="s" s="4">
        <v>862</v>
      </c>
    </row>
    <row r="199" ht="45.0" customHeight="true">
      <c r="A199" t="s" s="4">
        <v>1534</v>
      </c>
      <c r="B199" t="s" s="4">
        <v>3348</v>
      </c>
      <c r="C199" t="s" s="4">
        <v>2966</v>
      </c>
      <c r="D199" t="s" s="4">
        <v>2967</v>
      </c>
      <c r="E199" t="s" s="4">
        <v>2968</v>
      </c>
      <c r="F199" t="s" s="4">
        <v>118</v>
      </c>
      <c r="G199" t="s" s="4">
        <v>3349</v>
      </c>
    </row>
    <row r="200" ht="45.0" customHeight="true">
      <c r="A200" t="s" s="4">
        <v>1545</v>
      </c>
      <c r="B200" t="s" s="4">
        <v>3350</v>
      </c>
      <c r="C200" t="s" s="4">
        <v>118</v>
      </c>
      <c r="D200" t="s" s="4">
        <v>118</v>
      </c>
      <c r="E200" t="s" s="4">
        <v>118</v>
      </c>
      <c r="F200" t="s" s="4">
        <v>3351</v>
      </c>
      <c r="G200" t="s" s="4">
        <v>3352</v>
      </c>
    </row>
    <row r="201" ht="45.0" customHeight="true">
      <c r="A201" t="s" s="4">
        <v>1545</v>
      </c>
      <c r="B201" t="s" s="4">
        <v>3353</v>
      </c>
      <c r="C201" t="s" s="4">
        <v>3354</v>
      </c>
      <c r="D201" t="s" s="4">
        <v>2982</v>
      </c>
      <c r="E201" t="s" s="4">
        <v>2925</v>
      </c>
      <c r="F201" t="s" s="4">
        <v>118</v>
      </c>
      <c r="G201" t="s" s="4">
        <v>3355</v>
      </c>
    </row>
    <row r="202" ht="45.0" customHeight="true">
      <c r="A202" t="s" s="4">
        <v>1545</v>
      </c>
      <c r="B202" t="s" s="4">
        <v>3356</v>
      </c>
      <c r="C202" t="s" s="4">
        <v>3357</v>
      </c>
      <c r="D202" t="s" s="4">
        <v>3175</v>
      </c>
      <c r="E202" t="s" s="4">
        <v>2982</v>
      </c>
      <c r="F202" t="s" s="4">
        <v>118</v>
      </c>
      <c r="G202" t="s" s="4">
        <v>3358</v>
      </c>
    </row>
    <row r="203" ht="45.0" customHeight="true">
      <c r="A203" t="s" s="4">
        <v>1551</v>
      </c>
      <c r="B203" t="s" s="4">
        <v>3359</v>
      </c>
      <c r="C203" t="s" s="4">
        <v>118</v>
      </c>
      <c r="D203" t="s" s="4">
        <v>118</v>
      </c>
      <c r="E203" t="s" s="4">
        <v>118</v>
      </c>
      <c r="F203" t="s" s="4">
        <v>3360</v>
      </c>
      <c r="G203" t="s" s="4">
        <v>3361</v>
      </c>
    </row>
    <row r="204" ht="45.0" customHeight="true">
      <c r="A204" t="s" s="4">
        <v>1551</v>
      </c>
      <c r="B204" t="s" s="4">
        <v>3362</v>
      </c>
      <c r="C204" t="s" s="4">
        <v>118</v>
      </c>
      <c r="D204" t="s" s="4">
        <v>118</v>
      </c>
      <c r="E204" t="s" s="4">
        <v>118</v>
      </c>
      <c r="F204" t="s" s="4">
        <v>3363</v>
      </c>
      <c r="G204" t="s" s="4">
        <v>3364</v>
      </c>
    </row>
    <row r="205" ht="45.0" customHeight="true">
      <c r="A205" t="s" s="4">
        <v>1551</v>
      </c>
      <c r="B205" t="s" s="4">
        <v>3365</v>
      </c>
      <c r="C205" t="s" s="4">
        <v>118</v>
      </c>
      <c r="D205" t="s" s="4">
        <v>118</v>
      </c>
      <c r="E205" t="s" s="4">
        <v>118</v>
      </c>
      <c r="F205" t="s" s="4">
        <v>3366</v>
      </c>
      <c r="G205" t="s" s="4">
        <v>3367</v>
      </c>
    </row>
    <row r="206" ht="45.0" customHeight="true">
      <c r="A206" t="s" s="4">
        <v>1560</v>
      </c>
      <c r="B206" t="s" s="4">
        <v>3368</v>
      </c>
      <c r="C206" t="s" s="4">
        <v>118</v>
      </c>
      <c r="D206" t="s" s="4">
        <v>118</v>
      </c>
      <c r="E206" t="s" s="4">
        <v>118</v>
      </c>
      <c r="F206" t="s" s="4">
        <v>3369</v>
      </c>
      <c r="G206" t="s" s="4">
        <v>1562</v>
      </c>
    </row>
    <row r="207" ht="45.0" customHeight="true">
      <c r="A207" t="s" s="4">
        <v>1560</v>
      </c>
      <c r="B207" t="s" s="4">
        <v>3370</v>
      </c>
      <c r="C207" t="s" s="4">
        <v>118</v>
      </c>
      <c r="D207" t="s" s="4">
        <v>118</v>
      </c>
      <c r="E207" t="s" s="4">
        <v>118</v>
      </c>
      <c r="F207" t="s" s="4">
        <v>3371</v>
      </c>
      <c r="G207" t="s" s="4">
        <v>3372</v>
      </c>
    </row>
    <row r="208" ht="45.0" customHeight="true">
      <c r="A208" t="s" s="4">
        <v>1560</v>
      </c>
      <c r="B208" t="s" s="4">
        <v>3373</v>
      </c>
      <c r="C208" t="s" s="4">
        <v>118</v>
      </c>
      <c r="D208" t="s" s="4">
        <v>118</v>
      </c>
      <c r="E208" t="s" s="4">
        <v>118</v>
      </c>
      <c r="F208" t="s" s="4">
        <v>3374</v>
      </c>
      <c r="G208" t="s" s="4">
        <v>3375</v>
      </c>
    </row>
    <row r="209" ht="45.0" customHeight="true">
      <c r="A209" t="s" s="4">
        <v>1569</v>
      </c>
      <c r="B209" t="s" s="4">
        <v>3376</v>
      </c>
      <c r="C209" t="s" s="4">
        <v>118</v>
      </c>
      <c r="D209" t="s" s="4">
        <v>118</v>
      </c>
      <c r="E209" t="s" s="4">
        <v>118</v>
      </c>
      <c r="F209" t="s" s="4">
        <v>3377</v>
      </c>
      <c r="G209" t="s" s="4">
        <v>1571</v>
      </c>
    </row>
    <row r="210" ht="45.0" customHeight="true">
      <c r="A210" t="s" s="4">
        <v>1569</v>
      </c>
      <c r="B210" t="s" s="4">
        <v>3378</v>
      </c>
      <c r="C210" t="s" s="4">
        <v>118</v>
      </c>
      <c r="D210" t="s" s="4">
        <v>118</v>
      </c>
      <c r="E210" t="s" s="4">
        <v>118</v>
      </c>
      <c r="F210" t="s" s="4">
        <v>2996</v>
      </c>
      <c r="G210" t="s" s="4">
        <v>605</v>
      </c>
    </row>
    <row r="211" ht="45.0" customHeight="true">
      <c r="A211" t="s" s="4">
        <v>1569</v>
      </c>
      <c r="B211" t="s" s="4">
        <v>3379</v>
      </c>
      <c r="C211" t="s" s="4">
        <v>118</v>
      </c>
      <c r="D211" t="s" s="4">
        <v>118</v>
      </c>
      <c r="E211" t="s" s="4">
        <v>118</v>
      </c>
      <c r="F211" t="s" s="4">
        <v>3001</v>
      </c>
      <c r="G211" t="s" s="4">
        <v>3380</v>
      </c>
    </row>
    <row r="212" ht="45.0" customHeight="true">
      <c r="A212" t="s" s="4">
        <v>1577</v>
      </c>
      <c r="B212" t="s" s="4">
        <v>3381</v>
      </c>
      <c r="C212" t="s" s="4">
        <v>118</v>
      </c>
      <c r="D212" t="s" s="4">
        <v>118</v>
      </c>
      <c r="E212" t="s" s="4">
        <v>118</v>
      </c>
      <c r="F212" t="s" s="4">
        <v>3382</v>
      </c>
      <c r="G212" t="s" s="4">
        <v>3383</v>
      </c>
    </row>
    <row r="213" ht="45.0" customHeight="true">
      <c r="A213" t="s" s="4">
        <v>1577</v>
      </c>
      <c r="B213" t="s" s="4">
        <v>3384</v>
      </c>
      <c r="C213" t="s" s="4">
        <v>118</v>
      </c>
      <c r="D213" t="s" s="4">
        <v>118</v>
      </c>
      <c r="E213" t="s" s="4">
        <v>118</v>
      </c>
      <c r="F213" t="s" s="4">
        <v>3385</v>
      </c>
      <c r="G213" t="s" s="4">
        <v>3386</v>
      </c>
    </row>
    <row r="214" ht="45.0" customHeight="true">
      <c r="A214" t="s" s="4">
        <v>1577</v>
      </c>
      <c r="B214" t="s" s="4">
        <v>3387</v>
      </c>
      <c r="C214" t="s" s="4">
        <v>118</v>
      </c>
      <c r="D214" t="s" s="4">
        <v>118</v>
      </c>
      <c r="E214" t="s" s="4">
        <v>118</v>
      </c>
      <c r="F214" t="s" s="4">
        <v>3388</v>
      </c>
      <c r="G214" t="s" s="4">
        <v>3389</v>
      </c>
    </row>
    <row r="215" ht="45.0" customHeight="true">
      <c r="A215" t="s" s="4">
        <v>1584</v>
      </c>
      <c r="B215" t="s" s="4">
        <v>3390</v>
      </c>
      <c r="C215" t="s" s="4">
        <v>118</v>
      </c>
      <c r="D215" t="s" s="4">
        <v>118</v>
      </c>
      <c r="E215" t="s" s="4">
        <v>118</v>
      </c>
      <c r="F215" t="s" s="4">
        <v>3391</v>
      </c>
      <c r="G215" t="s" s="4">
        <v>1586</v>
      </c>
    </row>
    <row r="216" ht="45.0" customHeight="true">
      <c r="A216" t="s" s="4">
        <v>1591</v>
      </c>
      <c r="B216" t="s" s="4">
        <v>3392</v>
      </c>
      <c r="C216" t="s" s="4">
        <v>2956</v>
      </c>
      <c r="D216" t="s" s="4">
        <v>2957</v>
      </c>
      <c r="E216" t="s" s="4">
        <v>3175</v>
      </c>
      <c r="F216" t="s" s="4">
        <v>118</v>
      </c>
      <c r="G216" t="s" s="4">
        <v>451</v>
      </c>
    </row>
    <row r="217" ht="45.0" customHeight="true">
      <c r="A217" t="s" s="4">
        <v>1597</v>
      </c>
      <c r="B217" t="s" s="4">
        <v>3393</v>
      </c>
      <c r="C217" t="s" s="4">
        <v>2943</v>
      </c>
      <c r="D217" t="s" s="4">
        <v>2944</v>
      </c>
      <c r="E217" t="s" s="4">
        <v>2945</v>
      </c>
      <c r="F217" t="s" s="4">
        <v>118</v>
      </c>
      <c r="G217" t="s" s="4">
        <v>384</v>
      </c>
    </row>
    <row r="218" ht="45.0" customHeight="true">
      <c r="A218" t="s" s="4">
        <v>1603</v>
      </c>
      <c r="B218" t="s" s="4">
        <v>3394</v>
      </c>
      <c r="C218" t="s" s="4">
        <v>3395</v>
      </c>
      <c r="D218" t="s" s="4">
        <v>2940</v>
      </c>
      <c r="E218" t="s" s="4">
        <v>2941</v>
      </c>
      <c r="F218" t="s" s="4">
        <v>118</v>
      </c>
      <c r="G218" t="s" s="4">
        <v>373</v>
      </c>
    </row>
    <row r="219" ht="45.0" customHeight="true">
      <c r="A219" t="s" s="4">
        <v>1609</v>
      </c>
      <c r="B219" t="s" s="4">
        <v>3396</v>
      </c>
      <c r="C219" t="s" s="4">
        <v>118</v>
      </c>
      <c r="D219" t="s" s="4">
        <v>118</v>
      </c>
      <c r="E219" t="s" s="4">
        <v>118</v>
      </c>
      <c r="F219" t="s" s="4">
        <v>3397</v>
      </c>
      <c r="G219" t="s" s="4">
        <v>239</v>
      </c>
    </row>
    <row r="220" ht="45.0" customHeight="true">
      <c r="A220" t="s" s="4">
        <v>1617</v>
      </c>
      <c r="B220" t="s" s="4">
        <v>3398</v>
      </c>
      <c r="C220" t="s" s="4">
        <v>118</v>
      </c>
      <c r="D220" t="s" s="4">
        <v>118</v>
      </c>
      <c r="E220" t="s" s="4">
        <v>118</v>
      </c>
      <c r="F220" t="s" s="4">
        <v>3399</v>
      </c>
      <c r="G220" t="s" s="4">
        <v>279</v>
      </c>
    </row>
    <row r="221" ht="45.0" customHeight="true">
      <c r="A221" t="s" s="4">
        <v>1623</v>
      </c>
      <c r="B221" t="s" s="4">
        <v>3400</v>
      </c>
      <c r="C221" t="s" s="4">
        <v>118</v>
      </c>
      <c r="D221" t="s" s="4">
        <v>118</v>
      </c>
      <c r="E221" t="s" s="4">
        <v>118</v>
      </c>
      <c r="F221" t="s" s="4">
        <v>3401</v>
      </c>
      <c r="G221" t="s" s="4">
        <v>118</v>
      </c>
    </row>
    <row r="222" ht="45.0" customHeight="true">
      <c r="A222" t="s" s="4">
        <v>1632</v>
      </c>
      <c r="B222" t="s" s="4">
        <v>3402</v>
      </c>
      <c r="C222" t="s" s="4">
        <v>118</v>
      </c>
      <c r="D222" t="s" s="4">
        <v>118</v>
      </c>
      <c r="E222" t="s" s="4">
        <v>118</v>
      </c>
      <c r="F222" t="s" s="4">
        <v>3403</v>
      </c>
      <c r="G222" t="s" s="4">
        <v>3404</v>
      </c>
    </row>
    <row r="223" ht="45.0" customHeight="true">
      <c r="A223" t="s" s="4">
        <v>1632</v>
      </c>
      <c r="B223" t="s" s="4">
        <v>3405</v>
      </c>
      <c r="C223" t="s" s="4">
        <v>118</v>
      </c>
      <c r="D223" t="s" s="4">
        <v>118</v>
      </c>
      <c r="E223" t="s" s="4">
        <v>118</v>
      </c>
      <c r="F223" t="s" s="4">
        <v>3406</v>
      </c>
      <c r="G223" t="s" s="4">
        <v>1635</v>
      </c>
    </row>
    <row r="224" ht="45.0" customHeight="true">
      <c r="A224" t="s" s="4">
        <v>1632</v>
      </c>
      <c r="B224" t="s" s="4">
        <v>3407</v>
      </c>
      <c r="C224" t="s" s="4">
        <v>118</v>
      </c>
      <c r="D224" t="s" s="4">
        <v>118</v>
      </c>
      <c r="E224" t="s" s="4">
        <v>118</v>
      </c>
      <c r="F224" t="s" s="4">
        <v>3408</v>
      </c>
      <c r="G224" t="s" s="4">
        <v>3409</v>
      </c>
    </row>
    <row r="225" ht="45.0" customHeight="true">
      <c r="A225" t="s" s="4">
        <v>1640</v>
      </c>
      <c r="B225" t="s" s="4">
        <v>3410</v>
      </c>
      <c r="C225" t="s" s="4">
        <v>118</v>
      </c>
      <c r="D225" t="s" s="4">
        <v>118</v>
      </c>
      <c r="E225" t="s" s="4">
        <v>118</v>
      </c>
      <c r="F225" t="s" s="4">
        <v>3411</v>
      </c>
      <c r="G225" t="s" s="4">
        <v>3412</v>
      </c>
    </row>
    <row r="226" ht="45.0" customHeight="true">
      <c r="A226" t="s" s="4">
        <v>1640</v>
      </c>
      <c r="B226" t="s" s="4">
        <v>3413</v>
      </c>
      <c r="C226" t="s" s="4">
        <v>118</v>
      </c>
      <c r="D226" t="s" s="4">
        <v>118</v>
      </c>
      <c r="E226" t="s" s="4">
        <v>118</v>
      </c>
      <c r="F226" t="s" s="4">
        <v>3414</v>
      </c>
      <c r="G226" t="s" s="4">
        <v>1644</v>
      </c>
    </row>
    <row r="227" ht="45.0" customHeight="true">
      <c r="A227" t="s" s="4">
        <v>1650</v>
      </c>
      <c r="B227" t="s" s="4">
        <v>3415</v>
      </c>
      <c r="C227" t="s" s="4">
        <v>3416</v>
      </c>
      <c r="D227" t="s" s="4">
        <v>3417</v>
      </c>
      <c r="E227" t="s" s="4">
        <v>3418</v>
      </c>
      <c r="F227" t="s" s="4">
        <v>118</v>
      </c>
      <c r="G227" t="s" s="4">
        <v>1653</v>
      </c>
    </row>
    <row r="228" ht="45.0" customHeight="true">
      <c r="A228" t="s" s="4">
        <v>1650</v>
      </c>
      <c r="B228" t="s" s="4">
        <v>3419</v>
      </c>
      <c r="C228" t="s" s="4">
        <v>3420</v>
      </c>
      <c r="D228" t="s" s="4">
        <v>3421</v>
      </c>
      <c r="E228" t="s" s="4">
        <v>3422</v>
      </c>
      <c r="F228" t="s" s="4">
        <v>118</v>
      </c>
      <c r="G228" t="s" s="4">
        <v>3423</v>
      </c>
    </row>
    <row r="229" ht="45.0" customHeight="true">
      <c r="A229" t="s" s="4">
        <v>1650</v>
      </c>
      <c r="B229" t="s" s="4">
        <v>3424</v>
      </c>
      <c r="C229" t="s" s="4">
        <v>3425</v>
      </c>
      <c r="D229" t="s" s="4">
        <v>3426</v>
      </c>
      <c r="E229" t="s" s="4">
        <v>3427</v>
      </c>
      <c r="F229" t="s" s="4">
        <v>118</v>
      </c>
      <c r="G229" t="s" s="4">
        <v>3428</v>
      </c>
    </row>
    <row r="230" ht="45.0" customHeight="true">
      <c r="A230" t="s" s="4">
        <v>1665</v>
      </c>
      <c r="B230" t="s" s="4">
        <v>3429</v>
      </c>
      <c r="C230" t="s" s="4">
        <v>3430</v>
      </c>
      <c r="D230" t="s" s="4">
        <v>3431</v>
      </c>
      <c r="E230" t="s" s="4">
        <v>3432</v>
      </c>
      <c r="F230" t="s" s="4">
        <v>3433</v>
      </c>
      <c r="G230" t="s" s="4">
        <v>1670</v>
      </c>
    </row>
    <row r="231" ht="45.0" customHeight="true">
      <c r="A231" t="s" s="4">
        <v>1691</v>
      </c>
      <c r="B231" t="s" s="4">
        <v>3434</v>
      </c>
      <c r="C231" t="s" s="4">
        <v>3435</v>
      </c>
      <c r="D231" t="s" s="4">
        <v>3436</v>
      </c>
      <c r="E231" t="s" s="4">
        <v>3437</v>
      </c>
      <c r="F231" t="s" s="4">
        <v>3438</v>
      </c>
      <c r="G231" t="s" s="4">
        <v>1695</v>
      </c>
    </row>
    <row r="232" ht="45.0" customHeight="true">
      <c r="A232" t="s" s="4">
        <v>1711</v>
      </c>
      <c r="B232" t="s" s="4">
        <v>3439</v>
      </c>
      <c r="C232" t="s" s="4">
        <v>3440</v>
      </c>
      <c r="D232" t="s" s="4">
        <v>3441</v>
      </c>
      <c r="E232" t="s" s="4">
        <v>3441</v>
      </c>
      <c r="F232" t="s" s="4">
        <v>3442</v>
      </c>
      <c r="G232" t="s" s="4">
        <v>1715</v>
      </c>
    </row>
    <row r="233" ht="45.0" customHeight="true">
      <c r="A233" t="s" s="4">
        <v>1724</v>
      </c>
      <c r="B233" t="s" s="4">
        <v>3443</v>
      </c>
      <c r="C233" t="s" s="4">
        <v>3444</v>
      </c>
      <c r="D233" t="s" s="4">
        <v>3445</v>
      </c>
      <c r="E233" t="s" s="4">
        <v>3446</v>
      </c>
      <c r="F233" t="s" s="4">
        <v>3447</v>
      </c>
      <c r="G233" t="s" s="4">
        <v>1727</v>
      </c>
    </row>
    <row r="234" ht="45.0" customHeight="true">
      <c r="A234" t="s" s="4">
        <v>1736</v>
      </c>
      <c r="B234" t="s" s="4">
        <v>3448</v>
      </c>
      <c r="C234" t="s" s="4">
        <v>3449</v>
      </c>
      <c r="D234" t="s" s="4">
        <v>3450</v>
      </c>
      <c r="E234" t="s" s="4">
        <v>3432</v>
      </c>
      <c r="F234" t="s" s="4">
        <v>3451</v>
      </c>
      <c r="G234" t="s" s="4">
        <v>1740</v>
      </c>
    </row>
    <row r="235" ht="45.0" customHeight="true">
      <c r="A235" t="s" s="4">
        <v>1747</v>
      </c>
      <c r="B235" t="s" s="4">
        <v>3452</v>
      </c>
      <c r="C235" t="s" s="4">
        <v>3453</v>
      </c>
      <c r="D235" t="s" s="4">
        <v>3454</v>
      </c>
      <c r="E235" t="s" s="4">
        <v>3455</v>
      </c>
      <c r="F235" t="s" s="4">
        <v>3456</v>
      </c>
      <c r="G235" t="s" s="4">
        <v>1750</v>
      </c>
    </row>
    <row r="236" ht="45.0" customHeight="true">
      <c r="A236" t="s" s="4">
        <v>1755</v>
      </c>
      <c r="B236" t="s" s="4">
        <v>3457</v>
      </c>
      <c r="C236" t="s" s="4">
        <v>3458</v>
      </c>
      <c r="D236" t="s" s="4">
        <v>3459</v>
      </c>
      <c r="E236" t="s" s="4">
        <v>3460</v>
      </c>
      <c r="F236" t="s" s="4">
        <v>3461</v>
      </c>
      <c r="G236" t="s" s="4">
        <v>1758</v>
      </c>
    </row>
    <row r="237" ht="45.0" customHeight="true">
      <c r="A237" t="s" s="4">
        <v>1764</v>
      </c>
      <c r="B237" t="s" s="4">
        <v>3462</v>
      </c>
      <c r="C237" t="s" s="4">
        <v>3463</v>
      </c>
      <c r="D237" t="s" s="4">
        <v>3464</v>
      </c>
      <c r="E237" t="s" s="4">
        <v>3437</v>
      </c>
      <c r="F237" t="s" s="4">
        <v>3465</v>
      </c>
      <c r="G237" t="s" s="4">
        <v>1767</v>
      </c>
    </row>
    <row r="238" ht="45.0" customHeight="true">
      <c r="A238" t="s" s="4">
        <v>1773</v>
      </c>
      <c r="B238" t="s" s="4">
        <v>3466</v>
      </c>
      <c r="C238" t="s" s="4">
        <v>3453</v>
      </c>
      <c r="D238" t="s" s="4">
        <v>3454</v>
      </c>
      <c r="E238" t="s" s="4">
        <v>3455</v>
      </c>
      <c r="F238" t="s" s="4">
        <v>3456</v>
      </c>
      <c r="G238" t="s" s="4">
        <v>1776</v>
      </c>
    </row>
    <row r="239" ht="45.0" customHeight="true">
      <c r="A239" t="s" s="4">
        <v>1782</v>
      </c>
      <c r="B239" t="s" s="4">
        <v>3467</v>
      </c>
      <c r="C239" t="s" s="4">
        <v>3444</v>
      </c>
      <c r="D239" t="s" s="4">
        <v>3445</v>
      </c>
      <c r="E239" t="s" s="4">
        <v>3446</v>
      </c>
      <c r="F239" t="s" s="4">
        <v>3447</v>
      </c>
      <c r="G239" t="s" s="4">
        <v>1785</v>
      </c>
    </row>
    <row r="240" ht="45.0" customHeight="true">
      <c r="A240" t="s" s="4">
        <v>1794</v>
      </c>
      <c r="B240" t="s" s="4">
        <v>3468</v>
      </c>
      <c r="C240" t="s" s="4">
        <v>3469</v>
      </c>
      <c r="D240" t="s" s="4">
        <v>3470</v>
      </c>
      <c r="E240" t="s" s="4">
        <v>3471</v>
      </c>
      <c r="F240" t="s" s="4">
        <v>3472</v>
      </c>
      <c r="G240" t="s" s="4">
        <v>1727</v>
      </c>
    </row>
    <row r="241" ht="45.0" customHeight="true">
      <c r="A241" t="s" s="4">
        <v>1802</v>
      </c>
      <c r="B241" t="s" s="4">
        <v>3473</v>
      </c>
      <c r="C241" t="s" s="4">
        <v>3474</v>
      </c>
      <c r="D241" t="s" s="4">
        <v>3475</v>
      </c>
      <c r="E241" t="s" s="4">
        <v>3476</v>
      </c>
      <c r="F241" t="s" s="4">
        <v>3477</v>
      </c>
      <c r="G241" t="s" s="4">
        <v>1806</v>
      </c>
    </row>
    <row r="242" ht="45.0" customHeight="true">
      <c r="A242" t="s" s="4">
        <v>1817</v>
      </c>
      <c r="B242" t="s" s="4">
        <v>3478</v>
      </c>
      <c r="C242" t="s" s="4">
        <v>3479</v>
      </c>
      <c r="D242" t="s" s="4">
        <v>3480</v>
      </c>
      <c r="E242" t="s" s="4">
        <v>3481</v>
      </c>
      <c r="F242" t="s" s="4">
        <v>3482</v>
      </c>
      <c r="G242" t="s" s="4">
        <v>1820</v>
      </c>
    </row>
    <row r="243" ht="45.0" customHeight="true">
      <c r="A243" t="s" s="4">
        <v>1830</v>
      </c>
      <c r="B243" t="s" s="4">
        <v>3483</v>
      </c>
      <c r="C243" t="s" s="4">
        <v>3484</v>
      </c>
      <c r="D243" t="s" s="4">
        <v>3485</v>
      </c>
      <c r="E243" t="s" s="4">
        <v>3486</v>
      </c>
      <c r="F243" t="s" s="4">
        <v>3487</v>
      </c>
      <c r="G243" t="s" s="4">
        <v>1833</v>
      </c>
    </row>
    <row r="244" ht="45.0" customHeight="true">
      <c r="A244" t="s" s="4">
        <v>1843</v>
      </c>
      <c r="B244" t="s" s="4">
        <v>3488</v>
      </c>
      <c r="C244" t="s" s="4">
        <v>3489</v>
      </c>
      <c r="D244" t="s" s="4">
        <v>3437</v>
      </c>
      <c r="E244" t="s" s="4">
        <v>3437</v>
      </c>
      <c r="F244" t="s" s="4">
        <v>3490</v>
      </c>
      <c r="G244" t="s" s="4">
        <v>1846</v>
      </c>
    </row>
    <row r="245" ht="45.0" customHeight="true">
      <c r="A245" t="s" s="4">
        <v>1853</v>
      </c>
      <c r="B245" t="s" s="4">
        <v>3491</v>
      </c>
      <c r="C245" t="s" s="4">
        <v>3492</v>
      </c>
      <c r="D245" t="s" s="4">
        <v>3493</v>
      </c>
      <c r="E245" t="s" s="4">
        <v>3494</v>
      </c>
      <c r="F245" t="s" s="4">
        <v>3495</v>
      </c>
      <c r="G245" t="s" s="4">
        <v>1856</v>
      </c>
    </row>
    <row r="246" ht="45.0" customHeight="true">
      <c r="A246" t="s" s="4">
        <v>1862</v>
      </c>
      <c r="B246" t="s" s="4">
        <v>3496</v>
      </c>
      <c r="C246" t="s" s="4">
        <v>3453</v>
      </c>
      <c r="D246" t="s" s="4">
        <v>3454</v>
      </c>
      <c r="E246" t="s" s="4">
        <v>3455</v>
      </c>
      <c r="F246" t="s" s="4">
        <v>3497</v>
      </c>
      <c r="G246" t="s" s="4">
        <v>1865</v>
      </c>
    </row>
    <row r="247" ht="45.0" customHeight="true">
      <c r="A247" t="s" s="4">
        <v>1871</v>
      </c>
      <c r="B247" t="s" s="4">
        <v>3498</v>
      </c>
      <c r="C247" t="s" s="4">
        <v>3499</v>
      </c>
      <c r="D247" t="s" s="4">
        <v>3500</v>
      </c>
      <c r="E247" t="s" s="4">
        <v>3501</v>
      </c>
      <c r="F247" t="s" s="4">
        <v>3502</v>
      </c>
      <c r="G247" t="s" s="4">
        <v>1874</v>
      </c>
    </row>
    <row r="248" ht="45.0" customHeight="true">
      <c r="A248" t="s" s="4">
        <v>1880</v>
      </c>
      <c r="B248" t="s" s="4">
        <v>3503</v>
      </c>
      <c r="C248" t="s" s="4">
        <v>3489</v>
      </c>
      <c r="D248" t="s" s="4">
        <v>3437</v>
      </c>
      <c r="E248" t="s" s="4">
        <v>3437</v>
      </c>
      <c r="F248" t="s" s="4">
        <v>3490</v>
      </c>
      <c r="G248" t="s" s="4">
        <v>1727</v>
      </c>
    </row>
    <row r="249" ht="45.0" customHeight="true">
      <c r="A249" t="s" s="4">
        <v>1886</v>
      </c>
      <c r="B249" t="s" s="4">
        <v>3504</v>
      </c>
      <c r="C249" t="s" s="4">
        <v>3505</v>
      </c>
      <c r="D249" t="s" s="4">
        <v>3506</v>
      </c>
      <c r="E249" t="s" s="4">
        <v>3445</v>
      </c>
      <c r="F249" t="s" s="4">
        <v>3507</v>
      </c>
      <c r="G249" t="s" s="4">
        <v>1889</v>
      </c>
    </row>
    <row r="250" ht="45.0" customHeight="true">
      <c r="A250" t="s" s="4">
        <v>1895</v>
      </c>
      <c r="B250" t="s" s="4">
        <v>3508</v>
      </c>
      <c r="C250" t="s" s="4">
        <v>3509</v>
      </c>
      <c r="D250" t="s" s="4">
        <v>3510</v>
      </c>
      <c r="E250" t="s" s="4">
        <v>3511</v>
      </c>
      <c r="F250" t="s" s="4">
        <v>3512</v>
      </c>
      <c r="G250" t="s" s="4">
        <v>1751</v>
      </c>
    </row>
    <row r="251" ht="45.0" customHeight="true">
      <c r="A251" t="s" s="4">
        <v>1904</v>
      </c>
      <c r="B251" t="s" s="4">
        <v>3513</v>
      </c>
      <c r="C251" t="s" s="4">
        <v>3489</v>
      </c>
      <c r="D251" t="s" s="4">
        <v>3437</v>
      </c>
      <c r="E251" t="s" s="4">
        <v>3437</v>
      </c>
      <c r="F251" t="s" s="4">
        <v>3490</v>
      </c>
      <c r="G251" t="s" s="4">
        <v>1907</v>
      </c>
    </row>
    <row r="252" ht="45.0" customHeight="true">
      <c r="A252" t="s" s="4">
        <v>1913</v>
      </c>
      <c r="B252" t="s" s="4">
        <v>3514</v>
      </c>
      <c r="C252" t="s" s="4">
        <v>3444</v>
      </c>
      <c r="D252" t="s" s="4">
        <v>3445</v>
      </c>
      <c r="E252" t="s" s="4">
        <v>3446</v>
      </c>
      <c r="F252" t="s" s="4">
        <v>3447</v>
      </c>
      <c r="G252" t="s" s="4">
        <v>1916</v>
      </c>
    </row>
    <row r="253" ht="45.0" customHeight="true">
      <c r="A253" t="s" s="4">
        <v>1926</v>
      </c>
      <c r="B253" t="s" s="4">
        <v>3515</v>
      </c>
      <c r="C253" t="s" s="4">
        <v>3516</v>
      </c>
      <c r="D253" t="s" s="4">
        <v>3517</v>
      </c>
      <c r="E253" t="s" s="4">
        <v>3518</v>
      </c>
      <c r="F253" t="s" s="4">
        <v>3519</v>
      </c>
      <c r="G253" t="s" s="4">
        <v>1929</v>
      </c>
    </row>
    <row r="254" ht="45.0" customHeight="true">
      <c r="A254" t="s" s="4">
        <v>1935</v>
      </c>
      <c r="B254" t="s" s="4">
        <v>3520</v>
      </c>
      <c r="C254" t="s" s="4">
        <v>3521</v>
      </c>
      <c r="D254" t="s" s="4">
        <v>3522</v>
      </c>
      <c r="E254" t="s" s="4">
        <v>3437</v>
      </c>
      <c r="F254" t="s" s="4">
        <v>3523</v>
      </c>
      <c r="G254" t="s" s="4">
        <v>1938</v>
      </c>
    </row>
    <row r="255" ht="45.0" customHeight="true">
      <c r="A255" t="s" s="4">
        <v>1944</v>
      </c>
      <c r="B255" t="s" s="4">
        <v>3524</v>
      </c>
      <c r="C255" t="s" s="4">
        <v>3525</v>
      </c>
      <c r="D255" t="s" s="4">
        <v>3526</v>
      </c>
      <c r="E255" t="s" s="4">
        <v>3527</v>
      </c>
      <c r="F255" t="s" s="4">
        <v>3528</v>
      </c>
      <c r="G255" t="s" s="4">
        <v>1750</v>
      </c>
    </row>
    <row r="256" ht="45.0" customHeight="true">
      <c r="A256" t="s" s="4">
        <v>1950</v>
      </c>
      <c r="B256" t="s" s="4">
        <v>3529</v>
      </c>
      <c r="C256" t="s" s="4">
        <v>3530</v>
      </c>
      <c r="D256" t="s" s="4">
        <v>3531</v>
      </c>
      <c r="E256" t="s" s="4">
        <v>3532</v>
      </c>
      <c r="F256" t="s" s="4">
        <v>3533</v>
      </c>
      <c r="G256" t="s" s="4">
        <v>1953</v>
      </c>
    </row>
    <row r="257" ht="45.0" customHeight="true">
      <c r="A257" t="s" s="4">
        <v>1962</v>
      </c>
      <c r="B257" t="s" s="4">
        <v>3534</v>
      </c>
      <c r="C257" t="s" s="4">
        <v>3430</v>
      </c>
      <c r="D257" t="s" s="4">
        <v>3431</v>
      </c>
      <c r="E257" t="s" s="4">
        <v>3432</v>
      </c>
      <c r="F257" t="s" s="4">
        <v>3433</v>
      </c>
      <c r="G257" t="s" s="4">
        <v>1965</v>
      </c>
    </row>
    <row r="258" ht="45.0" customHeight="true">
      <c r="A258" t="s" s="4">
        <v>1970</v>
      </c>
      <c r="B258" t="s" s="4">
        <v>3535</v>
      </c>
      <c r="C258" t="s" s="4">
        <v>3444</v>
      </c>
      <c r="D258" t="s" s="4">
        <v>3445</v>
      </c>
      <c r="E258" t="s" s="4">
        <v>3446</v>
      </c>
      <c r="F258" t="s" s="4">
        <v>3447</v>
      </c>
      <c r="G258" t="s" s="4">
        <v>1973</v>
      </c>
    </row>
    <row r="259" ht="45.0" customHeight="true">
      <c r="A259" t="s" s="4">
        <v>1983</v>
      </c>
      <c r="B259" t="s" s="4">
        <v>3536</v>
      </c>
      <c r="C259" t="s" s="4">
        <v>3537</v>
      </c>
      <c r="D259" t="s" s="4">
        <v>3436</v>
      </c>
      <c r="E259" t="s" s="4">
        <v>3538</v>
      </c>
      <c r="F259" t="s" s="4">
        <v>3539</v>
      </c>
      <c r="G259" t="s" s="4">
        <v>1986</v>
      </c>
    </row>
    <row r="260" ht="45.0" customHeight="true">
      <c r="A260" t="s" s="4">
        <v>1995</v>
      </c>
      <c r="B260" t="s" s="4">
        <v>3540</v>
      </c>
      <c r="C260" t="s" s="4">
        <v>3537</v>
      </c>
      <c r="D260" t="s" s="4">
        <v>3436</v>
      </c>
      <c r="E260" t="s" s="4">
        <v>3538</v>
      </c>
      <c r="F260" t="s" s="4">
        <v>3539</v>
      </c>
      <c r="G260" t="s" s="4">
        <v>1998</v>
      </c>
    </row>
    <row r="261" ht="45.0" customHeight="true">
      <c r="A261" t="s" s="4">
        <v>2007</v>
      </c>
      <c r="B261" t="s" s="4">
        <v>3541</v>
      </c>
      <c r="C261" t="s" s="4">
        <v>3489</v>
      </c>
      <c r="D261" t="s" s="4">
        <v>3437</v>
      </c>
      <c r="E261" t="s" s="4">
        <v>3437</v>
      </c>
      <c r="F261" t="s" s="4">
        <v>3490</v>
      </c>
      <c r="G261" t="s" s="4">
        <v>2010</v>
      </c>
    </row>
    <row r="262" ht="45.0" customHeight="true">
      <c r="A262" t="s" s="4">
        <v>2016</v>
      </c>
      <c r="B262" t="s" s="4">
        <v>3542</v>
      </c>
      <c r="C262" t="s" s="4">
        <v>3440</v>
      </c>
      <c r="D262" t="s" s="4">
        <v>3441</v>
      </c>
      <c r="E262" t="s" s="4">
        <v>3441</v>
      </c>
      <c r="F262" t="s" s="4">
        <v>3442</v>
      </c>
      <c r="G262" t="s" s="4">
        <v>2019</v>
      </c>
    </row>
    <row r="263" ht="45.0" customHeight="true">
      <c r="A263" t="s" s="4">
        <v>2026</v>
      </c>
      <c r="B263" t="s" s="4">
        <v>3543</v>
      </c>
      <c r="C263" t="s" s="4">
        <v>3544</v>
      </c>
      <c r="D263" t="s" s="4">
        <v>3545</v>
      </c>
      <c r="E263" t="s" s="4">
        <v>3511</v>
      </c>
      <c r="F263" t="s" s="4">
        <v>3546</v>
      </c>
      <c r="G263" t="s" s="4">
        <v>2029</v>
      </c>
    </row>
    <row r="264" ht="45.0" customHeight="true">
      <c r="A264" t="s" s="4">
        <v>2035</v>
      </c>
      <c r="B264" t="s" s="4">
        <v>3547</v>
      </c>
      <c r="C264" t="s" s="4">
        <v>3548</v>
      </c>
      <c r="D264" t="s" s="4">
        <v>3549</v>
      </c>
      <c r="E264" t="s" s="4">
        <v>3550</v>
      </c>
      <c r="F264" t="s" s="4">
        <v>3551</v>
      </c>
      <c r="G264" t="s" s="4">
        <v>2039</v>
      </c>
    </row>
    <row r="265" ht="45.0" customHeight="true">
      <c r="A265" t="s" s="4">
        <v>2045</v>
      </c>
      <c r="B265" t="s" s="4">
        <v>3552</v>
      </c>
      <c r="C265" t="s" s="4">
        <v>3530</v>
      </c>
      <c r="D265" t="s" s="4">
        <v>3531</v>
      </c>
      <c r="E265" t="s" s="4">
        <v>3532</v>
      </c>
      <c r="F265" t="s" s="4">
        <v>3533</v>
      </c>
      <c r="G265" t="s" s="4">
        <v>2048</v>
      </c>
    </row>
    <row r="266" ht="45.0" customHeight="true">
      <c r="A266" t="s" s="4">
        <v>2057</v>
      </c>
      <c r="B266" t="s" s="4">
        <v>3553</v>
      </c>
      <c r="C266" t="s" s="4">
        <v>3554</v>
      </c>
      <c r="D266" t="s" s="4">
        <v>3518</v>
      </c>
      <c r="E266" t="s" s="4">
        <v>3445</v>
      </c>
      <c r="F266" t="s" s="4">
        <v>3555</v>
      </c>
      <c r="G266" t="s" s="4">
        <v>2060</v>
      </c>
    </row>
    <row r="267" ht="45.0" customHeight="true">
      <c r="A267" t="s" s="4">
        <v>2067</v>
      </c>
      <c r="B267" t="s" s="4">
        <v>3556</v>
      </c>
      <c r="C267" t="s" s="4">
        <v>3453</v>
      </c>
      <c r="D267" t="s" s="4">
        <v>3454</v>
      </c>
      <c r="E267" t="s" s="4">
        <v>3455</v>
      </c>
      <c r="F267" t="s" s="4">
        <v>3456</v>
      </c>
      <c r="G267" t="s" s="4">
        <v>2070</v>
      </c>
    </row>
    <row r="268" ht="45.0" customHeight="true">
      <c r="A268" t="s" s="4">
        <v>2079</v>
      </c>
      <c r="B268" t="s" s="4">
        <v>3557</v>
      </c>
      <c r="C268" t="s" s="4">
        <v>3558</v>
      </c>
      <c r="D268" t="s" s="4">
        <v>3506</v>
      </c>
      <c r="E268" t="s" s="4">
        <v>3445</v>
      </c>
      <c r="F268" t="s" s="4">
        <v>3507</v>
      </c>
      <c r="G268" t="s" s="4">
        <v>2060</v>
      </c>
    </row>
    <row r="269" ht="45.0" customHeight="true">
      <c r="A269" t="s" s="4">
        <v>2087</v>
      </c>
      <c r="B269" t="s" s="4">
        <v>3559</v>
      </c>
      <c r="C269" t="s" s="4">
        <v>3430</v>
      </c>
      <c r="D269" t="s" s="4">
        <v>3431</v>
      </c>
      <c r="E269" t="s" s="4">
        <v>3432</v>
      </c>
      <c r="F269" t="s" s="4">
        <v>3433</v>
      </c>
      <c r="G269" t="s" s="4">
        <v>2090</v>
      </c>
    </row>
    <row r="270" ht="45.0" customHeight="true">
      <c r="A270" t="s" s="4">
        <v>2097</v>
      </c>
      <c r="B270" t="s" s="4">
        <v>3560</v>
      </c>
      <c r="C270" t="s" s="4">
        <v>3469</v>
      </c>
      <c r="D270" t="s" s="4">
        <v>3470</v>
      </c>
      <c r="E270" t="s" s="4">
        <v>3471</v>
      </c>
      <c r="F270" t="s" s="4">
        <v>3472</v>
      </c>
      <c r="G270" t="s" s="4">
        <v>2100</v>
      </c>
    </row>
    <row r="271" ht="45.0" customHeight="true">
      <c r="A271" t="s" s="4">
        <v>2107</v>
      </c>
      <c r="B271" t="s" s="4">
        <v>3561</v>
      </c>
      <c r="C271" t="s" s="4">
        <v>3562</v>
      </c>
      <c r="D271" t="s" s="4">
        <v>3563</v>
      </c>
      <c r="E271" t="s" s="4">
        <v>3564</v>
      </c>
      <c r="F271" t="s" s="4">
        <v>3565</v>
      </c>
      <c r="G271" t="s" s="4">
        <v>1874</v>
      </c>
    </row>
    <row r="272" ht="45.0" customHeight="true">
      <c r="A272" t="s" s="4">
        <v>2113</v>
      </c>
      <c r="B272" t="s" s="4">
        <v>3566</v>
      </c>
      <c r="C272" t="s" s="4">
        <v>3537</v>
      </c>
      <c r="D272" t="s" s="4">
        <v>3436</v>
      </c>
      <c r="E272" t="s" s="4">
        <v>3538</v>
      </c>
      <c r="F272" t="s" s="4">
        <v>3539</v>
      </c>
      <c r="G272" t="s" s="4">
        <v>1750</v>
      </c>
    </row>
    <row r="273" ht="45.0" customHeight="true">
      <c r="A273" t="s" s="4">
        <v>2119</v>
      </c>
      <c r="B273" t="s" s="4">
        <v>3567</v>
      </c>
      <c r="C273" t="s" s="4">
        <v>3516</v>
      </c>
      <c r="D273" t="s" s="4">
        <v>3517</v>
      </c>
      <c r="E273" t="s" s="4">
        <v>3518</v>
      </c>
      <c r="F273" t="s" s="4">
        <v>3568</v>
      </c>
      <c r="G273" t="s" s="4">
        <v>2122</v>
      </c>
    </row>
    <row r="274" ht="45.0" customHeight="true">
      <c r="A274" t="s" s="4">
        <v>2131</v>
      </c>
      <c r="B274" t="s" s="4">
        <v>3569</v>
      </c>
      <c r="C274" t="s" s="4">
        <v>3570</v>
      </c>
      <c r="D274" t="s" s="4">
        <v>3571</v>
      </c>
      <c r="E274" t="s" s="4">
        <v>3572</v>
      </c>
      <c r="F274" t="s" s="4">
        <v>3573</v>
      </c>
      <c r="G274" t="s" s="4">
        <v>2134</v>
      </c>
    </row>
    <row r="275" ht="45.0" customHeight="true">
      <c r="A275" t="s" s="4">
        <v>2140</v>
      </c>
      <c r="B275" t="s" s="4">
        <v>3574</v>
      </c>
      <c r="C275" t="s" s="4">
        <v>3575</v>
      </c>
      <c r="D275" t="s" s="4">
        <v>3522</v>
      </c>
      <c r="E275" t="s" s="4">
        <v>3437</v>
      </c>
      <c r="F275" t="s" s="4">
        <v>3523</v>
      </c>
      <c r="G275" t="s" s="4">
        <v>2143</v>
      </c>
    </row>
    <row r="276" ht="45.0" customHeight="true">
      <c r="A276" t="s" s="4">
        <v>2149</v>
      </c>
      <c r="B276" t="s" s="4">
        <v>3576</v>
      </c>
      <c r="C276" t="s" s="4">
        <v>3577</v>
      </c>
      <c r="D276" t="s" s="4">
        <v>3511</v>
      </c>
      <c r="E276" t="s" s="4">
        <v>3578</v>
      </c>
      <c r="F276" t="s" s="4">
        <v>3579</v>
      </c>
      <c r="G276" t="s" s="4">
        <v>1728</v>
      </c>
    </row>
    <row r="277" ht="45.0" customHeight="true">
      <c r="A277" t="s" s="4">
        <v>2157</v>
      </c>
      <c r="B277" t="s" s="4">
        <v>3580</v>
      </c>
      <c r="C277" t="s" s="4">
        <v>3435</v>
      </c>
      <c r="D277" t="s" s="4">
        <v>3436</v>
      </c>
      <c r="E277" t="s" s="4">
        <v>3437</v>
      </c>
      <c r="F277" t="s" s="4">
        <v>3438</v>
      </c>
      <c r="G277" t="s" s="4">
        <v>2160</v>
      </c>
    </row>
    <row r="278" ht="45.0" customHeight="true">
      <c r="A278" t="s" s="4">
        <v>2169</v>
      </c>
      <c r="B278" t="s" s="4">
        <v>3581</v>
      </c>
      <c r="C278" t="s" s="4">
        <v>3430</v>
      </c>
      <c r="D278" t="s" s="4">
        <v>3431</v>
      </c>
      <c r="E278" t="s" s="4">
        <v>3432</v>
      </c>
      <c r="F278" t="s" s="4">
        <v>3433</v>
      </c>
      <c r="G278" t="s" s="4">
        <v>2172</v>
      </c>
    </row>
    <row r="279" ht="45.0" customHeight="true">
      <c r="A279" t="s" s="4">
        <v>2178</v>
      </c>
      <c r="B279" t="s" s="4">
        <v>3582</v>
      </c>
      <c r="C279" t="s" s="4">
        <v>3469</v>
      </c>
      <c r="D279" t="s" s="4">
        <v>3470</v>
      </c>
      <c r="E279" t="s" s="4">
        <v>3471</v>
      </c>
      <c r="F279" t="s" s="4">
        <v>3583</v>
      </c>
      <c r="G279" t="s" s="4">
        <v>1750</v>
      </c>
    </row>
    <row r="280" ht="45.0" customHeight="true">
      <c r="A280" t="s" s="4">
        <v>2184</v>
      </c>
      <c r="B280" t="s" s="4">
        <v>3584</v>
      </c>
      <c r="C280" t="s" s="4">
        <v>3585</v>
      </c>
      <c r="D280" t="s" s="4">
        <v>3586</v>
      </c>
      <c r="E280" t="s" s="4">
        <v>3586</v>
      </c>
      <c r="F280" t="s" s="4">
        <v>118</v>
      </c>
      <c r="G280" t="s" s="4">
        <v>2187</v>
      </c>
    </row>
    <row r="281" ht="45.0" customHeight="true">
      <c r="A281" t="s" s="4">
        <v>2196</v>
      </c>
      <c r="B281" t="s" s="4">
        <v>3587</v>
      </c>
      <c r="C281" t="s" s="4">
        <v>3430</v>
      </c>
      <c r="D281" t="s" s="4">
        <v>3431</v>
      </c>
      <c r="E281" t="s" s="4">
        <v>3432</v>
      </c>
      <c r="F281" t="s" s="4">
        <v>3433</v>
      </c>
      <c r="G281" t="s" s="4">
        <v>2199</v>
      </c>
    </row>
    <row r="282" ht="45.0" customHeight="true">
      <c r="A282" t="s" s="4">
        <v>2205</v>
      </c>
      <c r="B282" t="s" s="4">
        <v>3588</v>
      </c>
      <c r="C282" t="s" s="4">
        <v>3489</v>
      </c>
      <c r="D282" t="s" s="4">
        <v>3437</v>
      </c>
      <c r="E282" t="s" s="4">
        <v>3437</v>
      </c>
      <c r="F282" t="s" s="4">
        <v>3490</v>
      </c>
      <c r="G282" t="s" s="4">
        <v>1727</v>
      </c>
    </row>
    <row r="283" ht="45.0" customHeight="true">
      <c r="A283" t="s" s="4">
        <v>2211</v>
      </c>
      <c r="B283" t="s" s="4">
        <v>3589</v>
      </c>
      <c r="C283" t="s" s="4">
        <v>3590</v>
      </c>
      <c r="D283" t="s" s="4">
        <v>3591</v>
      </c>
      <c r="E283" t="s" s="4">
        <v>3500</v>
      </c>
      <c r="F283" t="s" s="4">
        <v>3592</v>
      </c>
      <c r="G283" t="s" s="4">
        <v>2214</v>
      </c>
    </row>
    <row r="284" ht="45.0" customHeight="true">
      <c r="A284" t="s" s="4">
        <v>2220</v>
      </c>
      <c r="B284" t="s" s="4">
        <v>3593</v>
      </c>
      <c r="C284" t="s" s="4">
        <v>3505</v>
      </c>
      <c r="D284" t="s" s="4">
        <v>3506</v>
      </c>
      <c r="E284" t="s" s="4">
        <v>3445</v>
      </c>
      <c r="F284" t="s" s="4">
        <v>3507</v>
      </c>
      <c r="G284" t="s" s="4">
        <v>1750</v>
      </c>
    </row>
    <row r="285" ht="45.0" customHeight="true">
      <c r="A285" t="s" s="4">
        <v>2226</v>
      </c>
      <c r="B285" t="s" s="4">
        <v>3594</v>
      </c>
      <c r="C285" t="s" s="4">
        <v>3469</v>
      </c>
      <c r="D285" t="s" s="4">
        <v>3470</v>
      </c>
      <c r="E285" t="s" s="4">
        <v>3471</v>
      </c>
      <c r="F285" t="s" s="4">
        <v>3583</v>
      </c>
      <c r="G285" t="s" s="4">
        <v>2229</v>
      </c>
    </row>
    <row r="286" ht="45.0" customHeight="true">
      <c r="A286" t="s" s="4">
        <v>2235</v>
      </c>
      <c r="B286" t="s" s="4">
        <v>3595</v>
      </c>
      <c r="C286" t="s" s="4">
        <v>3596</v>
      </c>
      <c r="D286" t="s" s="4">
        <v>3597</v>
      </c>
      <c r="E286" t="s" s="4">
        <v>3598</v>
      </c>
      <c r="F286" t="s" s="4">
        <v>3599</v>
      </c>
      <c r="G286" t="s" s="4">
        <v>2039</v>
      </c>
    </row>
    <row r="287" ht="45.0" customHeight="true">
      <c r="A287" t="s" s="4">
        <v>2242</v>
      </c>
      <c r="B287" t="s" s="4">
        <v>3600</v>
      </c>
      <c r="C287" t="s" s="4">
        <v>3601</v>
      </c>
      <c r="D287" t="s" s="4">
        <v>3602</v>
      </c>
      <c r="E287" t="s" s="4">
        <v>3603</v>
      </c>
      <c r="F287" t="s" s="4">
        <v>3604</v>
      </c>
      <c r="G287" t="s" s="4">
        <v>2245</v>
      </c>
    </row>
    <row r="288" ht="45.0" customHeight="true">
      <c r="A288" t="s" s="4">
        <v>2254</v>
      </c>
      <c r="B288" t="s" s="4">
        <v>3605</v>
      </c>
      <c r="C288" t="s" s="4">
        <v>3544</v>
      </c>
      <c r="D288" t="s" s="4">
        <v>3545</v>
      </c>
      <c r="E288" t="s" s="4">
        <v>3606</v>
      </c>
      <c r="F288" t="s" s="4">
        <v>3607</v>
      </c>
      <c r="G288" t="s" s="4">
        <v>1727</v>
      </c>
    </row>
    <row r="289" ht="45.0" customHeight="true">
      <c r="A289" t="s" s="4">
        <v>2262</v>
      </c>
      <c r="B289" t="s" s="4">
        <v>3608</v>
      </c>
      <c r="C289" t="s" s="4">
        <v>3530</v>
      </c>
      <c r="D289" t="s" s="4">
        <v>3531</v>
      </c>
      <c r="E289" t="s" s="4">
        <v>3532</v>
      </c>
      <c r="F289" t="s" s="4">
        <v>3533</v>
      </c>
      <c r="G289" t="s" s="4">
        <v>2265</v>
      </c>
    </row>
    <row r="290" ht="45.0" customHeight="true">
      <c r="A290" t="s" s="4">
        <v>2274</v>
      </c>
      <c r="B290" t="s" s="4">
        <v>3609</v>
      </c>
      <c r="C290" t="s" s="4">
        <v>3489</v>
      </c>
      <c r="D290" t="s" s="4">
        <v>3437</v>
      </c>
      <c r="E290" t="s" s="4">
        <v>3437</v>
      </c>
      <c r="F290" t="s" s="4">
        <v>3490</v>
      </c>
      <c r="G290" t="s" s="4">
        <v>2277</v>
      </c>
    </row>
    <row r="291" ht="45.0" customHeight="true">
      <c r="A291" t="s" s="4">
        <v>2283</v>
      </c>
      <c r="B291" t="s" s="4">
        <v>3610</v>
      </c>
      <c r="C291" t="s" s="4">
        <v>3611</v>
      </c>
      <c r="D291" t="s" s="4">
        <v>3612</v>
      </c>
      <c r="E291" t="s" s="4">
        <v>3613</v>
      </c>
      <c r="F291" t="s" s="4">
        <v>3614</v>
      </c>
      <c r="G291" t="s" s="4">
        <v>224</v>
      </c>
    </row>
    <row r="292" ht="45.0" customHeight="true">
      <c r="A292" t="s" s="4">
        <v>2295</v>
      </c>
      <c r="B292" t="s" s="4">
        <v>3615</v>
      </c>
      <c r="C292" t="s" s="4">
        <v>3489</v>
      </c>
      <c r="D292" t="s" s="4">
        <v>3437</v>
      </c>
      <c r="E292" t="s" s="4">
        <v>3437</v>
      </c>
      <c r="F292" t="s" s="4">
        <v>3490</v>
      </c>
      <c r="G292" t="s" s="4">
        <v>1728</v>
      </c>
    </row>
    <row r="293" ht="45.0" customHeight="true">
      <c r="A293" t="s" s="4">
        <v>2301</v>
      </c>
      <c r="B293" t="s" s="4">
        <v>3616</v>
      </c>
      <c r="C293" t="s" s="4">
        <v>3617</v>
      </c>
      <c r="D293" t="s" s="4">
        <v>3618</v>
      </c>
      <c r="E293" t="s" s="4">
        <v>3619</v>
      </c>
      <c r="F293" t="s" s="4">
        <v>3620</v>
      </c>
      <c r="G293" t="s" s="4">
        <v>2304</v>
      </c>
    </row>
    <row r="294" ht="45.0" customHeight="true">
      <c r="A294" t="s" s="4">
        <v>2313</v>
      </c>
      <c r="B294" t="s" s="4">
        <v>3621</v>
      </c>
      <c r="C294" t="s" s="4">
        <v>3530</v>
      </c>
      <c r="D294" t="s" s="4">
        <v>3531</v>
      </c>
      <c r="E294" t="s" s="4">
        <v>3532</v>
      </c>
      <c r="F294" t="s" s="4">
        <v>3533</v>
      </c>
      <c r="G294" t="s" s="4">
        <v>2317</v>
      </c>
    </row>
    <row r="295" ht="45.0" customHeight="true">
      <c r="A295" t="s" s="4">
        <v>2327</v>
      </c>
      <c r="B295" t="s" s="4">
        <v>3622</v>
      </c>
      <c r="C295" t="s" s="4">
        <v>3489</v>
      </c>
      <c r="D295" t="s" s="4">
        <v>3437</v>
      </c>
      <c r="E295" t="s" s="4">
        <v>3437</v>
      </c>
      <c r="F295" t="s" s="4">
        <v>3490</v>
      </c>
      <c r="G295" t="s" s="4">
        <v>2229</v>
      </c>
    </row>
    <row r="296" ht="45.0" customHeight="true">
      <c r="A296" t="s" s="4">
        <v>2333</v>
      </c>
      <c r="B296" t="s" s="4">
        <v>3623</v>
      </c>
      <c r="C296" t="s" s="4">
        <v>3474</v>
      </c>
      <c r="D296" t="s" s="4">
        <v>3475</v>
      </c>
      <c r="E296" t="s" s="4">
        <v>3476</v>
      </c>
      <c r="F296" t="s" s="4">
        <v>3477</v>
      </c>
      <c r="G296" t="s" s="4">
        <v>2336</v>
      </c>
    </row>
    <row r="297" ht="45.0" customHeight="true">
      <c r="A297" t="s" s="4">
        <v>2345</v>
      </c>
      <c r="B297" t="s" s="4">
        <v>3624</v>
      </c>
      <c r="C297" t="s" s="4">
        <v>3440</v>
      </c>
      <c r="D297" t="s" s="4">
        <v>3441</v>
      </c>
      <c r="E297" t="s" s="4">
        <v>3441</v>
      </c>
      <c r="F297" t="s" s="4">
        <v>3625</v>
      </c>
      <c r="G297" t="s" s="4">
        <v>2348</v>
      </c>
    </row>
    <row r="298" ht="45.0" customHeight="true">
      <c r="A298" t="s" s="4">
        <v>2356</v>
      </c>
      <c r="B298" t="s" s="4">
        <v>3626</v>
      </c>
      <c r="C298" t="s" s="4">
        <v>3530</v>
      </c>
      <c r="D298" t="s" s="4">
        <v>3531</v>
      </c>
      <c r="E298" t="s" s="4">
        <v>3532</v>
      </c>
      <c r="F298" t="s" s="4">
        <v>3533</v>
      </c>
      <c r="G298" t="s" s="4">
        <v>2229</v>
      </c>
    </row>
    <row r="299" ht="45.0" customHeight="true">
      <c r="A299" t="s" s="4">
        <v>2366</v>
      </c>
      <c r="B299" t="s" s="4">
        <v>3627</v>
      </c>
      <c r="C299" t="s" s="4">
        <v>3489</v>
      </c>
      <c r="D299" t="s" s="4">
        <v>3437</v>
      </c>
      <c r="E299" t="s" s="4">
        <v>3437</v>
      </c>
      <c r="F299" t="s" s="4">
        <v>3490</v>
      </c>
      <c r="G299" t="s" s="4">
        <v>2369</v>
      </c>
    </row>
    <row r="300" ht="45.0" customHeight="true">
      <c r="A300" t="s" s="4">
        <v>2375</v>
      </c>
      <c r="B300" t="s" s="4">
        <v>3628</v>
      </c>
      <c r="C300" t="s" s="4">
        <v>3629</v>
      </c>
      <c r="D300" t="s" s="4">
        <v>3630</v>
      </c>
      <c r="E300" t="s" s="4">
        <v>3432</v>
      </c>
      <c r="F300" t="s" s="4">
        <v>3631</v>
      </c>
      <c r="G300" t="s" s="4">
        <v>1727</v>
      </c>
    </row>
    <row r="301" ht="45.0" customHeight="true">
      <c r="A301" t="s" s="4">
        <v>2381</v>
      </c>
      <c r="B301" t="s" s="4">
        <v>3632</v>
      </c>
      <c r="C301" t="s" s="4">
        <v>3633</v>
      </c>
      <c r="D301" t="s" s="4">
        <v>3634</v>
      </c>
      <c r="E301" t="s" s="4">
        <v>3635</v>
      </c>
      <c r="F301" t="s" s="4">
        <v>3636</v>
      </c>
      <c r="G301" t="s" s="4">
        <v>1750</v>
      </c>
    </row>
    <row r="302" ht="45.0" customHeight="true">
      <c r="A302" t="s" s="4">
        <v>2387</v>
      </c>
      <c r="B302" t="s" s="4">
        <v>3637</v>
      </c>
      <c r="C302" t="s" s="4">
        <v>3638</v>
      </c>
      <c r="D302" t="s" s="4">
        <v>3522</v>
      </c>
      <c r="E302" t="s" s="4">
        <v>3437</v>
      </c>
      <c r="F302" t="s" s="4">
        <v>3523</v>
      </c>
      <c r="G302" t="s" s="4">
        <v>1728</v>
      </c>
    </row>
    <row r="303" ht="45.0" customHeight="true">
      <c r="A303" t="s" s="4">
        <v>2393</v>
      </c>
      <c r="B303" t="s" s="4">
        <v>3639</v>
      </c>
      <c r="C303" t="s" s="4">
        <v>3596</v>
      </c>
      <c r="D303" t="s" s="4">
        <v>3597</v>
      </c>
      <c r="E303" t="s" s="4">
        <v>3598</v>
      </c>
      <c r="F303" t="s" s="4">
        <v>3640</v>
      </c>
      <c r="G303" t="s" s="4">
        <v>2082</v>
      </c>
    </row>
    <row r="304" ht="45.0" customHeight="true">
      <c r="A304" t="s" s="4">
        <v>2404</v>
      </c>
      <c r="B304" t="s" s="4">
        <v>3641</v>
      </c>
      <c r="C304" t="s" s="4">
        <v>3642</v>
      </c>
      <c r="D304" t="s" s="4">
        <v>3643</v>
      </c>
      <c r="E304" t="s" s="4">
        <v>3644</v>
      </c>
      <c r="F304" t="s" s="4">
        <v>3645</v>
      </c>
      <c r="G304" t="s" s="4">
        <v>2407</v>
      </c>
    </row>
    <row r="305" ht="45.0" customHeight="true">
      <c r="A305" t="s" s="4">
        <v>2416</v>
      </c>
      <c r="B305" t="s" s="4">
        <v>3646</v>
      </c>
      <c r="C305" t="s" s="4">
        <v>3647</v>
      </c>
      <c r="D305" t="s" s="4">
        <v>3648</v>
      </c>
      <c r="E305" t="s" s="4">
        <v>3649</v>
      </c>
      <c r="F305" t="s" s="4">
        <v>3650</v>
      </c>
      <c r="G305" t="s" s="4">
        <v>2420</v>
      </c>
    </row>
    <row r="306" ht="45.0" customHeight="true">
      <c r="A306" t="s" s="4">
        <v>2430</v>
      </c>
      <c r="B306" t="s" s="4">
        <v>3651</v>
      </c>
      <c r="C306" t="s" s="4">
        <v>3652</v>
      </c>
      <c r="D306" t="s" s="4">
        <v>3653</v>
      </c>
      <c r="E306" t="s" s="4">
        <v>3654</v>
      </c>
      <c r="F306" t="s" s="4">
        <v>3655</v>
      </c>
      <c r="G306" t="s" s="4">
        <v>2434</v>
      </c>
    </row>
    <row r="307" ht="45.0" customHeight="true">
      <c r="A307" t="s" s="4">
        <v>2445</v>
      </c>
      <c r="B307" t="s" s="4">
        <v>3656</v>
      </c>
      <c r="C307" t="s" s="4">
        <v>3505</v>
      </c>
      <c r="D307" t="s" s="4">
        <v>3506</v>
      </c>
      <c r="E307" t="s" s="4">
        <v>3445</v>
      </c>
      <c r="F307" t="s" s="4">
        <v>3507</v>
      </c>
      <c r="G307" t="s" s="4">
        <v>2448</v>
      </c>
    </row>
    <row r="308" ht="45.0" customHeight="true">
      <c r="A308" t="s" s="4">
        <v>2454</v>
      </c>
      <c r="B308" t="s" s="4">
        <v>3657</v>
      </c>
      <c r="C308" t="s" s="4">
        <v>3658</v>
      </c>
      <c r="D308" t="s" s="4">
        <v>3471</v>
      </c>
      <c r="E308" t="s" s="4">
        <v>3659</v>
      </c>
      <c r="F308" t="s" s="4">
        <v>3660</v>
      </c>
      <c r="G308" t="s" s="4">
        <v>1750</v>
      </c>
    </row>
    <row r="309" ht="45.0" customHeight="true">
      <c r="A309" t="s" s="4">
        <v>2460</v>
      </c>
      <c r="B309" t="s" s="4">
        <v>3661</v>
      </c>
      <c r="C309" t="s" s="4">
        <v>3463</v>
      </c>
      <c r="D309" t="s" s="4">
        <v>3464</v>
      </c>
      <c r="E309" t="s" s="4">
        <v>3437</v>
      </c>
      <c r="F309" t="s" s="4">
        <v>3465</v>
      </c>
      <c r="G309" t="s" s="4">
        <v>2463</v>
      </c>
    </row>
    <row r="310" ht="45.0" customHeight="true">
      <c r="A310" t="s" s="4">
        <v>2469</v>
      </c>
      <c r="B310" t="s" s="4">
        <v>3662</v>
      </c>
      <c r="C310" t="s" s="4">
        <v>3430</v>
      </c>
      <c r="D310" t="s" s="4">
        <v>3431</v>
      </c>
      <c r="E310" t="s" s="4">
        <v>3432</v>
      </c>
      <c r="F310" t="s" s="4">
        <v>3433</v>
      </c>
      <c r="G310" t="s" s="4">
        <v>2472</v>
      </c>
    </row>
    <row r="311" ht="45.0" customHeight="true">
      <c r="A311" t="s" s="4">
        <v>2478</v>
      </c>
      <c r="B311" t="s" s="4">
        <v>3663</v>
      </c>
      <c r="C311" t="s" s="4">
        <v>3664</v>
      </c>
      <c r="D311" t="s" s="4">
        <v>3437</v>
      </c>
      <c r="E311" t="s" s="4">
        <v>3486</v>
      </c>
      <c r="F311" t="s" s="4">
        <v>3665</v>
      </c>
      <c r="G311" t="s" s="4">
        <v>2482</v>
      </c>
    </row>
    <row r="312" ht="45.0" customHeight="true">
      <c r="A312" t="s" s="4">
        <v>2492</v>
      </c>
      <c r="B312" t="s" s="4">
        <v>3666</v>
      </c>
      <c r="C312" t="s" s="4">
        <v>3505</v>
      </c>
      <c r="D312" t="s" s="4">
        <v>3506</v>
      </c>
      <c r="E312" t="s" s="4">
        <v>3445</v>
      </c>
      <c r="F312" t="s" s="4">
        <v>3507</v>
      </c>
      <c r="G312" t="s" s="4">
        <v>2100</v>
      </c>
    </row>
    <row r="313" ht="45.0" customHeight="true">
      <c r="A313" t="s" s="4">
        <v>2498</v>
      </c>
      <c r="B313" t="s" s="4">
        <v>3667</v>
      </c>
      <c r="C313" t="s" s="4">
        <v>3509</v>
      </c>
      <c r="D313" t="s" s="4">
        <v>3510</v>
      </c>
      <c r="E313" t="s" s="4">
        <v>3511</v>
      </c>
      <c r="F313" t="s" s="4">
        <v>3512</v>
      </c>
      <c r="G313" t="s" s="4">
        <v>2501</v>
      </c>
    </row>
    <row r="314" ht="45.0" customHeight="true">
      <c r="A314" t="s" s="4">
        <v>2507</v>
      </c>
      <c r="B314" t="s" s="4">
        <v>3668</v>
      </c>
      <c r="C314" t="s" s="4">
        <v>3530</v>
      </c>
      <c r="D314" t="s" s="4">
        <v>3531</v>
      </c>
      <c r="E314" t="s" s="4">
        <v>3532</v>
      </c>
      <c r="F314" t="s" s="4">
        <v>3533</v>
      </c>
      <c r="G314" t="s" s="4">
        <v>1727</v>
      </c>
    </row>
    <row r="315" ht="45.0" customHeight="true">
      <c r="A315" t="s" s="4">
        <v>2517</v>
      </c>
      <c r="B315" t="s" s="4">
        <v>3669</v>
      </c>
      <c r="C315" t="s" s="4">
        <v>3505</v>
      </c>
      <c r="D315" t="s" s="4">
        <v>3506</v>
      </c>
      <c r="E315" t="s" s="4">
        <v>3445</v>
      </c>
      <c r="F315" t="s" s="4">
        <v>3507</v>
      </c>
      <c r="G315" t="s" s="4">
        <v>2520</v>
      </c>
    </row>
    <row r="316" ht="45.0" customHeight="true">
      <c r="A316" t="s" s="4">
        <v>2526</v>
      </c>
      <c r="B316" t="s" s="4">
        <v>3670</v>
      </c>
      <c r="C316" t="s" s="4">
        <v>3489</v>
      </c>
      <c r="D316" t="s" s="4">
        <v>3437</v>
      </c>
      <c r="E316" t="s" s="4">
        <v>3437</v>
      </c>
      <c r="F316" t="s" s="4">
        <v>3490</v>
      </c>
      <c r="G316" t="s" s="4">
        <v>1874</v>
      </c>
    </row>
    <row r="317" ht="45.0" customHeight="true">
      <c r="A317" t="s" s="4">
        <v>2532</v>
      </c>
      <c r="B317" t="s" s="4">
        <v>3671</v>
      </c>
      <c r="C317" t="s" s="4">
        <v>3509</v>
      </c>
      <c r="D317" t="s" s="4">
        <v>3510</v>
      </c>
      <c r="E317" t="s" s="4">
        <v>3511</v>
      </c>
      <c r="F317" t="s" s="4">
        <v>3512</v>
      </c>
      <c r="G317" t="s" s="4">
        <v>2535</v>
      </c>
    </row>
    <row r="318" ht="45.0" customHeight="true">
      <c r="A318" t="s" s="4">
        <v>2542</v>
      </c>
      <c r="B318" t="s" s="4">
        <v>3672</v>
      </c>
      <c r="C318" t="s" s="4">
        <v>3673</v>
      </c>
      <c r="D318" t="s" s="4">
        <v>3437</v>
      </c>
      <c r="E318" t="s" s="4">
        <v>3674</v>
      </c>
      <c r="F318" t="s" s="4">
        <v>3675</v>
      </c>
      <c r="G318" t="s" s="4">
        <v>2546</v>
      </c>
    </row>
    <row r="319" ht="45.0" customHeight="true">
      <c r="A319" t="s" s="4">
        <v>2551</v>
      </c>
      <c r="B319" t="s" s="4">
        <v>3676</v>
      </c>
      <c r="C319" t="s" s="4">
        <v>3677</v>
      </c>
      <c r="D319" t="s" s="4">
        <v>3437</v>
      </c>
      <c r="E319" t="s" s="4">
        <v>3630</v>
      </c>
      <c r="F319" t="s" s="4">
        <v>3678</v>
      </c>
      <c r="G319" t="s" s="4">
        <v>2555</v>
      </c>
    </row>
    <row r="320" ht="45.0" customHeight="true">
      <c r="A320" t="s" s="4">
        <v>2560</v>
      </c>
      <c r="B320" t="s" s="4">
        <v>3679</v>
      </c>
      <c r="C320" t="s" s="4">
        <v>3430</v>
      </c>
      <c r="D320" t="s" s="4">
        <v>3431</v>
      </c>
      <c r="E320" t="s" s="4">
        <v>3432</v>
      </c>
      <c r="F320" t="s" s="4">
        <v>3433</v>
      </c>
      <c r="G320" t="s" s="4">
        <v>1464</v>
      </c>
    </row>
    <row r="321" ht="45.0" customHeight="true">
      <c r="A321" t="s" s="4">
        <v>2567</v>
      </c>
      <c r="B321" t="s" s="4">
        <v>3680</v>
      </c>
      <c r="C321" t="s" s="4">
        <v>3681</v>
      </c>
      <c r="D321" t="s" s="4">
        <v>3682</v>
      </c>
      <c r="E321" t="s" s="4">
        <v>3659</v>
      </c>
      <c r="F321" t="s" s="4">
        <v>3660</v>
      </c>
      <c r="G321" t="s" s="4">
        <v>1727</v>
      </c>
    </row>
    <row r="322" ht="45.0" customHeight="true">
      <c r="A322" t="s" s="4">
        <v>2582</v>
      </c>
      <c r="B322" t="s" s="4">
        <v>3683</v>
      </c>
      <c r="C322" t="s" s="4">
        <v>118</v>
      </c>
      <c r="D322" t="s" s="4">
        <v>118</v>
      </c>
      <c r="E322" t="s" s="4">
        <v>118</v>
      </c>
      <c r="F322" t="s" s="4">
        <v>3684</v>
      </c>
      <c r="G322" t="s" s="4">
        <v>3685</v>
      </c>
    </row>
    <row r="323" ht="45.0" customHeight="true">
      <c r="A323" t="s" s="4">
        <v>2582</v>
      </c>
      <c r="B323" t="s" s="4">
        <v>3686</v>
      </c>
      <c r="C323" t="s" s="4">
        <v>118</v>
      </c>
      <c r="D323" t="s" s="4">
        <v>118</v>
      </c>
      <c r="E323" t="s" s="4">
        <v>118</v>
      </c>
      <c r="F323" t="s" s="4">
        <v>3687</v>
      </c>
      <c r="G323" t="s" s="4">
        <v>3688</v>
      </c>
    </row>
    <row r="324" ht="45.0" customHeight="true">
      <c r="A324" t="s" s="4">
        <v>2582</v>
      </c>
      <c r="B324" t="s" s="4">
        <v>3689</v>
      </c>
      <c r="C324" t="s" s="4">
        <v>118</v>
      </c>
      <c r="D324" t="s" s="4">
        <v>118</v>
      </c>
      <c r="E324" t="s" s="4">
        <v>118</v>
      </c>
      <c r="F324" t="s" s="4">
        <v>3690</v>
      </c>
      <c r="G324" t="s" s="4">
        <v>3691</v>
      </c>
    </row>
    <row r="325" ht="45.0" customHeight="true">
      <c r="A325" t="s" s="4">
        <v>2593</v>
      </c>
      <c r="B325" t="s" s="4">
        <v>3692</v>
      </c>
      <c r="C325" t="s" s="4">
        <v>118</v>
      </c>
      <c r="D325" t="s" s="4">
        <v>118</v>
      </c>
      <c r="E325" t="s" s="4">
        <v>118</v>
      </c>
      <c r="F325" t="s" s="4">
        <v>3684</v>
      </c>
      <c r="G325" t="s" s="4">
        <v>3072</v>
      </c>
    </row>
    <row r="326" ht="45.0" customHeight="true">
      <c r="A326" t="s" s="4">
        <v>2593</v>
      </c>
      <c r="B326" t="s" s="4">
        <v>3693</v>
      </c>
      <c r="C326" t="s" s="4">
        <v>118</v>
      </c>
      <c r="D326" t="s" s="4">
        <v>118</v>
      </c>
      <c r="E326" t="s" s="4">
        <v>118</v>
      </c>
      <c r="F326" t="s" s="4">
        <v>3694</v>
      </c>
      <c r="G326" t="s" s="4">
        <v>3066</v>
      </c>
    </row>
    <row r="327" ht="45.0" customHeight="true">
      <c r="A327" t="s" s="4">
        <v>2593</v>
      </c>
      <c r="B327" t="s" s="4">
        <v>3695</v>
      </c>
      <c r="C327" t="s" s="4">
        <v>118</v>
      </c>
      <c r="D327" t="s" s="4">
        <v>118</v>
      </c>
      <c r="E327" t="s" s="4">
        <v>118</v>
      </c>
      <c r="F327" t="s" s="4">
        <v>3690</v>
      </c>
      <c r="G327" t="s" s="4">
        <v>3069</v>
      </c>
    </row>
    <row r="328" ht="45.0" customHeight="true">
      <c r="A328" t="s" s="4">
        <v>2601</v>
      </c>
      <c r="B328" t="s" s="4">
        <v>3696</v>
      </c>
      <c r="C328" t="s" s="4">
        <v>118</v>
      </c>
      <c r="D328" t="s" s="4">
        <v>118</v>
      </c>
      <c r="E328" t="s" s="4">
        <v>118</v>
      </c>
      <c r="F328" t="s" s="4">
        <v>3684</v>
      </c>
      <c r="G328" t="s" s="4">
        <v>3072</v>
      </c>
    </row>
    <row r="329" ht="45.0" customHeight="true">
      <c r="A329" t="s" s="4">
        <v>2601</v>
      </c>
      <c r="B329" t="s" s="4">
        <v>3697</v>
      </c>
      <c r="C329" t="s" s="4">
        <v>118</v>
      </c>
      <c r="D329" t="s" s="4">
        <v>118</v>
      </c>
      <c r="E329" t="s" s="4">
        <v>118</v>
      </c>
      <c r="F329" t="s" s="4">
        <v>3698</v>
      </c>
      <c r="G329" t="s" s="4">
        <v>3066</v>
      </c>
    </row>
    <row r="330" ht="45.0" customHeight="true">
      <c r="A330" t="s" s="4">
        <v>2601</v>
      </c>
      <c r="B330" t="s" s="4">
        <v>3699</v>
      </c>
      <c r="C330" t="s" s="4">
        <v>118</v>
      </c>
      <c r="D330" t="s" s="4">
        <v>118</v>
      </c>
      <c r="E330" t="s" s="4">
        <v>118</v>
      </c>
      <c r="F330" t="s" s="4">
        <v>3700</v>
      </c>
      <c r="G330" t="s" s="4">
        <v>3069</v>
      </c>
    </row>
    <row r="331" ht="45.0" customHeight="true">
      <c r="A331" t="s" s="4">
        <v>2612</v>
      </c>
      <c r="B331" t="s" s="4">
        <v>3701</v>
      </c>
      <c r="C331" t="s" s="4">
        <v>118</v>
      </c>
      <c r="D331" t="s" s="4">
        <v>118</v>
      </c>
      <c r="E331" t="s" s="4">
        <v>118</v>
      </c>
      <c r="F331" t="s" s="4">
        <v>3684</v>
      </c>
      <c r="G331" t="s" s="4">
        <v>3685</v>
      </c>
    </row>
    <row r="332" ht="45.0" customHeight="true">
      <c r="A332" t="s" s="4">
        <v>2612</v>
      </c>
      <c r="B332" t="s" s="4">
        <v>3702</v>
      </c>
      <c r="C332" t="s" s="4">
        <v>118</v>
      </c>
      <c r="D332" t="s" s="4">
        <v>118</v>
      </c>
      <c r="E332" t="s" s="4">
        <v>118</v>
      </c>
      <c r="F332" t="s" s="4">
        <v>3703</v>
      </c>
      <c r="G332" t="s" s="4">
        <v>3688</v>
      </c>
    </row>
    <row r="333" ht="45.0" customHeight="true">
      <c r="A333" t="s" s="4">
        <v>2612</v>
      </c>
      <c r="B333" t="s" s="4">
        <v>3704</v>
      </c>
      <c r="C333" t="s" s="4">
        <v>118</v>
      </c>
      <c r="D333" t="s" s="4">
        <v>118</v>
      </c>
      <c r="E333" t="s" s="4">
        <v>118</v>
      </c>
      <c r="F333" t="s" s="4">
        <v>3690</v>
      </c>
      <c r="G333" t="s" s="4">
        <v>3691</v>
      </c>
    </row>
    <row r="334" ht="45.0" customHeight="true">
      <c r="A334" t="s" s="4">
        <v>2622</v>
      </c>
      <c r="B334" t="s" s="4">
        <v>3705</v>
      </c>
      <c r="C334" t="s" s="4">
        <v>3706</v>
      </c>
      <c r="D334" t="s" s="4">
        <v>3707</v>
      </c>
      <c r="E334" t="s" s="4">
        <v>3708</v>
      </c>
      <c r="F334" t="s" s="4">
        <v>118</v>
      </c>
      <c r="G334" t="s" s="4">
        <v>2624</v>
      </c>
    </row>
    <row r="335" ht="45.0" customHeight="true">
      <c r="A335" t="s" s="4">
        <v>2622</v>
      </c>
      <c r="B335" t="s" s="4">
        <v>3709</v>
      </c>
      <c r="C335" t="s" s="4">
        <v>118</v>
      </c>
      <c r="D335" t="s" s="4">
        <v>118</v>
      </c>
      <c r="E335" t="s" s="4">
        <v>118</v>
      </c>
      <c r="F335" t="s" s="4">
        <v>3710</v>
      </c>
      <c r="G335" t="s" s="4">
        <v>3711</v>
      </c>
    </row>
    <row r="336" ht="45.0" customHeight="true">
      <c r="A336" t="s" s="4">
        <v>2622</v>
      </c>
      <c r="B336" t="s" s="4">
        <v>3712</v>
      </c>
      <c r="C336" t="s" s="4">
        <v>118</v>
      </c>
      <c r="D336" t="s" s="4">
        <v>118</v>
      </c>
      <c r="E336" t="s" s="4">
        <v>118</v>
      </c>
      <c r="F336" t="s" s="4">
        <v>3713</v>
      </c>
      <c r="G336" t="s" s="4">
        <v>1465</v>
      </c>
    </row>
    <row r="337" ht="45.0" customHeight="true">
      <c r="A337" t="s" s="4">
        <v>2630</v>
      </c>
      <c r="B337" t="s" s="4">
        <v>3714</v>
      </c>
      <c r="C337" t="s" s="4">
        <v>3611</v>
      </c>
      <c r="D337" t="s" s="4">
        <v>3612</v>
      </c>
      <c r="E337" t="s" s="4">
        <v>3613</v>
      </c>
      <c r="F337" t="s" s="4">
        <v>3614</v>
      </c>
      <c r="G337" t="s" s="4">
        <v>224</v>
      </c>
    </row>
    <row r="338" ht="45.0" customHeight="true">
      <c r="A338" t="s" s="4">
        <v>2632</v>
      </c>
      <c r="B338" t="s" s="4">
        <v>3715</v>
      </c>
      <c r="C338" t="s" s="4">
        <v>3474</v>
      </c>
      <c r="D338" t="s" s="4">
        <v>3475</v>
      </c>
      <c r="E338" t="s" s="4">
        <v>3476</v>
      </c>
      <c r="F338" t="s" s="4">
        <v>3477</v>
      </c>
      <c r="G338" t="s" s="4">
        <v>1806</v>
      </c>
    </row>
    <row r="339" ht="45.0" customHeight="true">
      <c r="A339" t="s" s="4">
        <v>2634</v>
      </c>
      <c r="B339" t="s" s="4">
        <v>3716</v>
      </c>
      <c r="C339" t="s" s="4">
        <v>3617</v>
      </c>
      <c r="D339" t="s" s="4">
        <v>3618</v>
      </c>
      <c r="E339" t="s" s="4">
        <v>3619</v>
      </c>
      <c r="F339" t="s" s="4">
        <v>3620</v>
      </c>
      <c r="G339" t="s" s="4">
        <v>2304</v>
      </c>
    </row>
    <row r="340" ht="45.0" customHeight="true">
      <c r="A340" t="s" s="4">
        <v>2636</v>
      </c>
      <c r="B340" t="s" s="4">
        <v>3717</v>
      </c>
      <c r="C340" t="s" s="4">
        <v>3474</v>
      </c>
      <c r="D340" t="s" s="4">
        <v>3475</v>
      </c>
      <c r="E340" t="s" s="4">
        <v>3476</v>
      </c>
      <c r="F340" t="s" s="4">
        <v>3477</v>
      </c>
      <c r="G340" t="s" s="4">
        <v>2336</v>
      </c>
    </row>
    <row r="341" ht="45.0" customHeight="true">
      <c r="A341" t="s" s="4">
        <v>2638</v>
      </c>
      <c r="B341" t="s" s="4">
        <v>3718</v>
      </c>
      <c r="C341" t="s" s="4">
        <v>3479</v>
      </c>
      <c r="D341" t="s" s="4">
        <v>3480</v>
      </c>
      <c r="E341" t="s" s="4">
        <v>3481</v>
      </c>
      <c r="F341" t="s" s="4">
        <v>3482</v>
      </c>
      <c r="G341" t="s" s="4">
        <v>1820</v>
      </c>
    </row>
    <row r="342" ht="45.0" customHeight="true">
      <c r="A342" t="s" s="4">
        <v>2640</v>
      </c>
      <c r="B342" t="s" s="4">
        <v>3719</v>
      </c>
      <c r="C342" t="s" s="4">
        <v>3647</v>
      </c>
      <c r="D342" t="s" s="4">
        <v>3648</v>
      </c>
      <c r="E342" t="s" s="4">
        <v>3649</v>
      </c>
      <c r="F342" t="s" s="4">
        <v>3650</v>
      </c>
      <c r="G342" t="s" s="4">
        <v>2420</v>
      </c>
    </row>
    <row r="343" ht="45.0" customHeight="true">
      <c r="A343" t="s" s="4">
        <v>2642</v>
      </c>
      <c r="B343" t="s" s="4">
        <v>3720</v>
      </c>
      <c r="C343" t="s" s="4">
        <v>3601</v>
      </c>
      <c r="D343" t="s" s="4">
        <v>3602</v>
      </c>
      <c r="E343" t="s" s="4">
        <v>3603</v>
      </c>
      <c r="F343" t="s" s="4">
        <v>3604</v>
      </c>
      <c r="G343" t="s" s="4">
        <v>2245</v>
      </c>
    </row>
    <row r="344" ht="45.0" customHeight="true">
      <c r="A344" t="s" s="4">
        <v>2644</v>
      </c>
      <c r="B344" t="s" s="4">
        <v>3721</v>
      </c>
      <c r="C344" t="s" s="4">
        <v>3537</v>
      </c>
      <c r="D344" t="s" s="4">
        <v>3436</v>
      </c>
      <c r="E344" t="s" s="4">
        <v>3538</v>
      </c>
      <c r="F344" t="s" s="4">
        <v>3539</v>
      </c>
      <c r="G344" t="s" s="4">
        <v>1986</v>
      </c>
    </row>
    <row r="345" ht="45.0" customHeight="true">
      <c r="A345" t="s" s="4">
        <v>2646</v>
      </c>
      <c r="B345" t="s" s="4">
        <v>3722</v>
      </c>
      <c r="C345" t="s" s="4">
        <v>3530</v>
      </c>
      <c r="D345" t="s" s="4">
        <v>3531</v>
      </c>
      <c r="E345" t="s" s="4">
        <v>3532</v>
      </c>
      <c r="F345" t="s" s="4">
        <v>3533</v>
      </c>
      <c r="G345" t="s" s="4">
        <v>2265</v>
      </c>
    </row>
    <row r="346" ht="45.0" customHeight="true">
      <c r="A346" t="s" s="4">
        <v>2648</v>
      </c>
      <c r="B346" t="s" s="4">
        <v>3723</v>
      </c>
      <c r="C346" t="s" s="4">
        <v>3516</v>
      </c>
      <c r="D346" t="s" s="4">
        <v>3517</v>
      </c>
      <c r="E346" t="s" s="4">
        <v>3518</v>
      </c>
      <c r="F346" t="s" s="4">
        <v>3568</v>
      </c>
      <c r="G346" t="s" s="4">
        <v>2122</v>
      </c>
    </row>
    <row r="347" ht="45.0" customHeight="true">
      <c r="A347" t="s" s="4">
        <v>2650</v>
      </c>
      <c r="B347" t="s" s="4">
        <v>3724</v>
      </c>
      <c r="C347" t="s" s="4">
        <v>3642</v>
      </c>
      <c r="D347" t="s" s="4">
        <v>3643</v>
      </c>
      <c r="E347" t="s" s="4">
        <v>3644</v>
      </c>
      <c r="F347" t="s" s="4">
        <v>3645</v>
      </c>
      <c r="G347" t="s" s="4">
        <v>2407</v>
      </c>
    </row>
    <row r="348" ht="45.0" customHeight="true">
      <c r="A348" t="s" s="4">
        <v>2652</v>
      </c>
      <c r="B348" t="s" s="4">
        <v>3725</v>
      </c>
      <c r="C348" t="s" s="4">
        <v>3537</v>
      </c>
      <c r="D348" t="s" s="4">
        <v>3436</v>
      </c>
      <c r="E348" t="s" s="4">
        <v>3538</v>
      </c>
      <c r="F348" t="s" s="4">
        <v>3539</v>
      </c>
      <c r="G348" t="s" s="4">
        <v>1998</v>
      </c>
    </row>
    <row r="349" ht="45.0" customHeight="true">
      <c r="A349" t="s" s="4">
        <v>2654</v>
      </c>
      <c r="B349" t="s" s="4">
        <v>3726</v>
      </c>
      <c r="C349" t="s" s="4">
        <v>3530</v>
      </c>
      <c r="D349" t="s" s="4">
        <v>3531</v>
      </c>
      <c r="E349" t="s" s="4">
        <v>3532</v>
      </c>
      <c r="F349" t="s" s="4">
        <v>3533</v>
      </c>
      <c r="G349" t="s" s="4">
        <v>1727</v>
      </c>
    </row>
    <row r="350" ht="45.0" customHeight="true">
      <c r="A350" t="s" s="4">
        <v>2656</v>
      </c>
      <c r="B350" t="s" s="4">
        <v>3727</v>
      </c>
      <c r="C350" t="s" s="4">
        <v>3444</v>
      </c>
      <c r="D350" t="s" s="4">
        <v>3445</v>
      </c>
      <c r="E350" t="s" s="4">
        <v>3446</v>
      </c>
      <c r="F350" t="s" s="4">
        <v>3447</v>
      </c>
      <c r="G350" t="s" s="4">
        <v>1727</v>
      </c>
    </row>
    <row r="351" ht="45.0" customHeight="true">
      <c r="A351" t="s" s="4">
        <v>2658</v>
      </c>
      <c r="B351" t="s" s="4">
        <v>3728</v>
      </c>
      <c r="C351" t="s" s="4">
        <v>3435</v>
      </c>
      <c r="D351" t="s" s="4">
        <v>3436</v>
      </c>
      <c r="E351" t="s" s="4">
        <v>3437</v>
      </c>
      <c r="F351" t="s" s="4">
        <v>3438</v>
      </c>
      <c r="G351" t="s" s="4">
        <v>1695</v>
      </c>
    </row>
    <row r="352" ht="45.0" customHeight="true">
      <c r="A352" t="s" s="4">
        <v>2660</v>
      </c>
      <c r="B352" t="s" s="4">
        <v>3729</v>
      </c>
      <c r="C352" t="s" s="4">
        <v>3435</v>
      </c>
      <c r="D352" t="s" s="4">
        <v>3436</v>
      </c>
      <c r="E352" t="s" s="4">
        <v>3437</v>
      </c>
      <c r="F352" t="s" s="4">
        <v>3438</v>
      </c>
      <c r="G352" t="s" s="4">
        <v>2160</v>
      </c>
    </row>
    <row r="353" ht="45.0" customHeight="true">
      <c r="A353" t="s" s="4">
        <v>2662</v>
      </c>
      <c r="B353" t="s" s="4">
        <v>3730</v>
      </c>
      <c r="C353" t="s" s="4">
        <v>3440</v>
      </c>
      <c r="D353" t="s" s="4">
        <v>3441</v>
      </c>
      <c r="E353" t="s" s="4">
        <v>3441</v>
      </c>
      <c r="F353" t="s" s="4">
        <v>3625</v>
      </c>
      <c r="G353" t="s" s="4">
        <v>2348</v>
      </c>
    </row>
    <row r="354" ht="45.0" customHeight="true">
      <c r="A354" t="s" s="4">
        <v>2665</v>
      </c>
      <c r="B354" t="s" s="4">
        <v>3731</v>
      </c>
      <c r="C354" t="s" s="4">
        <v>3530</v>
      </c>
      <c r="D354" t="s" s="4">
        <v>3531</v>
      </c>
      <c r="E354" t="s" s="4">
        <v>3532</v>
      </c>
      <c r="F354" t="s" s="4">
        <v>3533</v>
      </c>
      <c r="G354" t="s" s="4">
        <v>1953</v>
      </c>
    </row>
    <row r="355" ht="45.0" customHeight="true">
      <c r="A355" t="s" s="4">
        <v>2667</v>
      </c>
      <c r="B355" t="s" s="4">
        <v>3732</v>
      </c>
      <c r="C355" t="s" s="4">
        <v>3444</v>
      </c>
      <c r="D355" t="s" s="4">
        <v>3445</v>
      </c>
      <c r="E355" t="s" s="4">
        <v>3446</v>
      </c>
      <c r="F355" t="s" s="4">
        <v>3447</v>
      </c>
      <c r="G355" t="s" s="4">
        <v>1785</v>
      </c>
    </row>
    <row r="356" ht="45.0" customHeight="true">
      <c r="A356" t="s" s="4">
        <v>2669</v>
      </c>
      <c r="B356" t="s" s="4">
        <v>3733</v>
      </c>
      <c r="C356" t="s" s="4">
        <v>3444</v>
      </c>
      <c r="D356" t="s" s="4">
        <v>3445</v>
      </c>
      <c r="E356" t="s" s="4">
        <v>3446</v>
      </c>
      <c r="F356" t="s" s="4">
        <v>3447</v>
      </c>
      <c r="G356" t="s" s="4">
        <v>1973</v>
      </c>
    </row>
    <row r="357" ht="45.0" customHeight="true">
      <c r="A357" t="s" s="4">
        <v>2671</v>
      </c>
      <c r="B357" t="s" s="4">
        <v>3734</v>
      </c>
      <c r="C357" t="s" s="4">
        <v>3585</v>
      </c>
      <c r="D357" t="s" s="4">
        <v>3586</v>
      </c>
      <c r="E357" t="s" s="4">
        <v>3586</v>
      </c>
      <c r="F357" t="s" s="4">
        <v>118</v>
      </c>
      <c r="G357" t="s" s="4">
        <v>2187</v>
      </c>
    </row>
    <row r="358" ht="45.0" customHeight="true">
      <c r="A358" t="s" s="4">
        <v>2673</v>
      </c>
      <c r="B358" t="s" s="4">
        <v>3735</v>
      </c>
      <c r="C358" t="s" s="4">
        <v>3530</v>
      </c>
      <c r="D358" t="s" s="4">
        <v>3531</v>
      </c>
      <c r="E358" t="s" s="4">
        <v>3532</v>
      </c>
      <c r="F358" t="s" s="4">
        <v>3533</v>
      </c>
      <c r="G358" t="s" s="4">
        <v>2048</v>
      </c>
    </row>
    <row r="359" ht="45.0" customHeight="true">
      <c r="A359" t="s" s="4">
        <v>2675</v>
      </c>
      <c r="B359" t="s" s="4">
        <v>3736</v>
      </c>
      <c r="C359" t="s" s="4">
        <v>3444</v>
      </c>
      <c r="D359" t="s" s="4">
        <v>3445</v>
      </c>
      <c r="E359" t="s" s="4">
        <v>3446</v>
      </c>
      <c r="F359" t="s" s="4">
        <v>3447</v>
      </c>
      <c r="G359" t="s" s="4">
        <v>1916</v>
      </c>
    </row>
    <row r="360" ht="45.0" customHeight="true">
      <c r="A360" t="s" s="4">
        <v>2677</v>
      </c>
      <c r="B360" t="s" s="4">
        <v>3737</v>
      </c>
      <c r="C360" t="s" s="4">
        <v>3664</v>
      </c>
      <c r="D360" t="s" s="4">
        <v>3437</v>
      </c>
      <c r="E360" t="s" s="4">
        <v>3486</v>
      </c>
      <c r="F360" t="s" s="4">
        <v>3665</v>
      </c>
      <c r="G360" t="s" s="4">
        <v>2482</v>
      </c>
    </row>
    <row r="361" ht="45.0" customHeight="true">
      <c r="A361" t="s" s="4">
        <v>2679</v>
      </c>
      <c r="B361" t="s" s="4">
        <v>3738</v>
      </c>
      <c r="C361" t="s" s="4">
        <v>3530</v>
      </c>
      <c r="D361" t="s" s="4">
        <v>3531</v>
      </c>
      <c r="E361" t="s" s="4">
        <v>3532</v>
      </c>
      <c r="F361" t="s" s="4">
        <v>3533</v>
      </c>
      <c r="G361" t="s" s="4">
        <v>2317</v>
      </c>
    </row>
    <row r="362" ht="45.0" customHeight="true">
      <c r="A362" t="s" s="4">
        <v>2681</v>
      </c>
      <c r="B362" t="s" s="4">
        <v>3739</v>
      </c>
      <c r="C362" t="s" s="4">
        <v>3530</v>
      </c>
      <c r="D362" t="s" s="4">
        <v>3531</v>
      </c>
      <c r="E362" t="s" s="4">
        <v>3532</v>
      </c>
      <c r="F362" t="s" s="4">
        <v>3533</v>
      </c>
      <c r="G362" t="s" s="4">
        <v>2229</v>
      </c>
    </row>
    <row r="363" ht="45.0" customHeight="true">
      <c r="A363" t="s" s="4">
        <v>2683</v>
      </c>
      <c r="B363" t="s" s="4">
        <v>3740</v>
      </c>
      <c r="C363" t="s" s="4">
        <v>3484</v>
      </c>
      <c r="D363" t="s" s="4">
        <v>3485</v>
      </c>
      <c r="E363" t="s" s="4">
        <v>3486</v>
      </c>
      <c r="F363" t="s" s="4">
        <v>3487</v>
      </c>
      <c r="G363" t="s" s="4">
        <v>1833</v>
      </c>
    </row>
    <row r="364" ht="45.0" customHeight="true">
      <c r="A364" t="s" s="4">
        <v>2685</v>
      </c>
      <c r="B364" t="s" s="4">
        <v>3741</v>
      </c>
      <c r="C364" t="s" s="4">
        <v>3652</v>
      </c>
      <c r="D364" t="s" s="4">
        <v>3653</v>
      </c>
      <c r="E364" t="s" s="4">
        <v>3654</v>
      </c>
      <c r="F364" t="s" s="4">
        <v>3655</v>
      </c>
      <c r="G364" t="s" s="4">
        <v>2434</v>
      </c>
    </row>
    <row r="365" ht="45.0" customHeight="true">
      <c r="A365" t="s" s="4">
        <v>2687</v>
      </c>
      <c r="B365" t="s" s="4">
        <v>3742</v>
      </c>
      <c r="C365" t="s" s="4">
        <v>3554</v>
      </c>
      <c r="D365" t="s" s="4">
        <v>3518</v>
      </c>
      <c r="E365" t="s" s="4">
        <v>3445</v>
      </c>
      <c r="F365" t="s" s="4">
        <v>3555</v>
      </c>
      <c r="G365" t="s" s="4">
        <v>2060</v>
      </c>
    </row>
    <row r="366" ht="45.0" customHeight="true">
      <c r="A366" t="s" s="4">
        <v>2689</v>
      </c>
      <c r="B366" t="s" s="4">
        <v>3743</v>
      </c>
      <c r="C366" t="s" s="4">
        <v>3489</v>
      </c>
      <c r="D366" t="s" s="4">
        <v>3437</v>
      </c>
      <c r="E366" t="s" s="4">
        <v>3437</v>
      </c>
      <c r="F366" t="s" s="4">
        <v>3490</v>
      </c>
      <c r="G366" t="s" s="4">
        <v>2010</v>
      </c>
    </row>
    <row r="367" ht="45.0" customHeight="true">
      <c r="A367" t="s" s="4">
        <v>2691</v>
      </c>
      <c r="B367" t="s" s="4">
        <v>3744</v>
      </c>
      <c r="C367" t="s" s="4">
        <v>3489</v>
      </c>
      <c r="D367" t="s" s="4">
        <v>3437</v>
      </c>
      <c r="E367" t="s" s="4">
        <v>3437</v>
      </c>
      <c r="F367" t="s" s="4">
        <v>3490</v>
      </c>
      <c r="G367" t="s" s="4">
        <v>2277</v>
      </c>
    </row>
    <row r="368" ht="45.0" customHeight="true">
      <c r="A368" t="s" s="4">
        <v>2693</v>
      </c>
      <c r="B368" t="s" s="4">
        <v>3745</v>
      </c>
      <c r="C368" t="s" s="4">
        <v>3570</v>
      </c>
      <c r="D368" t="s" s="4">
        <v>3571</v>
      </c>
      <c r="E368" t="s" s="4">
        <v>3572</v>
      </c>
      <c r="F368" t="s" s="4">
        <v>3573</v>
      </c>
      <c r="G368" t="s" s="4">
        <v>2134</v>
      </c>
    </row>
    <row r="369" ht="45.0" customHeight="true">
      <c r="A369" t="s" s="4">
        <v>2695</v>
      </c>
      <c r="B369" t="s" s="4">
        <v>3746</v>
      </c>
      <c r="C369" t="s" s="4">
        <v>3521</v>
      </c>
      <c r="D369" t="s" s="4">
        <v>3522</v>
      </c>
      <c r="E369" t="s" s="4">
        <v>3437</v>
      </c>
      <c r="F369" t="s" s="4">
        <v>3523</v>
      </c>
      <c r="G369" t="s" s="4">
        <v>1938</v>
      </c>
    </row>
    <row r="370" ht="45.0" customHeight="true">
      <c r="A370" t="s" s="4">
        <v>2697</v>
      </c>
      <c r="B370" t="s" s="4">
        <v>3747</v>
      </c>
      <c r="C370" t="s" s="4">
        <v>3489</v>
      </c>
      <c r="D370" t="s" s="4">
        <v>3437</v>
      </c>
      <c r="E370" t="s" s="4">
        <v>3437</v>
      </c>
      <c r="F370" t="s" s="4">
        <v>3490</v>
      </c>
      <c r="G370" t="s" s="4">
        <v>1846</v>
      </c>
    </row>
    <row r="371" ht="45.0" customHeight="true">
      <c r="A371" t="s" s="4">
        <v>2699</v>
      </c>
      <c r="B371" t="s" s="4">
        <v>3748</v>
      </c>
      <c r="C371" t="s" s="4">
        <v>3558</v>
      </c>
      <c r="D371" t="s" s="4">
        <v>3506</v>
      </c>
      <c r="E371" t="s" s="4">
        <v>3445</v>
      </c>
      <c r="F371" t="s" s="4">
        <v>3507</v>
      </c>
      <c r="G371" t="s" s="4">
        <v>2060</v>
      </c>
    </row>
    <row r="372" ht="45.0" customHeight="true">
      <c r="A372" t="s" s="4">
        <v>2701</v>
      </c>
      <c r="B372" t="s" s="4">
        <v>3749</v>
      </c>
      <c r="C372" t="s" s="4">
        <v>3430</v>
      </c>
      <c r="D372" t="s" s="4">
        <v>3431</v>
      </c>
      <c r="E372" t="s" s="4">
        <v>3432</v>
      </c>
      <c r="F372" t="s" s="4">
        <v>3433</v>
      </c>
      <c r="G372" t="s" s="4">
        <v>2090</v>
      </c>
    </row>
    <row r="373" ht="45.0" customHeight="true">
      <c r="A373" t="s" s="4">
        <v>2703</v>
      </c>
      <c r="B373" t="s" s="4">
        <v>3750</v>
      </c>
      <c r="C373" t="s" s="4">
        <v>3430</v>
      </c>
      <c r="D373" t="s" s="4">
        <v>3431</v>
      </c>
      <c r="E373" t="s" s="4">
        <v>3432</v>
      </c>
      <c r="F373" t="s" s="4">
        <v>3433</v>
      </c>
      <c r="G373" t="s" s="4">
        <v>2199</v>
      </c>
    </row>
    <row r="374" ht="45.0" customHeight="true">
      <c r="A374" t="s" s="4">
        <v>2705</v>
      </c>
      <c r="B374" t="s" s="4">
        <v>3751</v>
      </c>
      <c r="C374" t="s" s="4">
        <v>3430</v>
      </c>
      <c r="D374" t="s" s="4">
        <v>3431</v>
      </c>
      <c r="E374" t="s" s="4">
        <v>3432</v>
      </c>
      <c r="F374" t="s" s="4">
        <v>3433</v>
      </c>
      <c r="G374" t="s" s="4">
        <v>2172</v>
      </c>
    </row>
    <row r="375" ht="45.0" customHeight="true">
      <c r="A375" t="s" s="4">
        <v>2707</v>
      </c>
      <c r="B375" t="s" s="4">
        <v>3752</v>
      </c>
      <c r="C375" t="s" s="4">
        <v>3492</v>
      </c>
      <c r="D375" t="s" s="4">
        <v>3493</v>
      </c>
      <c r="E375" t="s" s="4">
        <v>3494</v>
      </c>
      <c r="F375" t="s" s="4">
        <v>3495</v>
      </c>
      <c r="G375" t="s" s="4">
        <v>1856</v>
      </c>
    </row>
    <row r="376" ht="45.0" customHeight="true">
      <c r="A376" t="s" s="4">
        <v>2709</v>
      </c>
      <c r="B376" t="s" s="4">
        <v>3753</v>
      </c>
      <c r="C376" t="s" s="4">
        <v>3489</v>
      </c>
      <c r="D376" t="s" s="4">
        <v>3437</v>
      </c>
      <c r="E376" t="s" s="4">
        <v>3437</v>
      </c>
      <c r="F376" t="s" s="4">
        <v>3490</v>
      </c>
      <c r="G376" t="s" s="4">
        <v>2369</v>
      </c>
    </row>
    <row r="377" ht="45.0" customHeight="true">
      <c r="A377" t="s" s="4">
        <v>2711</v>
      </c>
      <c r="B377" t="s" s="4">
        <v>3754</v>
      </c>
      <c r="C377" t="s" s="4">
        <v>3430</v>
      </c>
      <c r="D377" t="s" s="4">
        <v>3431</v>
      </c>
      <c r="E377" t="s" s="4">
        <v>3432</v>
      </c>
      <c r="F377" t="s" s="4">
        <v>3433</v>
      </c>
      <c r="G377" t="s" s="4">
        <v>1965</v>
      </c>
    </row>
    <row r="378" ht="45.0" customHeight="true">
      <c r="A378" t="s" s="4">
        <v>2713</v>
      </c>
      <c r="B378" t="s" s="4">
        <v>3755</v>
      </c>
      <c r="C378" t="s" s="4">
        <v>3430</v>
      </c>
      <c r="D378" t="s" s="4">
        <v>3431</v>
      </c>
      <c r="E378" t="s" s="4">
        <v>3432</v>
      </c>
      <c r="F378" t="s" s="4">
        <v>3433</v>
      </c>
      <c r="G378" t="s" s="4">
        <v>1464</v>
      </c>
    </row>
    <row r="379" ht="45.0" customHeight="true">
      <c r="A379" t="s" s="4">
        <v>2715</v>
      </c>
      <c r="B379" t="s" s="4">
        <v>3756</v>
      </c>
      <c r="C379" t="s" s="4">
        <v>3575</v>
      </c>
      <c r="D379" t="s" s="4">
        <v>3522</v>
      </c>
      <c r="E379" t="s" s="4">
        <v>3437</v>
      </c>
      <c r="F379" t="s" s="4">
        <v>3523</v>
      </c>
      <c r="G379" t="s" s="4">
        <v>2143</v>
      </c>
    </row>
    <row r="380" ht="45.0" customHeight="true">
      <c r="A380" t="s" s="4">
        <v>2717</v>
      </c>
      <c r="B380" t="s" s="4">
        <v>3757</v>
      </c>
      <c r="C380" t="s" s="4">
        <v>3489</v>
      </c>
      <c r="D380" t="s" s="4">
        <v>3437</v>
      </c>
      <c r="E380" t="s" s="4">
        <v>3437</v>
      </c>
      <c r="F380" t="s" s="4">
        <v>3490</v>
      </c>
      <c r="G380" t="s" s="4">
        <v>1727</v>
      </c>
    </row>
    <row r="381" ht="45.0" customHeight="true">
      <c r="A381" t="s" s="4">
        <v>2719</v>
      </c>
      <c r="B381" t="s" s="4">
        <v>3758</v>
      </c>
      <c r="C381" t="s" s="4">
        <v>3590</v>
      </c>
      <c r="D381" t="s" s="4">
        <v>3591</v>
      </c>
      <c r="E381" t="s" s="4">
        <v>3500</v>
      </c>
      <c r="F381" t="s" s="4">
        <v>3592</v>
      </c>
      <c r="G381" t="s" s="4">
        <v>2214</v>
      </c>
    </row>
    <row r="382" ht="45.0" customHeight="true">
      <c r="A382" t="s" s="4">
        <v>2721</v>
      </c>
      <c r="B382" t="s" s="4">
        <v>3759</v>
      </c>
      <c r="C382" t="s" s="4">
        <v>3453</v>
      </c>
      <c r="D382" t="s" s="4">
        <v>3454</v>
      </c>
      <c r="E382" t="s" s="4">
        <v>3455</v>
      </c>
      <c r="F382" t="s" s="4">
        <v>3497</v>
      </c>
      <c r="G382" t="s" s="4">
        <v>1865</v>
      </c>
    </row>
    <row r="383" ht="45.0" customHeight="true">
      <c r="A383" t="s" s="4">
        <v>2723</v>
      </c>
      <c r="B383" t="s" s="4">
        <v>3760</v>
      </c>
      <c r="C383" t="s" s="4">
        <v>3505</v>
      </c>
      <c r="D383" t="s" s="4">
        <v>3506</v>
      </c>
      <c r="E383" t="s" s="4">
        <v>3445</v>
      </c>
      <c r="F383" t="s" s="4">
        <v>3507</v>
      </c>
      <c r="G383" t="s" s="4">
        <v>2100</v>
      </c>
    </row>
    <row r="384" ht="45.0" customHeight="true">
      <c r="A384" t="s" s="4">
        <v>2725</v>
      </c>
      <c r="B384" t="s" s="4">
        <v>3761</v>
      </c>
      <c r="C384" t="s" s="4">
        <v>3458</v>
      </c>
      <c r="D384" t="s" s="4">
        <v>3459</v>
      </c>
      <c r="E384" t="s" s="4">
        <v>3460</v>
      </c>
      <c r="F384" t="s" s="4">
        <v>3461</v>
      </c>
      <c r="G384" t="s" s="4">
        <v>1758</v>
      </c>
    </row>
    <row r="385" ht="45.0" customHeight="true">
      <c r="A385" t="s" s="4">
        <v>2727</v>
      </c>
      <c r="B385" t="s" s="4">
        <v>3762</v>
      </c>
      <c r="C385" t="s" s="4">
        <v>3505</v>
      </c>
      <c r="D385" t="s" s="4">
        <v>3506</v>
      </c>
      <c r="E385" t="s" s="4">
        <v>3445</v>
      </c>
      <c r="F385" t="s" s="4">
        <v>3507</v>
      </c>
      <c r="G385" t="s" s="4">
        <v>1889</v>
      </c>
    </row>
    <row r="386" ht="45.0" customHeight="true">
      <c r="A386" t="s" s="4">
        <v>2729</v>
      </c>
      <c r="B386" t="s" s="4">
        <v>3763</v>
      </c>
      <c r="C386" t="s" s="4">
        <v>3505</v>
      </c>
      <c r="D386" t="s" s="4">
        <v>3506</v>
      </c>
      <c r="E386" t="s" s="4">
        <v>3445</v>
      </c>
      <c r="F386" t="s" s="4">
        <v>3507</v>
      </c>
      <c r="G386" t="s" s="4">
        <v>2448</v>
      </c>
    </row>
    <row r="387" ht="45.0" customHeight="true">
      <c r="A387" t="s" s="4">
        <v>2731</v>
      </c>
      <c r="B387" t="s" s="4">
        <v>3764</v>
      </c>
      <c r="C387" t="s" s="4">
        <v>3505</v>
      </c>
      <c r="D387" t="s" s="4">
        <v>3506</v>
      </c>
      <c r="E387" t="s" s="4">
        <v>3445</v>
      </c>
      <c r="F387" t="s" s="4">
        <v>3507</v>
      </c>
      <c r="G387" t="s" s="4">
        <v>2520</v>
      </c>
    </row>
    <row r="388" ht="45.0" customHeight="true">
      <c r="A388" t="s" s="4">
        <v>2733</v>
      </c>
      <c r="B388" t="s" s="4">
        <v>3765</v>
      </c>
      <c r="C388" t="s" s="4">
        <v>3505</v>
      </c>
      <c r="D388" t="s" s="4">
        <v>3506</v>
      </c>
      <c r="E388" t="s" s="4">
        <v>3445</v>
      </c>
      <c r="F388" t="s" s="4">
        <v>3507</v>
      </c>
      <c r="G388" t="s" s="4">
        <v>1750</v>
      </c>
    </row>
    <row r="389" ht="45.0" customHeight="true">
      <c r="A389" t="s" s="4">
        <v>2735</v>
      </c>
      <c r="B389" t="s" s="4">
        <v>3766</v>
      </c>
      <c r="C389" t="s" s="4">
        <v>3544</v>
      </c>
      <c r="D389" t="s" s="4">
        <v>3545</v>
      </c>
      <c r="E389" t="s" s="4">
        <v>3511</v>
      </c>
      <c r="F389" t="s" s="4">
        <v>3546</v>
      </c>
      <c r="G389" t="s" s="4">
        <v>2029</v>
      </c>
    </row>
    <row r="390" ht="45.0" customHeight="true">
      <c r="A390" t="s" s="4">
        <v>2737</v>
      </c>
      <c r="B390" t="s" s="4">
        <v>3767</v>
      </c>
      <c r="C390" t="s" s="4">
        <v>3629</v>
      </c>
      <c r="D390" t="s" s="4">
        <v>3630</v>
      </c>
      <c r="E390" t="s" s="4">
        <v>3432</v>
      </c>
      <c r="F390" t="s" s="4">
        <v>3631</v>
      </c>
      <c r="G390" t="s" s="4">
        <v>1727</v>
      </c>
    </row>
    <row r="391" ht="45.0" customHeight="true">
      <c r="A391" t="s" s="4">
        <v>2739</v>
      </c>
      <c r="B391" t="s" s="4">
        <v>3768</v>
      </c>
      <c r="C391" t="s" s="4">
        <v>3509</v>
      </c>
      <c r="D391" t="s" s="4">
        <v>3510</v>
      </c>
      <c r="E391" t="s" s="4">
        <v>3511</v>
      </c>
      <c r="F391" t="s" s="4">
        <v>3512</v>
      </c>
      <c r="G391" t="s" s="4">
        <v>2501</v>
      </c>
    </row>
    <row r="392" ht="45.0" customHeight="true">
      <c r="A392" t="s" s="4">
        <v>2741</v>
      </c>
      <c r="B392" t="s" s="4">
        <v>3769</v>
      </c>
      <c r="C392" t="s" s="4">
        <v>3633</v>
      </c>
      <c r="D392" t="s" s="4">
        <v>3634</v>
      </c>
      <c r="E392" t="s" s="4">
        <v>3635</v>
      </c>
      <c r="F392" t="s" s="4">
        <v>3636</v>
      </c>
      <c r="G392" t="s" s="4">
        <v>1750</v>
      </c>
    </row>
    <row r="393" ht="45.0" customHeight="true">
      <c r="A393" t="s" s="4">
        <v>2743</v>
      </c>
      <c r="B393" t="s" s="4">
        <v>3770</v>
      </c>
      <c r="C393" t="s" s="4">
        <v>3509</v>
      </c>
      <c r="D393" t="s" s="4">
        <v>3510</v>
      </c>
      <c r="E393" t="s" s="4">
        <v>3511</v>
      </c>
      <c r="F393" t="s" s="4">
        <v>3512</v>
      </c>
      <c r="G393" t="s" s="4">
        <v>1751</v>
      </c>
    </row>
    <row r="394" ht="45.0" customHeight="true">
      <c r="A394" t="s" s="4">
        <v>2745</v>
      </c>
      <c r="B394" t="s" s="4">
        <v>3771</v>
      </c>
      <c r="C394" t="s" s="4">
        <v>3658</v>
      </c>
      <c r="D394" t="s" s="4">
        <v>3471</v>
      </c>
      <c r="E394" t="s" s="4">
        <v>3659</v>
      </c>
      <c r="F394" t="s" s="4">
        <v>3660</v>
      </c>
      <c r="G394" t="s" s="4">
        <v>1750</v>
      </c>
    </row>
    <row r="395" ht="45.0" customHeight="true">
      <c r="A395" t="s" s="4">
        <v>2747</v>
      </c>
      <c r="B395" t="s" s="4">
        <v>3772</v>
      </c>
      <c r="C395" t="s" s="4">
        <v>3525</v>
      </c>
      <c r="D395" t="s" s="4">
        <v>3526</v>
      </c>
      <c r="E395" t="s" s="4">
        <v>3527</v>
      </c>
      <c r="F395" t="s" s="4">
        <v>3528</v>
      </c>
      <c r="G395" t="s" s="4">
        <v>1750</v>
      </c>
    </row>
    <row r="396" ht="45.0" customHeight="true">
      <c r="A396" t="s" s="4">
        <v>2749</v>
      </c>
      <c r="B396" t="s" s="4">
        <v>3773</v>
      </c>
      <c r="C396" t="s" s="4">
        <v>3469</v>
      </c>
      <c r="D396" t="s" s="4">
        <v>3470</v>
      </c>
      <c r="E396" t="s" s="4">
        <v>3471</v>
      </c>
      <c r="F396" t="s" s="4">
        <v>3472</v>
      </c>
      <c r="G396" t="s" s="4">
        <v>2100</v>
      </c>
    </row>
    <row r="397" ht="45.0" customHeight="true">
      <c r="A397" t="s" s="4">
        <v>2751</v>
      </c>
      <c r="B397" t="s" s="4">
        <v>3774</v>
      </c>
      <c r="C397" t="s" s="4">
        <v>3469</v>
      </c>
      <c r="D397" t="s" s="4">
        <v>3470</v>
      </c>
      <c r="E397" t="s" s="4">
        <v>3471</v>
      </c>
      <c r="F397" t="s" s="4">
        <v>3472</v>
      </c>
      <c r="G397" t="s" s="4">
        <v>1727</v>
      </c>
    </row>
    <row r="398" ht="45.0" customHeight="true">
      <c r="A398" t="s" s="4">
        <v>2753</v>
      </c>
      <c r="B398" t="s" s="4">
        <v>3775</v>
      </c>
      <c r="C398" t="s" s="4">
        <v>3509</v>
      </c>
      <c r="D398" t="s" s="4">
        <v>3510</v>
      </c>
      <c r="E398" t="s" s="4">
        <v>3511</v>
      </c>
      <c r="F398" t="s" s="4">
        <v>3512</v>
      </c>
      <c r="G398" t="s" s="4">
        <v>2535</v>
      </c>
    </row>
    <row r="399" ht="45.0" customHeight="true">
      <c r="A399" t="s" s="4">
        <v>2755</v>
      </c>
      <c r="B399" t="s" s="4">
        <v>3776</v>
      </c>
      <c r="C399" t="s" s="4">
        <v>3449</v>
      </c>
      <c r="D399" t="s" s="4">
        <v>3450</v>
      </c>
      <c r="E399" t="s" s="4">
        <v>3432</v>
      </c>
      <c r="F399" t="s" s="4">
        <v>3451</v>
      </c>
      <c r="G399" t="s" s="4">
        <v>1740</v>
      </c>
    </row>
    <row r="400" ht="45.0" customHeight="true">
      <c r="A400" t="s" s="4">
        <v>2757</v>
      </c>
      <c r="B400" t="s" s="4">
        <v>3777</v>
      </c>
      <c r="C400" t="s" s="4">
        <v>3516</v>
      </c>
      <c r="D400" t="s" s="4">
        <v>3517</v>
      </c>
      <c r="E400" t="s" s="4">
        <v>3518</v>
      </c>
      <c r="F400" t="s" s="4">
        <v>3519</v>
      </c>
      <c r="G400" t="s" s="4">
        <v>1929</v>
      </c>
    </row>
    <row r="401" ht="45.0" customHeight="true">
      <c r="A401" t="s" s="4">
        <v>2759</v>
      </c>
      <c r="B401" t="s" s="4">
        <v>3778</v>
      </c>
      <c r="C401" t="s" s="4">
        <v>3463</v>
      </c>
      <c r="D401" t="s" s="4">
        <v>3464</v>
      </c>
      <c r="E401" t="s" s="4">
        <v>3437</v>
      </c>
      <c r="F401" t="s" s="4">
        <v>3465</v>
      </c>
      <c r="G401" t="s" s="4">
        <v>1767</v>
      </c>
    </row>
    <row r="402" ht="45.0" customHeight="true">
      <c r="A402" t="s" s="4">
        <v>2761</v>
      </c>
      <c r="B402" t="s" s="4">
        <v>3779</v>
      </c>
      <c r="C402" t="s" s="4">
        <v>3489</v>
      </c>
      <c r="D402" t="s" s="4">
        <v>3437</v>
      </c>
      <c r="E402" t="s" s="4">
        <v>3437</v>
      </c>
      <c r="F402" t="s" s="4">
        <v>3490</v>
      </c>
      <c r="G402" t="s" s="4">
        <v>1907</v>
      </c>
    </row>
    <row r="403" ht="45.0" customHeight="true">
      <c r="A403" t="s" s="4">
        <v>2763</v>
      </c>
      <c r="B403" t="s" s="4">
        <v>3780</v>
      </c>
      <c r="C403" t="s" s="4">
        <v>3440</v>
      </c>
      <c r="D403" t="s" s="4">
        <v>3441</v>
      </c>
      <c r="E403" t="s" s="4">
        <v>3441</v>
      </c>
      <c r="F403" t="s" s="4">
        <v>3442</v>
      </c>
      <c r="G403" t="s" s="4">
        <v>2019</v>
      </c>
    </row>
    <row r="404" ht="45.0" customHeight="true">
      <c r="A404" t="s" s="4">
        <v>2765</v>
      </c>
      <c r="B404" t="s" s="4">
        <v>3781</v>
      </c>
      <c r="C404" t="s" s="4">
        <v>3463</v>
      </c>
      <c r="D404" t="s" s="4">
        <v>3464</v>
      </c>
      <c r="E404" t="s" s="4">
        <v>3437</v>
      </c>
      <c r="F404" t="s" s="4">
        <v>3465</v>
      </c>
      <c r="G404" t="s" s="4">
        <v>2463</v>
      </c>
    </row>
    <row r="405" ht="45.0" customHeight="true">
      <c r="A405" t="s" s="4">
        <v>2767</v>
      </c>
      <c r="B405" t="s" s="4">
        <v>3782</v>
      </c>
      <c r="C405" t="s" s="4">
        <v>3489</v>
      </c>
      <c r="D405" t="s" s="4">
        <v>3437</v>
      </c>
      <c r="E405" t="s" s="4">
        <v>3437</v>
      </c>
      <c r="F405" t="s" s="4">
        <v>3490</v>
      </c>
      <c r="G405" t="s" s="4">
        <v>1874</v>
      </c>
    </row>
    <row r="406" ht="45.0" customHeight="true">
      <c r="A406" t="s" s="4">
        <v>2769</v>
      </c>
      <c r="B406" t="s" s="4">
        <v>3783</v>
      </c>
      <c r="C406" t="s" s="4">
        <v>3469</v>
      </c>
      <c r="D406" t="s" s="4">
        <v>3470</v>
      </c>
      <c r="E406" t="s" s="4">
        <v>3471</v>
      </c>
      <c r="F406" t="s" s="4">
        <v>3583</v>
      </c>
      <c r="G406" t="s" s="4">
        <v>1750</v>
      </c>
    </row>
    <row r="407" ht="45.0" customHeight="true">
      <c r="A407" t="s" s="4">
        <v>2771</v>
      </c>
      <c r="B407" t="s" s="4">
        <v>3784</v>
      </c>
      <c r="C407" t="s" s="4">
        <v>3562</v>
      </c>
      <c r="D407" t="s" s="4">
        <v>3563</v>
      </c>
      <c r="E407" t="s" s="4">
        <v>3564</v>
      </c>
      <c r="F407" t="s" s="4">
        <v>3565</v>
      </c>
      <c r="G407" t="s" s="4">
        <v>1874</v>
      </c>
    </row>
    <row r="408" ht="45.0" customHeight="true">
      <c r="A408" t="s" s="4">
        <v>2773</v>
      </c>
      <c r="B408" t="s" s="4">
        <v>3785</v>
      </c>
      <c r="C408" t="s" s="4">
        <v>3469</v>
      </c>
      <c r="D408" t="s" s="4">
        <v>3470</v>
      </c>
      <c r="E408" t="s" s="4">
        <v>3471</v>
      </c>
      <c r="F408" t="s" s="4">
        <v>3583</v>
      </c>
      <c r="G408" t="s" s="4">
        <v>2229</v>
      </c>
    </row>
    <row r="409" ht="45.0" customHeight="true">
      <c r="A409" t="s" s="4">
        <v>2775</v>
      </c>
      <c r="B409" t="s" s="4">
        <v>3786</v>
      </c>
      <c r="C409" t="s" s="4">
        <v>3499</v>
      </c>
      <c r="D409" t="s" s="4">
        <v>3500</v>
      </c>
      <c r="E409" t="s" s="4">
        <v>3501</v>
      </c>
      <c r="F409" t="s" s="4">
        <v>3502</v>
      </c>
      <c r="G409" t="s" s="4">
        <v>1874</v>
      </c>
    </row>
    <row r="410" ht="45.0" customHeight="true">
      <c r="A410" t="s" s="4">
        <v>2777</v>
      </c>
      <c r="B410" t="s" s="4">
        <v>3787</v>
      </c>
      <c r="C410" t="s" s="4">
        <v>3453</v>
      </c>
      <c r="D410" t="s" s="4">
        <v>3454</v>
      </c>
      <c r="E410" t="s" s="4">
        <v>3455</v>
      </c>
      <c r="F410" t="s" s="4">
        <v>3456</v>
      </c>
      <c r="G410" t="s" s="4">
        <v>1750</v>
      </c>
    </row>
    <row r="411" ht="45.0" customHeight="true">
      <c r="A411" t="s" s="4">
        <v>2779</v>
      </c>
      <c r="B411" t="s" s="4">
        <v>3788</v>
      </c>
      <c r="C411" t="s" s="4">
        <v>3673</v>
      </c>
      <c r="D411" t="s" s="4">
        <v>3437</v>
      </c>
      <c r="E411" t="s" s="4">
        <v>3674</v>
      </c>
      <c r="F411" t="s" s="4">
        <v>3675</v>
      </c>
      <c r="G411" t="s" s="4">
        <v>2546</v>
      </c>
    </row>
    <row r="412" ht="45.0" customHeight="true">
      <c r="A412" t="s" s="4">
        <v>2781</v>
      </c>
      <c r="B412" t="s" s="4">
        <v>3789</v>
      </c>
      <c r="C412" t="s" s="4">
        <v>3677</v>
      </c>
      <c r="D412" t="s" s="4">
        <v>3437</v>
      </c>
      <c r="E412" t="s" s="4">
        <v>3630</v>
      </c>
      <c r="F412" t="s" s="4">
        <v>3678</v>
      </c>
      <c r="G412" t="s" s="4">
        <v>2555</v>
      </c>
    </row>
    <row r="413" ht="45.0" customHeight="true">
      <c r="A413" t="s" s="4">
        <v>2783</v>
      </c>
      <c r="B413" t="s" s="4">
        <v>3790</v>
      </c>
      <c r="C413" t="s" s="4">
        <v>3489</v>
      </c>
      <c r="D413" t="s" s="4">
        <v>3437</v>
      </c>
      <c r="E413" t="s" s="4">
        <v>3437</v>
      </c>
      <c r="F413" t="s" s="4">
        <v>3490</v>
      </c>
      <c r="G413" t="s" s="4">
        <v>1727</v>
      </c>
    </row>
    <row r="414" ht="45.0" customHeight="true">
      <c r="A414" t="s" s="4">
        <v>2785</v>
      </c>
      <c r="B414" t="s" s="4">
        <v>3791</v>
      </c>
      <c r="C414" t="s" s="4">
        <v>3489</v>
      </c>
      <c r="D414" t="s" s="4">
        <v>3437</v>
      </c>
      <c r="E414" t="s" s="4">
        <v>3437</v>
      </c>
      <c r="F414" t="s" s="4">
        <v>3490</v>
      </c>
      <c r="G414" t="s" s="4">
        <v>2229</v>
      </c>
    </row>
    <row r="415" ht="45.0" customHeight="true">
      <c r="A415" t="s" s="4">
        <v>2787</v>
      </c>
      <c r="B415" t="s" s="4">
        <v>3792</v>
      </c>
      <c r="C415" t="s" s="4">
        <v>3638</v>
      </c>
      <c r="D415" t="s" s="4">
        <v>3522</v>
      </c>
      <c r="E415" t="s" s="4">
        <v>3437</v>
      </c>
      <c r="F415" t="s" s="4">
        <v>3523</v>
      </c>
      <c r="G415" t="s" s="4">
        <v>1728</v>
      </c>
    </row>
    <row r="416" ht="45.0" customHeight="true">
      <c r="A416" t="s" s="4">
        <v>2789</v>
      </c>
      <c r="B416" t="s" s="4">
        <v>3793</v>
      </c>
      <c r="C416" t="s" s="4">
        <v>3430</v>
      </c>
      <c r="D416" t="s" s="4">
        <v>3431</v>
      </c>
      <c r="E416" t="s" s="4">
        <v>3432</v>
      </c>
      <c r="F416" t="s" s="4">
        <v>3433</v>
      </c>
      <c r="G416" t="s" s="4">
        <v>1670</v>
      </c>
    </row>
    <row r="417" ht="45.0" customHeight="true">
      <c r="A417" t="s" s="4">
        <v>2791</v>
      </c>
      <c r="B417" t="s" s="4">
        <v>3794</v>
      </c>
      <c r="C417" t="s" s="4">
        <v>3453</v>
      </c>
      <c r="D417" t="s" s="4">
        <v>3454</v>
      </c>
      <c r="E417" t="s" s="4">
        <v>3455</v>
      </c>
      <c r="F417" t="s" s="4">
        <v>3456</v>
      </c>
      <c r="G417" t="s" s="4">
        <v>1776</v>
      </c>
    </row>
    <row r="418" ht="45.0" customHeight="true">
      <c r="A418" t="s" s="4">
        <v>2793</v>
      </c>
      <c r="B418" t="s" s="4">
        <v>3795</v>
      </c>
      <c r="C418" t="s" s="4">
        <v>3453</v>
      </c>
      <c r="D418" t="s" s="4">
        <v>3454</v>
      </c>
      <c r="E418" t="s" s="4">
        <v>3455</v>
      </c>
      <c r="F418" t="s" s="4">
        <v>3456</v>
      </c>
      <c r="G418" t="s" s="4">
        <v>2070</v>
      </c>
    </row>
    <row r="419" ht="45.0" customHeight="true">
      <c r="A419" t="s" s="4">
        <v>2795</v>
      </c>
      <c r="B419" t="s" s="4">
        <v>3796</v>
      </c>
      <c r="C419" t="s" s="4">
        <v>3430</v>
      </c>
      <c r="D419" t="s" s="4">
        <v>3431</v>
      </c>
      <c r="E419" t="s" s="4">
        <v>3432</v>
      </c>
      <c r="F419" t="s" s="4">
        <v>3433</v>
      </c>
      <c r="G419" t="s" s="4">
        <v>2472</v>
      </c>
    </row>
    <row r="420" ht="45.0" customHeight="true">
      <c r="A420" t="s" s="4">
        <v>2797</v>
      </c>
      <c r="B420" t="s" s="4">
        <v>3797</v>
      </c>
      <c r="C420" t="s" s="4">
        <v>3440</v>
      </c>
      <c r="D420" t="s" s="4">
        <v>3441</v>
      </c>
      <c r="E420" t="s" s="4">
        <v>3441</v>
      </c>
      <c r="F420" t="s" s="4">
        <v>3442</v>
      </c>
      <c r="G420" t="s" s="4">
        <v>1715</v>
      </c>
    </row>
    <row r="421" ht="45.0" customHeight="true">
      <c r="A421" t="s" s="4">
        <v>2799</v>
      </c>
      <c r="B421" t="s" s="4">
        <v>3798</v>
      </c>
      <c r="C421" t="s" s="4">
        <v>3577</v>
      </c>
      <c r="D421" t="s" s="4">
        <v>3511</v>
      </c>
      <c r="E421" t="s" s="4">
        <v>3578</v>
      </c>
      <c r="F421" t="s" s="4">
        <v>3579</v>
      </c>
      <c r="G421" t="s" s="4">
        <v>1728</v>
      </c>
    </row>
    <row r="422" ht="45.0" customHeight="true">
      <c r="A422" t="s" s="4">
        <v>2801</v>
      </c>
      <c r="B422" t="s" s="4">
        <v>3799</v>
      </c>
      <c r="C422" t="s" s="4">
        <v>3681</v>
      </c>
      <c r="D422" t="s" s="4">
        <v>3682</v>
      </c>
      <c r="E422" t="s" s="4">
        <v>3659</v>
      </c>
      <c r="F422" t="s" s="4">
        <v>3660</v>
      </c>
      <c r="G422" t="s" s="4">
        <v>1727</v>
      </c>
    </row>
    <row r="423" ht="45.0" customHeight="true">
      <c r="A423" t="s" s="4">
        <v>2803</v>
      </c>
      <c r="B423" t="s" s="4">
        <v>3800</v>
      </c>
      <c r="C423" t="s" s="4">
        <v>3489</v>
      </c>
      <c r="D423" t="s" s="4">
        <v>3437</v>
      </c>
      <c r="E423" t="s" s="4">
        <v>3437</v>
      </c>
      <c r="F423" t="s" s="4">
        <v>3490</v>
      </c>
      <c r="G423" t="s" s="4">
        <v>1728</v>
      </c>
    </row>
    <row r="424" ht="45.0" customHeight="true">
      <c r="A424" t="s" s="4">
        <v>2805</v>
      </c>
      <c r="B424" t="s" s="4">
        <v>3801</v>
      </c>
      <c r="C424" t="s" s="4">
        <v>3537</v>
      </c>
      <c r="D424" t="s" s="4">
        <v>3436</v>
      </c>
      <c r="E424" t="s" s="4">
        <v>3538</v>
      </c>
      <c r="F424" t="s" s="4">
        <v>3539</v>
      </c>
      <c r="G424" t="s" s="4">
        <v>1750</v>
      </c>
    </row>
    <row r="425" ht="45.0" customHeight="true">
      <c r="A425" t="s" s="4">
        <v>2807</v>
      </c>
      <c r="B425" t="s" s="4">
        <v>3802</v>
      </c>
      <c r="C425" t="s" s="4">
        <v>3548</v>
      </c>
      <c r="D425" t="s" s="4">
        <v>3549</v>
      </c>
      <c r="E425" t="s" s="4">
        <v>3550</v>
      </c>
      <c r="F425" t="s" s="4">
        <v>3551</v>
      </c>
      <c r="G425" t="s" s="4">
        <v>2039</v>
      </c>
    </row>
    <row r="426" ht="45.0" customHeight="true">
      <c r="A426" t="s" s="4">
        <v>2809</v>
      </c>
      <c r="B426" t="s" s="4">
        <v>3803</v>
      </c>
      <c r="C426" t="s" s="4">
        <v>3596</v>
      </c>
      <c r="D426" t="s" s="4">
        <v>3597</v>
      </c>
      <c r="E426" t="s" s="4">
        <v>3598</v>
      </c>
      <c r="F426" t="s" s="4">
        <v>3599</v>
      </c>
      <c r="G426" t="s" s="4">
        <v>2039</v>
      </c>
    </row>
    <row r="427" ht="45.0" customHeight="true">
      <c r="A427" t="s" s="4">
        <v>2811</v>
      </c>
      <c r="B427" t="s" s="4">
        <v>3804</v>
      </c>
      <c r="C427" t="s" s="4">
        <v>3544</v>
      </c>
      <c r="D427" t="s" s="4">
        <v>3545</v>
      </c>
      <c r="E427" t="s" s="4">
        <v>3606</v>
      </c>
      <c r="F427" t="s" s="4">
        <v>3607</v>
      </c>
      <c r="G427" t="s" s="4">
        <v>1727</v>
      </c>
    </row>
    <row r="428" ht="45.0" customHeight="true">
      <c r="A428" t="s" s="4">
        <v>2813</v>
      </c>
      <c r="B428" t="s" s="4">
        <v>3805</v>
      </c>
      <c r="C428" t="s" s="4">
        <v>3596</v>
      </c>
      <c r="D428" t="s" s="4">
        <v>3597</v>
      </c>
      <c r="E428" t="s" s="4">
        <v>3598</v>
      </c>
      <c r="F428" t="s" s="4">
        <v>3640</v>
      </c>
      <c r="G428" t="s" s="4">
        <v>2082</v>
      </c>
    </row>
    <row r="429" ht="45.0" customHeight="true">
      <c r="A429" t="s" s="4">
        <v>2818</v>
      </c>
      <c r="B429" t="s" s="4">
        <v>3806</v>
      </c>
      <c r="C429" t="s" s="4">
        <v>3807</v>
      </c>
      <c r="D429" t="s" s="4">
        <v>3578</v>
      </c>
      <c r="E429" t="s" s="4">
        <v>3808</v>
      </c>
      <c r="F429" t="s" s="4">
        <v>3809</v>
      </c>
      <c r="G429" t="s" s="4">
        <v>2824</v>
      </c>
    </row>
    <row r="430" ht="45.0" customHeight="true">
      <c r="A430" t="s" s="4">
        <v>2835</v>
      </c>
      <c r="B430" t="s" s="4">
        <v>3810</v>
      </c>
      <c r="C430" t="s" s="4">
        <v>3811</v>
      </c>
      <c r="D430" t="s" s="4">
        <v>3812</v>
      </c>
      <c r="E430" t="s" s="4">
        <v>3506</v>
      </c>
      <c r="F430" t="s" s="4">
        <v>3813</v>
      </c>
      <c r="G430" t="s" s="4">
        <v>2839</v>
      </c>
    </row>
    <row r="431" ht="45.0" customHeight="true">
      <c r="A431" t="s" s="4">
        <v>2851</v>
      </c>
      <c r="B431" t="s" s="4">
        <v>3814</v>
      </c>
      <c r="C431" t="s" s="4">
        <v>3815</v>
      </c>
      <c r="D431" t="s" s="4">
        <v>3816</v>
      </c>
      <c r="E431" t="s" s="4">
        <v>3511</v>
      </c>
      <c r="F431" t="s" s="4">
        <v>3817</v>
      </c>
      <c r="G431" t="s" s="4">
        <v>2855</v>
      </c>
    </row>
    <row r="432" ht="45.0" customHeight="true">
      <c r="A432" t="s" s="4">
        <v>2865</v>
      </c>
      <c r="B432" t="s" s="4">
        <v>3818</v>
      </c>
      <c r="C432" t="s" s="4">
        <v>3819</v>
      </c>
      <c r="D432" t="s" s="4">
        <v>3445</v>
      </c>
      <c r="E432" t="s" s="4">
        <v>3820</v>
      </c>
      <c r="F432" t="s" s="4">
        <v>3821</v>
      </c>
      <c r="G432" t="s" s="4">
        <v>253</v>
      </c>
    </row>
  </sheetData>
  <pageMargins bottom="0.75" footer="0.3" header="0.3" left="0.7" right="0.7" top="0.75"/>
</worksheet>
</file>

<file path=xl/worksheets/sheet6.xml><?xml version="1.0" encoding="utf-8"?>
<worksheet xmlns="http://schemas.openxmlformats.org/spreadsheetml/2006/main">
  <dimension ref="A1:G349"/>
  <sheetViews>
    <sheetView workbookViewId="0"/>
  </sheetViews>
  <sheetFormatPr defaultRowHeight="15.0"/>
  <cols>
    <col min="3" max="3" width="18.41796875" customWidth="true" bestFit="true"/>
    <col min="4" max="4" width="17.0078125" customWidth="true" bestFit="true"/>
    <col min="5" max="5" width="19.1328125" customWidth="true" bestFit="true"/>
    <col min="6" max="6" width="101.99609375" customWidth="true" bestFit="true"/>
    <col min="1" max="1" width="8.37109375" customWidth="true" bestFit="true"/>
    <col min="2" max="2" width="16.33203125" customWidth="true" bestFit="true"/>
  </cols>
  <sheetData>
    <row r="1" hidden="true">
      <c r="B1"/>
      <c r="C1" t="s">
        <v>6</v>
      </c>
      <c r="D1" t="s">
        <v>6</v>
      </c>
      <c r="E1" t="s">
        <v>6</v>
      </c>
      <c r="F1" t="s">
        <v>8</v>
      </c>
    </row>
    <row r="2" hidden="true">
      <c r="B2"/>
      <c r="C2" t="s">
        <v>3822</v>
      </c>
      <c r="D2" t="s">
        <v>3823</v>
      </c>
      <c r="E2" t="s">
        <v>3824</v>
      </c>
      <c r="F2" t="s">
        <v>3825</v>
      </c>
    </row>
    <row r="3">
      <c r="A3" t="s" s="1">
        <v>2880</v>
      </c>
      <c r="B3" s="1"/>
      <c r="C3" t="s" s="1">
        <v>2881</v>
      </c>
      <c r="D3" t="s" s="1">
        <v>2882</v>
      </c>
      <c r="E3" t="s" s="1">
        <v>2883</v>
      </c>
      <c r="F3" t="s" s="1">
        <v>2884</v>
      </c>
    </row>
    <row r="4" ht="45.0" customHeight="true">
      <c r="A4" t="s" s="4">
        <v>110</v>
      </c>
      <c r="B4" t="s" s="4">
        <v>3826</v>
      </c>
      <c r="C4" t="s" s="4">
        <v>118</v>
      </c>
      <c r="D4" t="s" s="4">
        <v>118</v>
      </c>
      <c r="E4" t="s" s="4">
        <v>118</v>
      </c>
      <c r="F4" t="s" s="4">
        <v>2887</v>
      </c>
    </row>
    <row r="5" ht="45.0" customHeight="true">
      <c r="A5" t="s" s="4">
        <v>140</v>
      </c>
      <c r="B5" t="s" s="4">
        <v>3827</v>
      </c>
      <c r="C5" t="s" s="4">
        <v>118</v>
      </c>
      <c r="D5" t="s" s="4">
        <v>118</v>
      </c>
      <c r="E5" t="s" s="4">
        <v>118</v>
      </c>
      <c r="F5" t="s" s="4">
        <v>2895</v>
      </c>
    </row>
    <row r="6" ht="45.0" customHeight="true">
      <c r="A6" t="s" s="4">
        <v>155</v>
      </c>
      <c r="B6" t="s" s="4">
        <v>3828</v>
      </c>
      <c r="C6" t="s" s="4">
        <v>118</v>
      </c>
      <c r="D6" t="s" s="4">
        <v>118</v>
      </c>
      <c r="E6" t="s" s="4">
        <v>118</v>
      </c>
      <c r="F6" t="s" s="4">
        <v>2897</v>
      </c>
    </row>
    <row r="7" ht="45.0" customHeight="true">
      <c r="A7" t="s" s="4">
        <v>167</v>
      </c>
      <c r="B7" t="s" s="4">
        <v>3829</v>
      </c>
      <c r="C7" t="s" s="4">
        <v>118</v>
      </c>
      <c r="D7" t="s" s="4">
        <v>118</v>
      </c>
      <c r="E7" t="s" s="4">
        <v>118</v>
      </c>
      <c r="F7" t="s" s="4">
        <v>2899</v>
      </c>
    </row>
    <row r="8" ht="45.0" customHeight="true">
      <c r="A8" t="s" s="4">
        <v>182</v>
      </c>
      <c r="B8" t="s" s="4">
        <v>3830</v>
      </c>
      <c r="C8" t="s" s="4">
        <v>118</v>
      </c>
      <c r="D8" t="s" s="4">
        <v>118</v>
      </c>
      <c r="E8" t="s" s="4">
        <v>118</v>
      </c>
      <c r="F8" t="s" s="4">
        <v>2901</v>
      </c>
    </row>
    <row r="9" ht="45.0" customHeight="true">
      <c r="A9" t="s" s="4">
        <v>194</v>
      </c>
      <c r="B9" t="s" s="4">
        <v>3831</v>
      </c>
      <c r="C9" t="s" s="4">
        <v>118</v>
      </c>
      <c r="D9" t="s" s="4">
        <v>118</v>
      </c>
      <c r="E9" t="s" s="4">
        <v>118</v>
      </c>
      <c r="F9" t="s" s="4">
        <v>2903</v>
      </c>
    </row>
    <row r="10" ht="45.0" customHeight="true">
      <c r="A10" t="s" s="4">
        <v>206</v>
      </c>
      <c r="B10" t="s" s="4">
        <v>3832</v>
      </c>
      <c r="C10" t="s" s="4">
        <v>118</v>
      </c>
      <c r="D10" t="s" s="4">
        <v>118</v>
      </c>
      <c r="E10" t="s" s="4">
        <v>118</v>
      </c>
      <c r="F10" t="s" s="4">
        <v>2905</v>
      </c>
    </row>
    <row r="11" ht="45.0" customHeight="true">
      <c r="A11" t="s" s="4">
        <v>222</v>
      </c>
      <c r="B11" t="s" s="4">
        <v>3833</v>
      </c>
      <c r="C11" t="s" s="4">
        <v>118</v>
      </c>
      <c r="D11" t="s" s="4">
        <v>118</v>
      </c>
      <c r="E11" t="s" s="4">
        <v>118</v>
      </c>
      <c r="F11" t="s" s="4">
        <v>2907</v>
      </c>
    </row>
    <row r="12" ht="45.0" customHeight="true">
      <c r="A12" t="s" s="4">
        <v>236</v>
      </c>
      <c r="B12" t="s" s="4">
        <v>3834</v>
      </c>
      <c r="C12" t="s" s="4">
        <v>118</v>
      </c>
      <c r="D12" t="s" s="4">
        <v>118</v>
      </c>
      <c r="E12" t="s" s="4">
        <v>118</v>
      </c>
      <c r="F12" t="s" s="4">
        <v>2909</v>
      </c>
    </row>
    <row r="13" ht="45.0" customHeight="true">
      <c r="A13" t="s" s="4">
        <v>249</v>
      </c>
      <c r="B13" t="s" s="4">
        <v>3835</v>
      </c>
      <c r="C13" t="s" s="4">
        <v>118</v>
      </c>
      <c r="D13" t="s" s="4">
        <v>118</v>
      </c>
      <c r="E13" t="s" s="4">
        <v>118</v>
      </c>
      <c r="F13" t="s" s="4">
        <v>2911</v>
      </c>
    </row>
    <row r="14" ht="45.0" customHeight="true">
      <c r="A14" t="s" s="4">
        <v>262</v>
      </c>
      <c r="B14" t="s" s="4">
        <v>3836</v>
      </c>
      <c r="C14" t="s" s="4">
        <v>2913</v>
      </c>
      <c r="D14" t="s" s="4">
        <v>2914</v>
      </c>
      <c r="E14" t="s" s="4">
        <v>2915</v>
      </c>
      <c r="F14" t="s" s="4">
        <v>118</v>
      </c>
    </row>
    <row r="15" ht="45.0" customHeight="true">
      <c r="A15" t="s" s="4">
        <v>269</v>
      </c>
      <c r="B15" t="s" s="4">
        <v>3837</v>
      </c>
      <c r="C15" t="s" s="4">
        <v>118</v>
      </c>
      <c r="D15" t="s" s="4">
        <v>118</v>
      </c>
      <c r="E15" t="s" s="4">
        <v>118</v>
      </c>
      <c r="F15" t="s" s="4">
        <v>2917</v>
      </c>
    </row>
    <row r="16" ht="45.0" customHeight="true">
      <c r="A16" t="s" s="4">
        <v>276</v>
      </c>
      <c r="B16" t="s" s="4">
        <v>3838</v>
      </c>
      <c r="C16" t="s" s="4">
        <v>118</v>
      </c>
      <c r="D16" t="s" s="4">
        <v>118</v>
      </c>
      <c r="E16" t="s" s="4">
        <v>118</v>
      </c>
      <c r="F16" t="s" s="4">
        <v>2917</v>
      </c>
    </row>
    <row r="17" ht="45.0" customHeight="true">
      <c r="A17" t="s" s="4">
        <v>288</v>
      </c>
      <c r="B17" t="s" s="4">
        <v>3839</v>
      </c>
      <c r="C17" t="s" s="4">
        <v>118</v>
      </c>
      <c r="D17" t="s" s="4">
        <v>118</v>
      </c>
      <c r="E17" t="s" s="4">
        <v>118</v>
      </c>
      <c r="F17" t="s" s="4">
        <v>2920</v>
      </c>
    </row>
    <row r="18" ht="45.0" customHeight="true">
      <c r="A18" t="s" s="4">
        <v>300</v>
      </c>
      <c r="B18" t="s" s="4">
        <v>3840</v>
      </c>
      <c r="C18" t="s" s="4">
        <v>118</v>
      </c>
      <c r="D18" t="s" s="4">
        <v>118</v>
      </c>
      <c r="E18" t="s" s="4">
        <v>118</v>
      </c>
      <c r="F18" t="s" s="4">
        <v>2922</v>
      </c>
    </row>
    <row r="19" ht="45.0" customHeight="true">
      <c r="A19" t="s" s="4">
        <v>312</v>
      </c>
      <c r="B19" t="s" s="4">
        <v>3841</v>
      </c>
      <c r="C19" t="s" s="4">
        <v>2924</v>
      </c>
      <c r="D19" t="s" s="4">
        <v>2925</v>
      </c>
      <c r="E19" t="s" s="4">
        <v>2926</v>
      </c>
      <c r="F19" t="s" s="4">
        <v>118</v>
      </c>
    </row>
    <row r="20" ht="45.0" customHeight="true">
      <c r="A20" t="s" s="4">
        <v>325</v>
      </c>
      <c r="B20" t="s" s="4">
        <v>3842</v>
      </c>
      <c r="C20" t="s" s="4">
        <v>2924</v>
      </c>
      <c r="D20" t="s" s="4">
        <v>2925</v>
      </c>
      <c r="E20" t="s" s="4">
        <v>2926</v>
      </c>
      <c r="F20" t="s" s="4">
        <v>118</v>
      </c>
    </row>
    <row r="21" ht="45.0" customHeight="true">
      <c r="A21" t="s" s="4">
        <v>335</v>
      </c>
      <c r="B21" t="s" s="4">
        <v>3843</v>
      </c>
      <c r="C21" t="s" s="4">
        <v>2929</v>
      </c>
      <c r="D21" t="s" s="4">
        <v>2930</v>
      </c>
      <c r="E21" t="s" s="4">
        <v>2931</v>
      </c>
      <c r="F21" t="s" s="4">
        <v>118</v>
      </c>
    </row>
    <row r="22" ht="45.0" customHeight="true">
      <c r="A22" t="s" s="4">
        <v>347</v>
      </c>
      <c r="B22" t="s" s="4">
        <v>3844</v>
      </c>
      <c r="C22" t="s" s="4">
        <v>2933</v>
      </c>
      <c r="D22" t="s" s="4">
        <v>2934</v>
      </c>
      <c r="E22" t="s" s="4">
        <v>2935</v>
      </c>
      <c r="F22" t="s" s="4">
        <v>118</v>
      </c>
    </row>
    <row r="23" ht="45.0" customHeight="true">
      <c r="A23" t="s" s="4">
        <v>360</v>
      </c>
      <c r="B23" t="s" s="4">
        <v>3845</v>
      </c>
      <c r="C23" t="s" s="4">
        <v>118</v>
      </c>
      <c r="D23" t="s" s="4">
        <v>118</v>
      </c>
      <c r="E23" t="s" s="4">
        <v>118</v>
      </c>
      <c r="F23" t="s" s="4">
        <v>2937</v>
      </c>
    </row>
    <row r="24" ht="45.0" customHeight="true">
      <c r="A24" t="s" s="4">
        <v>371</v>
      </c>
      <c r="B24" t="s" s="4">
        <v>3846</v>
      </c>
      <c r="C24" t="s" s="4">
        <v>2939</v>
      </c>
      <c r="D24" t="s" s="4">
        <v>2940</v>
      </c>
      <c r="E24" t="s" s="4">
        <v>2941</v>
      </c>
      <c r="F24" t="s" s="4">
        <v>118</v>
      </c>
    </row>
    <row r="25" ht="45.0" customHeight="true">
      <c r="A25" t="s" s="4">
        <v>382</v>
      </c>
      <c r="B25" t="s" s="4">
        <v>3847</v>
      </c>
      <c r="C25" t="s" s="4">
        <v>2943</v>
      </c>
      <c r="D25" t="s" s="4">
        <v>2944</v>
      </c>
      <c r="E25" t="s" s="4">
        <v>2945</v>
      </c>
      <c r="F25" t="s" s="4">
        <v>118</v>
      </c>
    </row>
    <row r="26" ht="45.0" customHeight="true">
      <c r="A26" t="s" s="4">
        <v>392</v>
      </c>
      <c r="B26" t="s" s="4">
        <v>3848</v>
      </c>
      <c r="C26" t="s" s="4">
        <v>2947</v>
      </c>
      <c r="D26" t="s" s="4">
        <v>2948</v>
      </c>
      <c r="E26" t="s" s="4">
        <v>2931</v>
      </c>
      <c r="F26" t="s" s="4">
        <v>118</v>
      </c>
    </row>
    <row r="27" ht="45.0" customHeight="true">
      <c r="A27" t="s" s="4">
        <v>402</v>
      </c>
      <c r="B27" t="s" s="4">
        <v>3849</v>
      </c>
      <c r="C27" t="s" s="4">
        <v>118</v>
      </c>
      <c r="D27" t="s" s="4">
        <v>118</v>
      </c>
      <c r="E27" t="s" s="4">
        <v>118</v>
      </c>
      <c r="F27" t="s" s="4">
        <v>2950</v>
      </c>
    </row>
    <row r="28" ht="45.0" customHeight="true">
      <c r="A28" t="s" s="4">
        <v>414</v>
      </c>
      <c r="B28" t="s" s="4">
        <v>3850</v>
      </c>
      <c r="C28" t="s" s="4">
        <v>118</v>
      </c>
      <c r="D28" t="s" s="4">
        <v>118</v>
      </c>
      <c r="E28" t="s" s="4">
        <v>118</v>
      </c>
      <c r="F28" t="s" s="4">
        <v>2952</v>
      </c>
    </row>
    <row r="29" ht="45.0" customHeight="true">
      <c r="A29" t="s" s="4">
        <v>426</v>
      </c>
      <c r="B29" t="s" s="4">
        <v>3851</v>
      </c>
      <c r="C29" t="s" s="4">
        <v>2943</v>
      </c>
      <c r="D29" t="s" s="4">
        <v>2944</v>
      </c>
      <c r="E29" t="s" s="4">
        <v>2945</v>
      </c>
      <c r="F29" t="s" s="4">
        <v>118</v>
      </c>
    </row>
    <row r="30" ht="45.0" customHeight="true">
      <c r="A30" t="s" s="4">
        <v>439</v>
      </c>
      <c r="B30" t="s" s="4">
        <v>3852</v>
      </c>
      <c r="C30" t="s" s="4">
        <v>118</v>
      </c>
      <c r="D30" t="s" s="4">
        <v>118</v>
      </c>
      <c r="E30" t="s" s="4">
        <v>118</v>
      </c>
      <c r="F30" t="s" s="4">
        <v>2922</v>
      </c>
    </row>
    <row r="31" ht="45.0" customHeight="true">
      <c r="A31" t="s" s="4">
        <v>449</v>
      </c>
      <c r="B31" t="s" s="4">
        <v>3853</v>
      </c>
      <c r="C31" t="s" s="4">
        <v>2956</v>
      </c>
      <c r="D31" t="s" s="4">
        <v>2957</v>
      </c>
      <c r="E31" t="s" s="4">
        <v>2958</v>
      </c>
      <c r="F31" t="s" s="4">
        <v>118</v>
      </c>
    </row>
    <row r="32" ht="45.0" customHeight="true">
      <c r="A32" t="s" s="4">
        <v>460</v>
      </c>
      <c r="B32" t="s" s="4">
        <v>3854</v>
      </c>
      <c r="C32" t="s" s="4">
        <v>2960</v>
      </c>
      <c r="D32" t="s" s="4">
        <v>2961</v>
      </c>
      <c r="E32" t="s" s="4">
        <v>2962</v>
      </c>
      <c r="F32" t="s" s="4">
        <v>118</v>
      </c>
    </row>
    <row r="33" ht="45.0" customHeight="true">
      <c r="A33" t="s" s="4">
        <v>469</v>
      </c>
      <c r="B33" t="s" s="4">
        <v>3855</v>
      </c>
      <c r="C33" t="s" s="4">
        <v>118</v>
      </c>
      <c r="D33" t="s" s="4">
        <v>118</v>
      </c>
      <c r="E33" t="s" s="4">
        <v>118</v>
      </c>
      <c r="F33" t="s" s="4">
        <v>2964</v>
      </c>
    </row>
    <row r="34" ht="45.0" customHeight="true">
      <c r="A34" t="s" s="4">
        <v>478</v>
      </c>
      <c r="B34" t="s" s="4">
        <v>3856</v>
      </c>
      <c r="C34" t="s" s="4">
        <v>2966</v>
      </c>
      <c r="D34" t="s" s="4">
        <v>2967</v>
      </c>
      <c r="E34" t="s" s="4">
        <v>2968</v>
      </c>
      <c r="F34" t="s" s="4">
        <v>118</v>
      </c>
    </row>
    <row r="35" ht="45.0" customHeight="true">
      <c r="A35" t="s" s="4">
        <v>487</v>
      </c>
      <c r="B35" t="s" s="4">
        <v>3857</v>
      </c>
      <c r="C35" t="s" s="4">
        <v>118</v>
      </c>
      <c r="D35" t="s" s="4">
        <v>118</v>
      </c>
      <c r="E35" t="s" s="4">
        <v>118</v>
      </c>
      <c r="F35" t="s" s="4">
        <v>2970</v>
      </c>
    </row>
    <row r="36" ht="45.0" customHeight="true">
      <c r="A36" t="s" s="4">
        <v>497</v>
      </c>
      <c r="B36" t="s" s="4">
        <v>3858</v>
      </c>
      <c r="C36" t="s" s="4">
        <v>118</v>
      </c>
      <c r="D36" t="s" s="4">
        <v>118</v>
      </c>
      <c r="E36" t="s" s="4">
        <v>118</v>
      </c>
      <c r="F36" t="s" s="4">
        <v>2950</v>
      </c>
    </row>
    <row r="37" ht="45.0" customHeight="true">
      <c r="A37" t="s" s="4">
        <v>505</v>
      </c>
      <c r="B37" t="s" s="4">
        <v>3859</v>
      </c>
      <c r="C37" t="s" s="4">
        <v>118</v>
      </c>
      <c r="D37" t="s" s="4">
        <v>118</v>
      </c>
      <c r="E37" t="s" s="4">
        <v>118</v>
      </c>
      <c r="F37" t="s" s="4">
        <v>2922</v>
      </c>
    </row>
    <row r="38" ht="45.0" customHeight="true">
      <c r="A38" t="s" s="4">
        <v>516</v>
      </c>
      <c r="B38" t="s" s="4">
        <v>3860</v>
      </c>
      <c r="C38" t="s" s="4">
        <v>118</v>
      </c>
      <c r="D38" t="s" s="4">
        <v>118</v>
      </c>
      <c r="E38" t="s" s="4">
        <v>118</v>
      </c>
      <c r="F38" t="s" s="4">
        <v>2922</v>
      </c>
    </row>
    <row r="39" ht="45.0" customHeight="true">
      <c r="A39" t="s" s="4">
        <v>525</v>
      </c>
      <c r="B39" t="s" s="4">
        <v>3861</v>
      </c>
      <c r="C39" t="s" s="4">
        <v>2975</v>
      </c>
      <c r="D39" t="s" s="4">
        <v>2976</v>
      </c>
      <c r="E39" t="s" s="4">
        <v>2977</v>
      </c>
      <c r="F39" t="s" s="4">
        <v>118</v>
      </c>
    </row>
    <row r="40" ht="45.0" customHeight="true">
      <c r="A40" t="s" s="4">
        <v>537</v>
      </c>
      <c r="B40" t="s" s="4">
        <v>3862</v>
      </c>
      <c r="C40" t="s" s="4">
        <v>118</v>
      </c>
      <c r="D40" t="s" s="4">
        <v>118</v>
      </c>
      <c r="E40" t="s" s="4">
        <v>118</v>
      </c>
      <c r="F40" t="s" s="4">
        <v>2979</v>
      </c>
    </row>
    <row r="41" ht="45.0" customHeight="true">
      <c r="A41" t="s" s="4">
        <v>547</v>
      </c>
      <c r="B41" t="s" s="4">
        <v>3863</v>
      </c>
      <c r="C41" t="s" s="4">
        <v>2981</v>
      </c>
      <c r="D41" t="s" s="4">
        <v>2982</v>
      </c>
      <c r="E41" t="s" s="4">
        <v>2983</v>
      </c>
      <c r="F41" t="s" s="4">
        <v>118</v>
      </c>
    </row>
    <row r="42" ht="45.0" customHeight="true">
      <c r="A42" t="s" s="4">
        <v>556</v>
      </c>
      <c r="B42" t="s" s="4">
        <v>3864</v>
      </c>
      <c r="C42" t="s" s="4">
        <v>118</v>
      </c>
      <c r="D42" t="s" s="4">
        <v>118</v>
      </c>
      <c r="E42" t="s" s="4">
        <v>118</v>
      </c>
      <c r="F42" t="s" s="4">
        <v>2922</v>
      </c>
    </row>
    <row r="43" ht="45.0" customHeight="true">
      <c r="A43" t="s" s="4">
        <v>567</v>
      </c>
      <c r="B43" t="s" s="4">
        <v>3865</v>
      </c>
      <c r="C43" t="s" s="4">
        <v>118</v>
      </c>
      <c r="D43" t="s" s="4">
        <v>118</v>
      </c>
      <c r="E43" t="s" s="4">
        <v>118</v>
      </c>
      <c r="F43" t="s" s="4">
        <v>2986</v>
      </c>
    </row>
    <row r="44" ht="45.0" customHeight="true">
      <c r="A44" t="s" s="4">
        <v>576</v>
      </c>
      <c r="B44" t="s" s="4">
        <v>3866</v>
      </c>
      <c r="C44" t="s" s="4">
        <v>118</v>
      </c>
      <c r="D44" t="s" s="4">
        <v>118</v>
      </c>
      <c r="E44" t="s" s="4">
        <v>118</v>
      </c>
      <c r="F44" t="s" s="4">
        <v>2950</v>
      </c>
    </row>
    <row r="45" ht="45.0" customHeight="true">
      <c r="A45" t="s" s="4">
        <v>601</v>
      </c>
      <c r="B45" t="s" s="4">
        <v>3867</v>
      </c>
      <c r="C45" t="s" s="4">
        <v>118</v>
      </c>
      <c r="D45" t="s" s="4">
        <v>118</v>
      </c>
      <c r="E45" t="s" s="4">
        <v>118</v>
      </c>
      <c r="F45" t="s" s="4">
        <v>2996</v>
      </c>
    </row>
    <row r="46" ht="45.0" customHeight="true">
      <c r="A46" t="s" s="4">
        <v>614</v>
      </c>
      <c r="B46" t="s" s="4">
        <v>3868</v>
      </c>
      <c r="C46" t="s" s="4">
        <v>118</v>
      </c>
      <c r="D46" t="s" s="4">
        <v>118</v>
      </c>
      <c r="E46" t="s" s="4">
        <v>118</v>
      </c>
      <c r="F46" t="s" s="4">
        <v>3004</v>
      </c>
    </row>
    <row r="47" ht="45.0" customHeight="true">
      <c r="A47" t="s" s="4">
        <v>633</v>
      </c>
      <c r="B47" t="s" s="4">
        <v>3869</v>
      </c>
      <c r="C47" t="s" s="4">
        <v>118</v>
      </c>
      <c r="D47" t="s" s="4">
        <v>118</v>
      </c>
      <c r="E47" t="s" s="4">
        <v>118</v>
      </c>
      <c r="F47" t="s" s="4">
        <v>3013</v>
      </c>
    </row>
    <row r="48" ht="45.0" customHeight="true">
      <c r="A48" t="s" s="4">
        <v>643</v>
      </c>
      <c r="B48" t="s" s="4">
        <v>3870</v>
      </c>
      <c r="C48" t="s" s="4">
        <v>118</v>
      </c>
      <c r="D48" t="s" s="4">
        <v>118</v>
      </c>
      <c r="E48" t="s" s="4">
        <v>118</v>
      </c>
      <c r="F48" t="s" s="4">
        <v>3015</v>
      </c>
    </row>
    <row r="49" ht="45.0" customHeight="true">
      <c r="A49" t="s" s="4">
        <v>655</v>
      </c>
      <c r="B49" t="s" s="4">
        <v>3871</v>
      </c>
      <c r="C49" t="s" s="4">
        <v>3017</v>
      </c>
      <c r="D49" t="s" s="4">
        <v>3018</v>
      </c>
      <c r="E49" t="s" s="4">
        <v>3019</v>
      </c>
      <c r="F49" t="s" s="4">
        <v>118</v>
      </c>
    </row>
    <row r="50" ht="45.0" customHeight="true">
      <c r="A50" t="s" s="4">
        <v>666</v>
      </c>
      <c r="B50" t="s" s="4">
        <v>3872</v>
      </c>
      <c r="C50" t="s" s="4">
        <v>3021</v>
      </c>
      <c r="D50" t="s" s="4">
        <v>3022</v>
      </c>
      <c r="E50" t="s" s="4">
        <v>3023</v>
      </c>
      <c r="F50" t="s" s="4">
        <v>118</v>
      </c>
    </row>
    <row r="51" ht="45.0" customHeight="true">
      <c r="A51" t="s" s="4">
        <v>674</v>
      </c>
      <c r="B51" t="s" s="4">
        <v>3873</v>
      </c>
      <c r="C51" t="s" s="4">
        <v>118</v>
      </c>
      <c r="D51" t="s" s="4">
        <v>118</v>
      </c>
      <c r="E51" t="s" s="4">
        <v>118</v>
      </c>
      <c r="F51" t="s" s="4">
        <v>3025</v>
      </c>
    </row>
    <row r="52" ht="45.0" customHeight="true">
      <c r="A52" t="s" s="4">
        <v>686</v>
      </c>
      <c r="B52" t="s" s="4">
        <v>3874</v>
      </c>
      <c r="C52" t="s" s="4">
        <v>118</v>
      </c>
      <c r="D52" t="s" s="4">
        <v>118</v>
      </c>
      <c r="E52" t="s" s="4">
        <v>118</v>
      </c>
      <c r="F52" t="s" s="4">
        <v>3027</v>
      </c>
    </row>
    <row r="53" ht="45.0" customHeight="true">
      <c r="A53" t="s" s="4">
        <v>697</v>
      </c>
      <c r="B53" t="s" s="4">
        <v>3875</v>
      </c>
      <c r="C53" t="s" s="4">
        <v>118</v>
      </c>
      <c r="D53" t="s" s="4">
        <v>118</v>
      </c>
      <c r="E53" t="s" s="4">
        <v>118</v>
      </c>
      <c r="F53" t="s" s="4">
        <v>3029</v>
      </c>
    </row>
    <row r="54" ht="45.0" customHeight="true">
      <c r="A54" t="s" s="4">
        <v>706</v>
      </c>
      <c r="B54" t="s" s="4">
        <v>3876</v>
      </c>
      <c r="C54" t="s" s="4">
        <v>3031</v>
      </c>
      <c r="D54" t="s" s="4">
        <v>2982</v>
      </c>
      <c r="E54" t="s" s="4">
        <v>2925</v>
      </c>
      <c r="F54" t="s" s="4">
        <v>118</v>
      </c>
    </row>
    <row r="55" ht="45.0" customHeight="true">
      <c r="A55" t="s" s="4">
        <v>718</v>
      </c>
      <c r="B55" t="s" s="4">
        <v>3877</v>
      </c>
      <c r="C55" t="s" s="4">
        <v>118</v>
      </c>
      <c r="D55" t="s" s="4">
        <v>118</v>
      </c>
      <c r="E55" t="s" s="4">
        <v>118</v>
      </c>
      <c r="F55" t="s" s="4">
        <v>3033</v>
      </c>
    </row>
    <row r="56" ht="45.0" customHeight="true">
      <c r="A56" t="s" s="4">
        <v>728</v>
      </c>
      <c r="B56" t="s" s="4">
        <v>3878</v>
      </c>
      <c r="C56" t="s" s="4">
        <v>118</v>
      </c>
      <c r="D56" t="s" s="4">
        <v>118</v>
      </c>
      <c r="E56" t="s" s="4">
        <v>118</v>
      </c>
      <c r="F56" t="s" s="4">
        <v>3035</v>
      </c>
    </row>
    <row r="57" ht="45.0" customHeight="true">
      <c r="A57" t="s" s="4">
        <v>741</v>
      </c>
      <c r="B57" t="s" s="4">
        <v>3879</v>
      </c>
      <c r="C57" t="s" s="4">
        <v>118</v>
      </c>
      <c r="D57" t="s" s="4">
        <v>118</v>
      </c>
      <c r="E57" t="s" s="4">
        <v>118</v>
      </c>
      <c r="F57" t="s" s="4">
        <v>3037</v>
      </c>
    </row>
    <row r="58" ht="45.0" customHeight="true">
      <c r="A58" t="s" s="4">
        <v>751</v>
      </c>
      <c r="B58" t="s" s="4">
        <v>3880</v>
      </c>
      <c r="C58" t="s" s="4">
        <v>118</v>
      </c>
      <c r="D58" t="s" s="4">
        <v>118</v>
      </c>
      <c r="E58" t="s" s="4">
        <v>118</v>
      </c>
      <c r="F58" t="s" s="4">
        <v>3039</v>
      </c>
    </row>
    <row r="59" ht="45.0" customHeight="true">
      <c r="A59" t="s" s="4">
        <v>763</v>
      </c>
      <c r="B59" t="s" s="4">
        <v>3881</v>
      </c>
      <c r="C59" t="s" s="4">
        <v>118</v>
      </c>
      <c r="D59" t="s" s="4">
        <v>118</v>
      </c>
      <c r="E59" t="s" s="4">
        <v>118</v>
      </c>
      <c r="F59" t="s" s="4">
        <v>3041</v>
      </c>
    </row>
    <row r="60" ht="45.0" customHeight="true">
      <c r="A60" t="s" s="4">
        <v>783</v>
      </c>
      <c r="B60" t="s" s="4">
        <v>3882</v>
      </c>
      <c r="C60" t="s" s="4">
        <v>118</v>
      </c>
      <c r="D60" t="s" s="4">
        <v>118</v>
      </c>
      <c r="E60" t="s" s="4">
        <v>118</v>
      </c>
      <c r="F60" t="s" s="4">
        <v>3043</v>
      </c>
    </row>
    <row r="61" ht="45.0" customHeight="true">
      <c r="A61" t="s" s="4">
        <v>796</v>
      </c>
      <c r="B61" t="s" s="4">
        <v>3883</v>
      </c>
      <c r="C61" t="s" s="4">
        <v>118</v>
      </c>
      <c r="D61" t="s" s="4">
        <v>118</v>
      </c>
      <c r="E61" t="s" s="4">
        <v>118</v>
      </c>
      <c r="F61" t="s" s="4">
        <v>3045</v>
      </c>
    </row>
    <row r="62" ht="45.0" customHeight="true">
      <c r="A62" t="s" s="4">
        <v>806</v>
      </c>
      <c r="B62" t="s" s="4">
        <v>3884</v>
      </c>
      <c r="C62" t="s" s="4">
        <v>118</v>
      </c>
      <c r="D62" t="s" s="4">
        <v>118</v>
      </c>
      <c r="E62" t="s" s="4">
        <v>118</v>
      </c>
      <c r="F62" t="s" s="4">
        <v>3047</v>
      </c>
    </row>
    <row r="63" ht="45.0" customHeight="true">
      <c r="A63" t="s" s="4">
        <v>815</v>
      </c>
      <c r="B63" t="s" s="4">
        <v>3885</v>
      </c>
      <c r="C63" t="s" s="4">
        <v>118</v>
      </c>
      <c r="D63" t="s" s="4">
        <v>118</v>
      </c>
      <c r="E63" t="s" s="4">
        <v>118</v>
      </c>
      <c r="F63" t="s" s="4">
        <v>3049</v>
      </c>
    </row>
    <row r="64" ht="45.0" customHeight="true">
      <c r="A64" t="s" s="4">
        <v>826</v>
      </c>
      <c r="B64" t="s" s="4">
        <v>3886</v>
      </c>
      <c r="C64" t="s" s="4">
        <v>118</v>
      </c>
      <c r="D64" t="s" s="4">
        <v>118</v>
      </c>
      <c r="E64" t="s" s="4">
        <v>118</v>
      </c>
      <c r="F64" t="s" s="4">
        <v>3051</v>
      </c>
    </row>
    <row r="65" ht="45.0" customHeight="true">
      <c r="A65" t="s" s="4">
        <v>837</v>
      </c>
      <c r="B65" t="s" s="4">
        <v>3887</v>
      </c>
      <c r="C65" t="s" s="4">
        <v>3053</v>
      </c>
      <c r="D65" t="s" s="4">
        <v>3054</v>
      </c>
      <c r="E65" t="s" s="4">
        <v>3055</v>
      </c>
      <c r="F65" t="s" s="4">
        <v>118</v>
      </c>
    </row>
    <row r="66" ht="45.0" customHeight="true">
      <c r="A66" t="s" s="4">
        <v>849</v>
      </c>
      <c r="B66" t="s" s="4">
        <v>3888</v>
      </c>
      <c r="C66" t="s" s="4">
        <v>118</v>
      </c>
      <c r="D66" t="s" s="4">
        <v>118</v>
      </c>
      <c r="E66" t="s" s="4">
        <v>118</v>
      </c>
      <c r="F66" t="s" s="4">
        <v>3889</v>
      </c>
    </row>
    <row r="67" ht="45.0" customHeight="true">
      <c r="A67" t="s" s="4">
        <v>859</v>
      </c>
      <c r="B67" t="s" s="4">
        <v>3890</v>
      </c>
      <c r="C67" t="s" s="4">
        <v>118</v>
      </c>
      <c r="D67" t="s" s="4">
        <v>118</v>
      </c>
      <c r="E67" t="s" s="4">
        <v>118</v>
      </c>
      <c r="F67" t="s" s="4">
        <v>3059</v>
      </c>
    </row>
    <row r="68" ht="45.0" customHeight="true">
      <c r="A68" t="s" s="4">
        <v>869</v>
      </c>
      <c r="B68" t="s" s="4">
        <v>3891</v>
      </c>
      <c r="C68" t="s" s="4">
        <v>118</v>
      </c>
      <c r="D68" t="s" s="4">
        <v>118</v>
      </c>
      <c r="E68" t="s" s="4">
        <v>118</v>
      </c>
      <c r="F68" t="s" s="4">
        <v>3061</v>
      </c>
    </row>
    <row r="69" ht="45.0" customHeight="true">
      <c r="A69" t="s" s="4">
        <v>877</v>
      </c>
      <c r="B69" t="s" s="4">
        <v>3892</v>
      </c>
      <c r="C69" t="s" s="4">
        <v>118</v>
      </c>
      <c r="D69" t="s" s="4">
        <v>118</v>
      </c>
      <c r="E69" t="s" s="4">
        <v>118</v>
      </c>
      <c r="F69" t="s" s="4">
        <v>3063</v>
      </c>
    </row>
    <row r="70" ht="45.0" customHeight="true">
      <c r="A70" t="s" s="4">
        <v>886</v>
      </c>
      <c r="B70" t="s" s="4">
        <v>3893</v>
      </c>
      <c r="C70" t="s" s="4">
        <v>118</v>
      </c>
      <c r="D70" t="s" s="4">
        <v>118</v>
      </c>
      <c r="E70" t="s" s="4">
        <v>118</v>
      </c>
      <c r="F70" t="s" s="4">
        <v>3071</v>
      </c>
    </row>
    <row r="71" ht="45.0" customHeight="true">
      <c r="A71" t="s" s="4">
        <v>896</v>
      </c>
      <c r="B71" t="s" s="4">
        <v>3894</v>
      </c>
      <c r="C71" t="s" s="4">
        <v>118</v>
      </c>
      <c r="D71" t="s" s="4">
        <v>118</v>
      </c>
      <c r="E71" t="s" s="4">
        <v>118</v>
      </c>
      <c r="F71" t="s" s="4">
        <v>3074</v>
      </c>
    </row>
    <row r="72" ht="45.0" customHeight="true">
      <c r="A72" t="s" s="4">
        <v>907</v>
      </c>
      <c r="B72" t="s" s="4">
        <v>3895</v>
      </c>
      <c r="C72" t="s" s="4">
        <v>3081</v>
      </c>
      <c r="D72" t="s" s="4">
        <v>3082</v>
      </c>
      <c r="E72" t="s" s="4">
        <v>3083</v>
      </c>
      <c r="F72" t="s" s="4">
        <v>118</v>
      </c>
    </row>
    <row r="73" ht="45.0" customHeight="true">
      <c r="A73" t="s" s="4">
        <v>916</v>
      </c>
      <c r="B73" t="s" s="4">
        <v>3896</v>
      </c>
      <c r="C73" t="s" s="4">
        <v>3085</v>
      </c>
      <c r="D73" t="s" s="4">
        <v>2931</v>
      </c>
      <c r="E73" t="s" s="4">
        <v>3086</v>
      </c>
      <c r="F73" t="s" s="4">
        <v>118</v>
      </c>
    </row>
    <row r="74" ht="45.0" customHeight="true">
      <c r="A74" t="s" s="4">
        <v>924</v>
      </c>
      <c r="B74" t="s" s="4">
        <v>3897</v>
      </c>
      <c r="C74" t="s" s="4">
        <v>118</v>
      </c>
      <c r="D74" t="s" s="4">
        <v>118</v>
      </c>
      <c r="E74" t="s" s="4">
        <v>118</v>
      </c>
      <c r="F74" t="s" s="4">
        <v>3088</v>
      </c>
    </row>
    <row r="75" ht="45.0" customHeight="true">
      <c r="A75" t="s" s="4">
        <v>934</v>
      </c>
      <c r="B75" t="s" s="4">
        <v>3898</v>
      </c>
      <c r="C75" t="s" s="4">
        <v>3053</v>
      </c>
      <c r="D75" t="s" s="4">
        <v>3054</v>
      </c>
      <c r="E75" t="s" s="4">
        <v>3055</v>
      </c>
      <c r="F75" t="s" s="4">
        <v>118</v>
      </c>
    </row>
    <row r="76" ht="45.0" customHeight="true">
      <c r="A76" t="s" s="4">
        <v>943</v>
      </c>
      <c r="B76" t="s" s="4">
        <v>3899</v>
      </c>
      <c r="C76" t="s" s="4">
        <v>118</v>
      </c>
      <c r="D76" t="s" s="4">
        <v>118</v>
      </c>
      <c r="E76" t="s" s="4">
        <v>118</v>
      </c>
      <c r="F76" t="s" s="4">
        <v>3105</v>
      </c>
    </row>
    <row r="77" ht="45.0" customHeight="true">
      <c r="A77" t="s" s="4">
        <v>952</v>
      </c>
      <c r="B77" t="s" s="4">
        <v>3900</v>
      </c>
      <c r="C77" t="s" s="4">
        <v>118</v>
      </c>
      <c r="D77" t="s" s="4">
        <v>118</v>
      </c>
      <c r="E77" t="s" s="4">
        <v>118</v>
      </c>
      <c r="F77" t="s" s="4">
        <v>3035</v>
      </c>
    </row>
    <row r="78" ht="45.0" customHeight="true">
      <c r="A78" t="s" s="4">
        <v>965</v>
      </c>
      <c r="B78" t="s" s="4">
        <v>3901</v>
      </c>
      <c r="C78" t="s" s="4">
        <v>118</v>
      </c>
      <c r="D78" t="s" s="4">
        <v>118</v>
      </c>
      <c r="E78" t="s" s="4">
        <v>118</v>
      </c>
      <c r="F78" t="s" s="4">
        <v>3114</v>
      </c>
    </row>
    <row r="79" ht="45.0" customHeight="true">
      <c r="A79" t="s" s="4">
        <v>975</v>
      </c>
      <c r="B79" t="s" s="4">
        <v>3902</v>
      </c>
      <c r="C79" t="s" s="4">
        <v>118</v>
      </c>
      <c r="D79" t="s" s="4">
        <v>118</v>
      </c>
      <c r="E79" t="s" s="4">
        <v>118</v>
      </c>
      <c r="F79" t="s" s="4">
        <v>3116</v>
      </c>
    </row>
    <row r="80" ht="45.0" customHeight="true">
      <c r="A80" t="s" s="4">
        <v>987</v>
      </c>
      <c r="B80" t="s" s="4">
        <v>3903</v>
      </c>
      <c r="C80" t="s" s="4">
        <v>118</v>
      </c>
      <c r="D80" t="s" s="4">
        <v>118</v>
      </c>
      <c r="E80" t="s" s="4">
        <v>118</v>
      </c>
      <c r="F80" t="s" s="4">
        <v>3118</v>
      </c>
    </row>
    <row r="81" ht="45.0" customHeight="true">
      <c r="A81" t="s" s="4">
        <v>998</v>
      </c>
      <c r="B81" t="s" s="4">
        <v>3904</v>
      </c>
      <c r="C81" t="s" s="4">
        <v>118</v>
      </c>
      <c r="D81" t="s" s="4">
        <v>118</v>
      </c>
      <c r="E81" t="s" s="4">
        <v>118</v>
      </c>
      <c r="F81" t="s" s="4">
        <v>2895</v>
      </c>
    </row>
    <row r="82" ht="45.0" customHeight="true">
      <c r="A82" t="s" s="4">
        <v>1009</v>
      </c>
      <c r="B82" t="s" s="4">
        <v>3905</v>
      </c>
      <c r="C82" t="s" s="4">
        <v>2933</v>
      </c>
      <c r="D82" t="s" s="4">
        <v>2934</v>
      </c>
      <c r="E82" t="s" s="4">
        <v>3082</v>
      </c>
      <c r="F82" t="s" s="4">
        <v>118</v>
      </c>
    </row>
    <row r="83" ht="45.0" customHeight="true">
      <c r="A83" t="s" s="4">
        <v>1020</v>
      </c>
      <c r="B83" t="s" s="4">
        <v>3906</v>
      </c>
      <c r="C83" t="s" s="4">
        <v>118</v>
      </c>
      <c r="D83" t="s" s="4">
        <v>118</v>
      </c>
      <c r="E83" t="s" s="4">
        <v>118</v>
      </c>
      <c r="F83" t="s" s="4">
        <v>3122</v>
      </c>
    </row>
    <row r="84" ht="45.0" customHeight="true">
      <c r="A84" t="s" s="4">
        <v>1029</v>
      </c>
      <c r="B84" t="s" s="4">
        <v>3907</v>
      </c>
      <c r="C84" t="s" s="4">
        <v>118</v>
      </c>
      <c r="D84" t="s" s="4">
        <v>118</v>
      </c>
      <c r="E84" t="s" s="4">
        <v>118</v>
      </c>
      <c r="F84" t="s" s="4">
        <v>3124</v>
      </c>
    </row>
    <row r="85" ht="45.0" customHeight="true">
      <c r="A85" t="s" s="4">
        <v>1042</v>
      </c>
      <c r="B85" t="s" s="4">
        <v>3908</v>
      </c>
      <c r="C85" t="s" s="4">
        <v>3021</v>
      </c>
      <c r="D85" t="s" s="4">
        <v>3022</v>
      </c>
      <c r="E85" t="s" s="4">
        <v>3023</v>
      </c>
      <c r="F85" t="s" s="4">
        <v>118</v>
      </c>
    </row>
    <row r="86" ht="45.0" customHeight="true">
      <c r="A86" t="s" s="4">
        <v>1051</v>
      </c>
      <c r="B86" t="s" s="4">
        <v>3909</v>
      </c>
      <c r="C86" t="s" s="4">
        <v>3021</v>
      </c>
      <c r="D86" t="s" s="4">
        <v>3022</v>
      </c>
      <c r="E86" t="s" s="4">
        <v>3023</v>
      </c>
      <c r="F86" t="s" s="4">
        <v>118</v>
      </c>
    </row>
    <row r="87" ht="45.0" customHeight="true">
      <c r="A87" t="s" s="4">
        <v>1062</v>
      </c>
      <c r="B87" t="s" s="4">
        <v>3910</v>
      </c>
      <c r="C87" t="s" s="4">
        <v>118</v>
      </c>
      <c r="D87" t="s" s="4">
        <v>118</v>
      </c>
      <c r="E87" t="s" s="4">
        <v>118</v>
      </c>
      <c r="F87" t="s" s="4">
        <v>3137</v>
      </c>
    </row>
    <row r="88" ht="45.0" customHeight="true">
      <c r="A88" t="s" s="4">
        <v>1074</v>
      </c>
      <c r="B88" t="s" s="4">
        <v>3911</v>
      </c>
      <c r="C88" t="s" s="4">
        <v>118</v>
      </c>
      <c r="D88" t="s" s="4">
        <v>118</v>
      </c>
      <c r="E88" t="s" s="4">
        <v>118</v>
      </c>
      <c r="F88" t="s" s="4">
        <v>3139</v>
      </c>
    </row>
    <row r="89" ht="45.0" customHeight="true">
      <c r="A89" t="s" s="4">
        <v>1085</v>
      </c>
      <c r="B89" t="s" s="4">
        <v>3912</v>
      </c>
      <c r="C89" t="s" s="4">
        <v>118</v>
      </c>
      <c r="D89" t="s" s="4">
        <v>118</v>
      </c>
      <c r="E89" t="s" s="4">
        <v>118</v>
      </c>
      <c r="F89" t="s" s="4">
        <v>3141</v>
      </c>
    </row>
    <row r="90" ht="45.0" customHeight="true">
      <c r="A90" t="s" s="4">
        <v>1096</v>
      </c>
      <c r="B90" t="s" s="4">
        <v>3913</v>
      </c>
      <c r="C90" t="s" s="4">
        <v>118</v>
      </c>
      <c r="D90" t="s" s="4">
        <v>118</v>
      </c>
      <c r="E90" t="s" s="4">
        <v>118</v>
      </c>
      <c r="F90" t="s" s="4">
        <v>3143</v>
      </c>
    </row>
    <row r="91" ht="45.0" customHeight="true">
      <c r="A91" t="s" s="4">
        <v>1105</v>
      </c>
      <c r="B91" t="s" s="4">
        <v>3914</v>
      </c>
      <c r="C91" t="s" s="4">
        <v>118</v>
      </c>
      <c r="D91" t="s" s="4">
        <v>118</v>
      </c>
      <c r="E91" t="s" s="4">
        <v>118</v>
      </c>
      <c r="F91" t="s" s="4">
        <v>3145</v>
      </c>
    </row>
    <row r="92" ht="45.0" customHeight="true">
      <c r="A92" t="s" s="4">
        <v>1114</v>
      </c>
      <c r="B92" t="s" s="4">
        <v>3915</v>
      </c>
      <c r="C92" t="s" s="4">
        <v>118</v>
      </c>
      <c r="D92" t="s" s="4">
        <v>118</v>
      </c>
      <c r="E92" t="s" s="4">
        <v>118</v>
      </c>
      <c r="F92" t="s" s="4">
        <v>3916</v>
      </c>
    </row>
    <row r="93" ht="45.0" customHeight="true">
      <c r="A93" t="s" s="4">
        <v>1123</v>
      </c>
      <c r="B93" t="s" s="4">
        <v>3917</v>
      </c>
      <c r="C93" t="s" s="4">
        <v>118</v>
      </c>
      <c r="D93" t="s" s="4">
        <v>118</v>
      </c>
      <c r="E93" t="s" s="4">
        <v>118</v>
      </c>
      <c r="F93" t="s" s="4">
        <v>3162</v>
      </c>
    </row>
    <row r="94" ht="45.0" customHeight="true">
      <c r="A94" t="s" s="4">
        <v>1131</v>
      </c>
      <c r="B94" t="s" s="4">
        <v>3918</v>
      </c>
      <c r="C94" t="s" s="4">
        <v>118</v>
      </c>
      <c r="D94" t="s" s="4">
        <v>118</v>
      </c>
      <c r="E94" t="s" s="4">
        <v>118</v>
      </c>
      <c r="F94" t="s" s="4">
        <v>3164</v>
      </c>
    </row>
    <row r="95" ht="45.0" customHeight="true">
      <c r="A95" t="s" s="4">
        <v>1141</v>
      </c>
      <c r="B95" t="s" s="4">
        <v>3919</v>
      </c>
      <c r="C95" t="s" s="4">
        <v>3021</v>
      </c>
      <c r="D95" t="s" s="4">
        <v>3022</v>
      </c>
      <c r="E95" t="s" s="4">
        <v>3023</v>
      </c>
      <c r="F95" t="s" s="4">
        <v>118</v>
      </c>
    </row>
    <row r="96" ht="45.0" customHeight="true">
      <c r="A96" t="s" s="4">
        <v>1149</v>
      </c>
      <c r="B96" t="s" s="4">
        <v>3920</v>
      </c>
      <c r="C96" t="s" s="4">
        <v>2939</v>
      </c>
      <c r="D96" t="s" s="4">
        <v>2931</v>
      </c>
      <c r="E96" t="s" s="4">
        <v>3181</v>
      </c>
      <c r="F96" t="s" s="4">
        <v>118</v>
      </c>
    </row>
    <row r="97" ht="45.0" customHeight="true">
      <c r="A97" t="s" s="4">
        <v>1158</v>
      </c>
      <c r="B97" t="s" s="4">
        <v>3921</v>
      </c>
      <c r="C97" t="s" s="4">
        <v>118</v>
      </c>
      <c r="D97" t="s" s="4">
        <v>118</v>
      </c>
      <c r="E97" t="s" s="4">
        <v>118</v>
      </c>
      <c r="F97" t="s" s="4">
        <v>3189</v>
      </c>
    </row>
    <row r="98" ht="45.0" customHeight="true">
      <c r="A98" t="s" s="4">
        <v>1168</v>
      </c>
      <c r="B98" t="s" s="4">
        <v>3922</v>
      </c>
      <c r="C98" t="s" s="4">
        <v>118</v>
      </c>
      <c r="D98" t="s" s="4">
        <v>118</v>
      </c>
      <c r="E98" t="s" s="4">
        <v>118</v>
      </c>
      <c r="F98" t="s" s="4">
        <v>2917</v>
      </c>
    </row>
    <row r="99" ht="45.0" customHeight="true">
      <c r="A99" t="s" s="4">
        <v>1177</v>
      </c>
      <c r="B99" t="s" s="4">
        <v>3923</v>
      </c>
      <c r="C99" t="s" s="4">
        <v>118</v>
      </c>
      <c r="D99" t="s" s="4">
        <v>118</v>
      </c>
      <c r="E99" t="s" s="4">
        <v>118</v>
      </c>
      <c r="F99" t="s" s="4">
        <v>3192</v>
      </c>
    </row>
    <row r="100" ht="45.0" customHeight="true">
      <c r="A100" t="s" s="4">
        <v>1181</v>
      </c>
      <c r="B100" t="s" s="4">
        <v>3924</v>
      </c>
      <c r="C100" t="s" s="4">
        <v>118</v>
      </c>
      <c r="D100" t="s" s="4">
        <v>118</v>
      </c>
      <c r="E100" t="s" s="4">
        <v>118</v>
      </c>
      <c r="F100" t="s" s="4">
        <v>3194</v>
      </c>
    </row>
    <row r="101" ht="45.0" customHeight="true">
      <c r="A101" t="s" s="4">
        <v>1192</v>
      </c>
      <c r="B101" t="s" s="4">
        <v>3925</v>
      </c>
      <c r="C101" t="s" s="4">
        <v>118</v>
      </c>
      <c r="D101" t="s" s="4">
        <v>118</v>
      </c>
      <c r="E101" t="s" s="4">
        <v>118</v>
      </c>
      <c r="F101" t="s" s="4">
        <v>3926</v>
      </c>
    </row>
    <row r="102" ht="45.0" customHeight="true">
      <c r="A102" t="s" s="4">
        <v>1201</v>
      </c>
      <c r="B102" t="s" s="4">
        <v>3927</v>
      </c>
      <c r="C102" t="s" s="4">
        <v>118</v>
      </c>
      <c r="D102" t="s" s="4">
        <v>118</v>
      </c>
      <c r="E102" t="s" s="4">
        <v>118</v>
      </c>
      <c r="F102" t="s" s="4">
        <v>3198</v>
      </c>
    </row>
    <row r="103" ht="45.0" customHeight="true">
      <c r="A103" t="s" s="4">
        <v>1213</v>
      </c>
      <c r="B103" t="s" s="4">
        <v>3928</v>
      </c>
      <c r="C103" t="s" s="4">
        <v>118</v>
      </c>
      <c r="D103" t="s" s="4">
        <v>118</v>
      </c>
      <c r="E103" t="s" s="4">
        <v>118</v>
      </c>
      <c r="F103" t="s" s="4">
        <v>2895</v>
      </c>
    </row>
    <row r="104" ht="45.0" customHeight="true">
      <c r="A104" t="s" s="4">
        <v>1222</v>
      </c>
      <c r="B104" t="s" s="4">
        <v>3929</v>
      </c>
      <c r="C104" t="s" s="4">
        <v>118</v>
      </c>
      <c r="D104" t="s" s="4">
        <v>118</v>
      </c>
      <c r="E104" t="s" s="4">
        <v>118</v>
      </c>
      <c r="F104" t="s" s="4">
        <v>3207</v>
      </c>
    </row>
    <row r="105" ht="45.0" customHeight="true">
      <c r="A105" t="s" s="4">
        <v>1231</v>
      </c>
      <c r="B105" t="s" s="4">
        <v>3930</v>
      </c>
      <c r="C105" t="s" s="4">
        <v>118</v>
      </c>
      <c r="D105" t="s" s="4">
        <v>118</v>
      </c>
      <c r="E105" t="s" s="4">
        <v>118</v>
      </c>
      <c r="F105" t="s" s="4">
        <v>3215</v>
      </c>
    </row>
    <row r="106" ht="45.0" customHeight="true">
      <c r="A106" t="s" s="4">
        <v>1241</v>
      </c>
      <c r="B106" t="s" s="4">
        <v>3931</v>
      </c>
      <c r="C106" t="s" s="4">
        <v>3017</v>
      </c>
      <c r="D106" t="s" s="4">
        <v>118</v>
      </c>
      <c r="E106" t="s" s="4">
        <v>118</v>
      </c>
      <c r="F106" t="s" s="4">
        <v>118</v>
      </c>
    </row>
    <row r="107" ht="45.0" customHeight="true">
      <c r="A107" t="s" s="4">
        <v>1247</v>
      </c>
      <c r="B107" t="s" s="4">
        <v>3932</v>
      </c>
      <c r="C107" t="s" s="4">
        <v>118</v>
      </c>
      <c r="D107" t="s" s="4">
        <v>118</v>
      </c>
      <c r="E107" t="s" s="4">
        <v>118</v>
      </c>
      <c r="F107" t="s" s="4">
        <v>3227</v>
      </c>
    </row>
    <row r="108" ht="45.0" customHeight="true">
      <c r="A108" t="s" s="4">
        <v>1254</v>
      </c>
      <c r="B108" t="s" s="4">
        <v>3933</v>
      </c>
      <c r="C108" t="s" s="4">
        <v>118</v>
      </c>
      <c r="D108" t="s" s="4">
        <v>118</v>
      </c>
      <c r="E108" t="s" s="4">
        <v>118</v>
      </c>
      <c r="F108" t="s" s="4">
        <v>3162</v>
      </c>
    </row>
    <row r="109" ht="45.0" customHeight="true">
      <c r="A109" t="s" s="4">
        <v>1262</v>
      </c>
      <c r="B109" t="s" s="4">
        <v>3934</v>
      </c>
      <c r="C109" t="s" s="4">
        <v>118</v>
      </c>
      <c r="D109" t="s" s="4">
        <v>118</v>
      </c>
      <c r="E109" t="s" s="4">
        <v>118</v>
      </c>
      <c r="F109" t="s" s="4">
        <v>2917</v>
      </c>
    </row>
    <row r="110" ht="45.0" customHeight="true">
      <c r="A110" t="s" s="4">
        <v>1269</v>
      </c>
      <c r="B110" t="s" s="4">
        <v>3935</v>
      </c>
      <c r="C110" t="s" s="4">
        <v>118</v>
      </c>
      <c r="D110" t="s" s="4">
        <v>118</v>
      </c>
      <c r="E110" t="s" s="4">
        <v>118</v>
      </c>
      <c r="F110" t="s" s="4">
        <v>3162</v>
      </c>
    </row>
    <row r="111" ht="45.0" customHeight="true">
      <c r="A111" t="s" s="4">
        <v>1276</v>
      </c>
      <c r="B111" t="s" s="4">
        <v>3936</v>
      </c>
      <c r="C111" t="s" s="4">
        <v>118</v>
      </c>
      <c r="D111" t="s" s="4">
        <v>118</v>
      </c>
      <c r="E111" t="s" s="4">
        <v>118</v>
      </c>
      <c r="F111" t="s" s="4">
        <v>3249</v>
      </c>
    </row>
    <row r="112" ht="45.0" customHeight="true">
      <c r="A112" t="s" s="4">
        <v>1285</v>
      </c>
      <c r="B112" t="s" s="4">
        <v>3937</v>
      </c>
      <c r="C112" t="s" s="4">
        <v>3021</v>
      </c>
      <c r="D112" t="s" s="4">
        <v>3022</v>
      </c>
      <c r="E112" t="s" s="4">
        <v>3023</v>
      </c>
      <c r="F112" t="s" s="4">
        <v>118</v>
      </c>
    </row>
    <row r="113" ht="45.0" customHeight="true">
      <c r="A113" t="s" s="4">
        <v>1294</v>
      </c>
      <c r="B113" t="s" s="4">
        <v>3938</v>
      </c>
      <c r="C113" t="s" s="4">
        <v>3256</v>
      </c>
      <c r="D113" t="s" s="4">
        <v>3257</v>
      </c>
      <c r="E113" t="s" s="4">
        <v>2967</v>
      </c>
      <c r="F113" t="s" s="4">
        <v>118</v>
      </c>
    </row>
    <row r="114" ht="45.0" customHeight="true">
      <c r="A114" t="s" s="4">
        <v>1300</v>
      </c>
      <c r="B114" t="s" s="4">
        <v>3939</v>
      </c>
      <c r="C114" t="s" s="4">
        <v>118</v>
      </c>
      <c r="D114" t="s" s="4">
        <v>118</v>
      </c>
      <c r="E114" t="s" s="4">
        <v>118</v>
      </c>
      <c r="F114" t="s" s="4">
        <v>3227</v>
      </c>
    </row>
    <row r="115" ht="45.0" customHeight="true">
      <c r="A115" t="s" s="4">
        <v>1308</v>
      </c>
      <c r="B115" t="s" s="4">
        <v>3940</v>
      </c>
      <c r="C115" t="s" s="4">
        <v>118</v>
      </c>
      <c r="D115" t="s" s="4">
        <v>118</v>
      </c>
      <c r="E115" t="s" s="4">
        <v>118</v>
      </c>
      <c r="F115" t="s" s="4">
        <v>2895</v>
      </c>
    </row>
    <row r="116" ht="45.0" customHeight="true">
      <c r="A116" t="s" s="4">
        <v>1318</v>
      </c>
      <c r="B116" t="s" s="4">
        <v>3941</v>
      </c>
      <c r="C116" t="s" s="4">
        <v>118</v>
      </c>
      <c r="D116" t="s" s="4">
        <v>118</v>
      </c>
      <c r="E116" t="s" s="4">
        <v>118</v>
      </c>
      <c r="F116" t="s" s="4">
        <v>3274</v>
      </c>
    </row>
    <row r="117" ht="45.0" customHeight="true">
      <c r="A117" t="s" s="4">
        <v>1328</v>
      </c>
      <c r="B117" t="s" s="4">
        <v>3942</v>
      </c>
      <c r="C117" t="s" s="4">
        <v>118</v>
      </c>
      <c r="D117" t="s" s="4">
        <v>118</v>
      </c>
      <c r="E117" t="s" s="4">
        <v>118</v>
      </c>
      <c r="F117" t="s" s="4">
        <v>3276</v>
      </c>
    </row>
    <row r="118" ht="45.0" customHeight="true">
      <c r="A118" t="s" s="4">
        <v>1339</v>
      </c>
      <c r="B118" t="s" s="4">
        <v>3943</v>
      </c>
      <c r="C118" t="s" s="4">
        <v>118</v>
      </c>
      <c r="D118" t="s" s="4">
        <v>118</v>
      </c>
      <c r="E118" t="s" s="4">
        <v>118</v>
      </c>
      <c r="F118" t="s" s="4">
        <v>3279</v>
      </c>
    </row>
    <row r="119" ht="45.0" customHeight="true">
      <c r="A119" t="s" s="4">
        <v>1348</v>
      </c>
      <c r="B119" t="s" s="4">
        <v>3944</v>
      </c>
      <c r="C119" t="s" s="4">
        <v>118</v>
      </c>
      <c r="D119" t="s" s="4">
        <v>118</v>
      </c>
      <c r="E119" t="s" s="4">
        <v>118</v>
      </c>
      <c r="F119" t="s" s="4">
        <v>3284</v>
      </c>
    </row>
    <row r="120" ht="45.0" customHeight="true">
      <c r="A120" t="s" s="4">
        <v>1356</v>
      </c>
      <c r="B120" t="s" s="4">
        <v>3945</v>
      </c>
      <c r="C120" t="s" s="4">
        <v>118</v>
      </c>
      <c r="D120" t="s" s="4">
        <v>118</v>
      </c>
      <c r="E120" t="s" s="4">
        <v>118</v>
      </c>
      <c r="F120" t="s" s="4">
        <v>3162</v>
      </c>
    </row>
    <row r="121" ht="45.0" customHeight="true">
      <c r="A121" t="s" s="4">
        <v>1360</v>
      </c>
      <c r="B121" t="s" s="4">
        <v>3946</v>
      </c>
      <c r="C121" t="s" s="4">
        <v>3287</v>
      </c>
      <c r="D121" t="s" s="4">
        <v>3288</v>
      </c>
      <c r="E121" t="s" s="4">
        <v>3289</v>
      </c>
      <c r="F121" t="s" s="4">
        <v>118</v>
      </c>
    </row>
    <row r="122" ht="45.0" customHeight="true">
      <c r="A122" t="s" s="4">
        <v>1369</v>
      </c>
      <c r="B122" t="s" s="4">
        <v>3947</v>
      </c>
      <c r="C122" t="s" s="4">
        <v>118</v>
      </c>
      <c r="D122" t="s" s="4">
        <v>118</v>
      </c>
      <c r="E122" t="s" s="4">
        <v>118</v>
      </c>
      <c r="F122" t="s" s="4">
        <v>3291</v>
      </c>
    </row>
    <row r="123" ht="45.0" customHeight="true">
      <c r="A123" t="s" s="4">
        <v>1379</v>
      </c>
      <c r="B123" t="s" s="4">
        <v>3948</v>
      </c>
      <c r="C123" t="s" s="4">
        <v>3949</v>
      </c>
      <c r="D123" t="s" s="4">
        <v>2931</v>
      </c>
      <c r="E123" t="s" s="4">
        <v>3298</v>
      </c>
      <c r="F123" t="s" s="4">
        <v>118</v>
      </c>
    </row>
    <row r="124" ht="45.0" customHeight="true">
      <c r="A124" t="s" s="4">
        <v>1388</v>
      </c>
      <c r="B124" t="s" s="4">
        <v>3950</v>
      </c>
      <c r="C124" t="s" s="4">
        <v>3300</v>
      </c>
      <c r="D124" t="s" s="4">
        <v>2967</v>
      </c>
      <c r="E124" t="s" s="4">
        <v>2967</v>
      </c>
      <c r="F124" t="s" s="4">
        <v>118</v>
      </c>
    </row>
    <row r="125" ht="45.0" customHeight="true">
      <c r="A125" t="s" s="4">
        <v>1398</v>
      </c>
      <c r="B125" t="s" s="4">
        <v>3951</v>
      </c>
      <c r="C125" t="s" s="4">
        <v>118</v>
      </c>
      <c r="D125" t="s" s="4">
        <v>118</v>
      </c>
      <c r="E125" t="s" s="4">
        <v>118</v>
      </c>
      <c r="F125" t="s" s="4">
        <v>3302</v>
      </c>
    </row>
    <row r="126" ht="45.0" customHeight="true">
      <c r="A126" t="s" s="4">
        <v>1407</v>
      </c>
      <c r="B126" t="s" s="4">
        <v>3952</v>
      </c>
      <c r="C126" t="s" s="4">
        <v>3304</v>
      </c>
      <c r="D126" t="s" s="4">
        <v>3133</v>
      </c>
      <c r="E126" t="s" s="4">
        <v>3305</v>
      </c>
      <c r="F126" t="s" s="4">
        <v>118</v>
      </c>
    </row>
    <row r="127" ht="45.0" customHeight="true">
      <c r="A127" t="s" s="4">
        <v>1417</v>
      </c>
      <c r="B127" t="s" s="4">
        <v>3953</v>
      </c>
      <c r="C127" t="s" s="4">
        <v>3307</v>
      </c>
      <c r="D127" t="s" s="4">
        <v>3308</v>
      </c>
      <c r="E127" t="s" s="4">
        <v>2935</v>
      </c>
      <c r="F127" t="s" s="4">
        <v>118</v>
      </c>
    </row>
    <row r="128" ht="45.0" customHeight="true">
      <c r="A128" t="s" s="4">
        <v>1423</v>
      </c>
      <c r="B128" t="s" s="4">
        <v>3954</v>
      </c>
      <c r="C128" t="s" s="4">
        <v>118</v>
      </c>
      <c r="D128" t="s" s="4">
        <v>118</v>
      </c>
      <c r="E128" t="s" s="4">
        <v>118</v>
      </c>
      <c r="F128" t="s" s="4">
        <v>3310</v>
      </c>
    </row>
    <row r="129" ht="45.0" customHeight="true">
      <c r="A129" t="s" s="4">
        <v>1429</v>
      </c>
      <c r="B129" t="s" s="4">
        <v>3955</v>
      </c>
      <c r="C129" t="s" s="4">
        <v>3312</v>
      </c>
      <c r="D129" t="s" s="4">
        <v>2982</v>
      </c>
      <c r="E129" t="s" s="4">
        <v>3055</v>
      </c>
      <c r="F129" t="s" s="4">
        <v>118</v>
      </c>
    </row>
    <row r="130" ht="45.0" customHeight="true">
      <c r="A130" t="s" s="4">
        <v>1439</v>
      </c>
      <c r="B130" t="s" s="4">
        <v>3956</v>
      </c>
      <c r="C130" t="s" s="4">
        <v>118</v>
      </c>
      <c r="D130" t="s" s="4">
        <v>118</v>
      </c>
      <c r="E130" t="s" s="4">
        <v>118</v>
      </c>
      <c r="F130" t="s" s="4">
        <v>3314</v>
      </c>
    </row>
    <row r="131" ht="45.0" customHeight="true">
      <c r="A131" t="s" s="4">
        <v>1451</v>
      </c>
      <c r="B131" t="s" s="4">
        <v>3957</v>
      </c>
      <c r="C131" t="s" s="4">
        <v>118</v>
      </c>
      <c r="D131" t="s" s="4">
        <v>118</v>
      </c>
      <c r="E131" t="s" s="4">
        <v>118</v>
      </c>
      <c r="F131" t="s" s="4">
        <v>3316</v>
      </c>
    </row>
    <row r="132" ht="45.0" customHeight="true">
      <c r="A132" t="s" s="4">
        <v>1462</v>
      </c>
      <c r="B132" t="s" s="4">
        <v>3958</v>
      </c>
      <c r="C132" t="s" s="4">
        <v>118</v>
      </c>
      <c r="D132" t="s" s="4">
        <v>118</v>
      </c>
      <c r="E132" t="s" s="4">
        <v>118</v>
      </c>
      <c r="F132" t="s" s="4">
        <v>3318</v>
      </c>
    </row>
    <row r="133" ht="45.0" customHeight="true">
      <c r="A133" t="s" s="4">
        <v>1473</v>
      </c>
      <c r="B133" t="s" s="4">
        <v>3959</v>
      </c>
      <c r="C133" t="s" s="4">
        <v>118</v>
      </c>
      <c r="D133" t="s" s="4">
        <v>118</v>
      </c>
      <c r="E133" t="s" s="4">
        <v>118</v>
      </c>
      <c r="F133" t="s" s="4">
        <v>2950</v>
      </c>
    </row>
    <row r="134" ht="45.0" customHeight="true">
      <c r="A134" t="s" s="4">
        <v>1481</v>
      </c>
      <c r="B134" t="s" s="4">
        <v>3960</v>
      </c>
      <c r="C134" t="s" s="4">
        <v>118</v>
      </c>
      <c r="D134" t="s" s="4">
        <v>118</v>
      </c>
      <c r="E134" t="s" s="4">
        <v>118</v>
      </c>
      <c r="F134" t="s" s="4">
        <v>3321</v>
      </c>
    </row>
    <row r="135" ht="45.0" customHeight="true">
      <c r="A135" t="s" s="4">
        <v>1488</v>
      </c>
      <c r="B135" t="s" s="4">
        <v>3961</v>
      </c>
      <c r="C135" t="s" s="4">
        <v>118</v>
      </c>
      <c r="D135" t="s" s="4">
        <v>118</v>
      </c>
      <c r="E135" t="s" s="4">
        <v>118</v>
      </c>
      <c r="F135" t="s" s="4">
        <v>2989</v>
      </c>
    </row>
    <row r="136" ht="45.0" customHeight="true">
      <c r="A136" t="s" s="4">
        <v>1496</v>
      </c>
      <c r="B136" t="s" s="4">
        <v>3962</v>
      </c>
      <c r="C136" t="s" s="4">
        <v>3021</v>
      </c>
      <c r="D136" t="s" s="4">
        <v>3022</v>
      </c>
      <c r="E136" t="s" s="4">
        <v>3023</v>
      </c>
      <c r="F136" t="s" s="4">
        <v>118</v>
      </c>
    </row>
    <row r="137" ht="45.0" customHeight="true">
      <c r="A137" t="s" s="4">
        <v>1503</v>
      </c>
      <c r="B137" t="s" s="4">
        <v>3963</v>
      </c>
      <c r="C137" t="s" s="4">
        <v>118</v>
      </c>
      <c r="D137" t="s" s="4">
        <v>118</v>
      </c>
      <c r="E137" t="s" s="4">
        <v>118</v>
      </c>
      <c r="F137" t="s" s="4">
        <v>3342</v>
      </c>
    </row>
    <row r="138" ht="45.0" customHeight="true">
      <c r="A138" t="s" s="4">
        <v>1510</v>
      </c>
      <c r="B138" t="s" s="4">
        <v>3964</v>
      </c>
      <c r="C138" t="s" s="4">
        <v>118</v>
      </c>
      <c r="D138" t="s" s="4">
        <v>118</v>
      </c>
      <c r="E138" t="s" s="4">
        <v>118</v>
      </c>
      <c r="F138" t="s" s="4">
        <v>3344</v>
      </c>
    </row>
    <row r="139" ht="45.0" customHeight="true">
      <c r="A139" t="s" s="4">
        <v>1518</v>
      </c>
      <c r="B139" t="s" s="4">
        <v>3965</v>
      </c>
      <c r="C139" t="s" s="4">
        <v>118</v>
      </c>
      <c r="D139" t="s" s="4">
        <v>118</v>
      </c>
      <c r="E139" t="s" s="4">
        <v>118</v>
      </c>
      <c r="F139" t="s" s="4">
        <v>3310</v>
      </c>
    </row>
    <row r="140" ht="45.0" customHeight="true">
      <c r="A140" t="s" s="4">
        <v>1526</v>
      </c>
      <c r="B140" t="s" s="4">
        <v>3966</v>
      </c>
      <c r="C140" t="s" s="4">
        <v>118</v>
      </c>
      <c r="D140" t="s" s="4">
        <v>118</v>
      </c>
      <c r="E140" t="s" s="4">
        <v>118</v>
      </c>
      <c r="F140" t="s" s="4">
        <v>3347</v>
      </c>
    </row>
    <row r="141" ht="45.0" customHeight="true">
      <c r="A141" t="s" s="4">
        <v>1534</v>
      </c>
      <c r="B141" t="s" s="4">
        <v>3967</v>
      </c>
      <c r="C141" t="s" s="4">
        <v>2966</v>
      </c>
      <c r="D141" t="s" s="4">
        <v>2967</v>
      </c>
      <c r="E141" t="s" s="4">
        <v>2968</v>
      </c>
      <c r="F141" t="s" s="4">
        <v>118</v>
      </c>
    </row>
    <row r="142" ht="45.0" customHeight="true">
      <c r="A142" t="s" s="4">
        <v>1545</v>
      </c>
      <c r="B142" t="s" s="4">
        <v>3968</v>
      </c>
      <c r="C142" t="s" s="4">
        <v>3354</v>
      </c>
      <c r="D142" t="s" s="4">
        <v>2982</v>
      </c>
      <c r="E142" t="s" s="4">
        <v>2925</v>
      </c>
      <c r="F142" t="s" s="4">
        <v>118</v>
      </c>
    </row>
    <row r="143" ht="45.0" customHeight="true">
      <c r="A143" t="s" s="4">
        <v>1551</v>
      </c>
      <c r="B143" t="s" s="4">
        <v>3969</v>
      </c>
      <c r="C143" t="s" s="4">
        <v>118</v>
      </c>
      <c r="D143" t="s" s="4">
        <v>118</v>
      </c>
      <c r="E143" t="s" s="4">
        <v>118</v>
      </c>
      <c r="F143" t="s" s="4">
        <v>3360</v>
      </c>
    </row>
    <row r="144" ht="45.0" customHeight="true">
      <c r="A144" t="s" s="4">
        <v>1560</v>
      </c>
      <c r="B144" t="s" s="4">
        <v>3970</v>
      </c>
      <c r="C144" t="s" s="4">
        <v>118</v>
      </c>
      <c r="D144" t="s" s="4">
        <v>118</v>
      </c>
      <c r="E144" t="s" s="4">
        <v>118</v>
      </c>
      <c r="F144" t="s" s="4">
        <v>3369</v>
      </c>
    </row>
    <row r="145" ht="45.0" customHeight="true">
      <c r="A145" t="s" s="4">
        <v>1569</v>
      </c>
      <c r="B145" t="s" s="4">
        <v>3971</v>
      </c>
      <c r="C145" t="s" s="4">
        <v>118</v>
      </c>
      <c r="D145" t="s" s="4">
        <v>118</v>
      </c>
      <c r="E145" t="s" s="4">
        <v>118</v>
      </c>
      <c r="F145" t="s" s="4">
        <v>3377</v>
      </c>
    </row>
    <row r="146" ht="45.0" customHeight="true">
      <c r="A146" t="s" s="4">
        <v>1577</v>
      </c>
      <c r="B146" t="s" s="4">
        <v>3972</v>
      </c>
      <c r="C146" t="s" s="4">
        <v>118</v>
      </c>
      <c r="D146" t="s" s="4">
        <v>118</v>
      </c>
      <c r="E146" t="s" s="4">
        <v>118</v>
      </c>
      <c r="F146" t="s" s="4">
        <v>3388</v>
      </c>
    </row>
    <row r="147" ht="45.0" customHeight="true">
      <c r="A147" t="s" s="4">
        <v>1584</v>
      </c>
      <c r="B147" t="s" s="4">
        <v>3973</v>
      </c>
      <c r="C147" t="s" s="4">
        <v>118</v>
      </c>
      <c r="D147" t="s" s="4">
        <v>118</v>
      </c>
      <c r="E147" t="s" s="4">
        <v>118</v>
      </c>
      <c r="F147" t="s" s="4">
        <v>3391</v>
      </c>
    </row>
    <row r="148" ht="45.0" customHeight="true">
      <c r="A148" t="s" s="4">
        <v>1591</v>
      </c>
      <c r="B148" t="s" s="4">
        <v>3974</v>
      </c>
      <c r="C148" t="s" s="4">
        <v>2956</v>
      </c>
      <c r="D148" t="s" s="4">
        <v>2957</v>
      </c>
      <c r="E148" t="s" s="4">
        <v>3175</v>
      </c>
      <c r="F148" t="s" s="4">
        <v>118</v>
      </c>
    </row>
    <row r="149" ht="45.0" customHeight="true">
      <c r="A149" t="s" s="4">
        <v>1597</v>
      </c>
      <c r="B149" t="s" s="4">
        <v>3975</v>
      </c>
      <c r="C149" t="s" s="4">
        <v>2943</v>
      </c>
      <c r="D149" t="s" s="4">
        <v>2944</v>
      </c>
      <c r="E149" t="s" s="4">
        <v>2945</v>
      </c>
      <c r="F149" t="s" s="4">
        <v>118</v>
      </c>
    </row>
    <row r="150" ht="45.0" customHeight="true">
      <c r="A150" t="s" s="4">
        <v>1603</v>
      </c>
      <c r="B150" t="s" s="4">
        <v>3976</v>
      </c>
      <c r="C150" t="s" s="4">
        <v>3395</v>
      </c>
      <c r="D150" t="s" s="4">
        <v>2940</v>
      </c>
      <c r="E150" t="s" s="4">
        <v>2940</v>
      </c>
      <c r="F150" t="s" s="4">
        <v>118</v>
      </c>
    </row>
    <row r="151" ht="45.0" customHeight="true">
      <c r="A151" t="s" s="4">
        <v>1609</v>
      </c>
      <c r="B151" t="s" s="4">
        <v>3977</v>
      </c>
      <c r="C151" t="s" s="4">
        <v>118</v>
      </c>
      <c r="D151" t="s" s="4">
        <v>118</v>
      </c>
      <c r="E151" t="s" s="4">
        <v>118</v>
      </c>
      <c r="F151" t="s" s="4">
        <v>3397</v>
      </c>
    </row>
    <row r="152" ht="45.0" customHeight="true">
      <c r="A152" t="s" s="4">
        <v>1617</v>
      </c>
      <c r="B152" t="s" s="4">
        <v>3978</v>
      </c>
      <c r="C152" t="s" s="4">
        <v>118</v>
      </c>
      <c r="D152" t="s" s="4">
        <v>118</v>
      </c>
      <c r="E152" t="s" s="4">
        <v>118</v>
      </c>
      <c r="F152" t="s" s="4">
        <v>3399</v>
      </c>
    </row>
    <row r="153" ht="45.0" customHeight="true">
      <c r="A153" t="s" s="4">
        <v>1623</v>
      </c>
      <c r="B153" t="s" s="4">
        <v>3979</v>
      </c>
      <c r="C153" t="s" s="4">
        <v>118</v>
      </c>
      <c r="D153" t="s" s="4">
        <v>118</v>
      </c>
      <c r="E153" t="s" s="4">
        <v>118</v>
      </c>
      <c r="F153" t="s" s="4">
        <v>3401</v>
      </c>
    </row>
    <row r="154" ht="45.0" customHeight="true">
      <c r="A154" t="s" s="4">
        <v>1632</v>
      </c>
      <c r="B154" t="s" s="4">
        <v>3980</v>
      </c>
      <c r="C154" t="s" s="4">
        <v>118</v>
      </c>
      <c r="D154" t="s" s="4">
        <v>118</v>
      </c>
      <c r="E154" t="s" s="4">
        <v>118</v>
      </c>
      <c r="F154" t="s" s="4">
        <v>3406</v>
      </c>
    </row>
    <row r="155" ht="45.0" customHeight="true">
      <c r="A155" t="s" s="4">
        <v>1640</v>
      </c>
      <c r="B155" t="s" s="4">
        <v>3981</v>
      </c>
      <c r="C155" t="s" s="4">
        <v>118</v>
      </c>
      <c r="D155" t="s" s="4">
        <v>118</v>
      </c>
      <c r="E155" t="s" s="4">
        <v>118</v>
      </c>
      <c r="F155" t="s" s="4">
        <v>3414</v>
      </c>
    </row>
    <row r="156" ht="45.0" customHeight="true">
      <c r="A156" t="s" s="4">
        <v>1650</v>
      </c>
      <c r="B156" t="s" s="4">
        <v>3982</v>
      </c>
      <c r="C156" t="s" s="4">
        <v>3416</v>
      </c>
      <c r="D156" t="s" s="4">
        <v>3417</v>
      </c>
      <c r="E156" t="s" s="4">
        <v>3418</v>
      </c>
      <c r="F156" t="s" s="4">
        <v>118</v>
      </c>
    </row>
    <row r="157" ht="45.0" customHeight="true">
      <c r="A157" t="s" s="4">
        <v>1665</v>
      </c>
      <c r="B157" t="s" s="4">
        <v>3983</v>
      </c>
      <c r="C157" t="s" s="4">
        <v>3430</v>
      </c>
      <c r="D157" t="s" s="4">
        <v>3431</v>
      </c>
      <c r="E157" t="s" s="4">
        <v>3432</v>
      </c>
      <c r="F157" t="s" s="4">
        <v>3433</v>
      </c>
    </row>
    <row r="158" ht="45.0" customHeight="true">
      <c r="A158" t="s" s="4">
        <v>1691</v>
      </c>
      <c r="B158" t="s" s="4">
        <v>3984</v>
      </c>
      <c r="C158" t="s" s="4">
        <v>3435</v>
      </c>
      <c r="D158" t="s" s="4">
        <v>3436</v>
      </c>
      <c r="E158" t="s" s="4">
        <v>3437</v>
      </c>
      <c r="F158" t="s" s="4">
        <v>3438</v>
      </c>
    </row>
    <row r="159" ht="45.0" customHeight="true">
      <c r="A159" t="s" s="4">
        <v>1711</v>
      </c>
      <c r="B159" t="s" s="4">
        <v>3985</v>
      </c>
      <c r="C159" t="s" s="4">
        <v>3440</v>
      </c>
      <c r="D159" t="s" s="4">
        <v>3441</v>
      </c>
      <c r="E159" t="s" s="4">
        <v>3441</v>
      </c>
      <c r="F159" t="s" s="4">
        <v>3442</v>
      </c>
    </row>
    <row r="160" ht="45.0" customHeight="true">
      <c r="A160" t="s" s="4">
        <v>1724</v>
      </c>
      <c r="B160" t="s" s="4">
        <v>3986</v>
      </c>
      <c r="C160" t="s" s="4">
        <v>3444</v>
      </c>
      <c r="D160" t="s" s="4">
        <v>3445</v>
      </c>
      <c r="E160" t="s" s="4">
        <v>3446</v>
      </c>
      <c r="F160" t="s" s="4">
        <v>3447</v>
      </c>
    </row>
    <row r="161" ht="45.0" customHeight="true">
      <c r="A161" t="s" s="4">
        <v>1736</v>
      </c>
      <c r="B161" t="s" s="4">
        <v>3987</v>
      </c>
      <c r="C161" t="s" s="4">
        <v>3449</v>
      </c>
      <c r="D161" t="s" s="4">
        <v>3450</v>
      </c>
      <c r="E161" t="s" s="4">
        <v>3432</v>
      </c>
      <c r="F161" t="s" s="4">
        <v>3451</v>
      </c>
    </row>
    <row r="162" ht="45.0" customHeight="true">
      <c r="A162" t="s" s="4">
        <v>1747</v>
      </c>
      <c r="B162" t="s" s="4">
        <v>3988</v>
      </c>
      <c r="C162" t="s" s="4">
        <v>3453</v>
      </c>
      <c r="D162" t="s" s="4">
        <v>3454</v>
      </c>
      <c r="E162" t="s" s="4">
        <v>3455</v>
      </c>
      <c r="F162" t="s" s="4">
        <v>3497</v>
      </c>
    </row>
    <row r="163" ht="45.0" customHeight="true">
      <c r="A163" t="s" s="4">
        <v>1755</v>
      </c>
      <c r="B163" t="s" s="4">
        <v>3989</v>
      </c>
      <c r="C163" t="s" s="4">
        <v>3458</v>
      </c>
      <c r="D163" t="s" s="4">
        <v>3459</v>
      </c>
      <c r="E163" t="s" s="4">
        <v>3460</v>
      </c>
      <c r="F163" t="s" s="4">
        <v>3461</v>
      </c>
    </row>
    <row r="164" ht="45.0" customHeight="true">
      <c r="A164" t="s" s="4">
        <v>1764</v>
      </c>
      <c r="B164" t="s" s="4">
        <v>3990</v>
      </c>
      <c r="C164" t="s" s="4">
        <v>3463</v>
      </c>
      <c r="D164" t="s" s="4">
        <v>3464</v>
      </c>
      <c r="E164" t="s" s="4">
        <v>3437</v>
      </c>
      <c r="F164" t="s" s="4">
        <v>3465</v>
      </c>
    </row>
    <row r="165" ht="45.0" customHeight="true">
      <c r="A165" t="s" s="4">
        <v>1773</v>
      </c>
      <c r="B165" t="s" s="4">
        <v>3991</v>
      </c>
      <c r="C165" t="s" s="4">
        <v>3453</v>
      </c>
      <c r="D165" t="s" s="4">
        <v>3454</v>
      </c>
      <c r="E165" t="s" s="4">
        <v>3455</v>
      </c>
      <c r="F165" t="s" s="4">
        <v>3497</v>
      </c>
    </row>
    <row r="166" ht="45.0" customHeight="true">
      <c r="A166" t="s" s="4">
        <v>1782</v>
      </c>
      <c r="B166" t="s" s="4">
        <v>3992</v>
      </c>
      <c r="C166" t="s" s="4">
        <v>3444</v>
      </c>
      <c r="D166" t="s" s="4">
        <v>3445</v>
      </c>
      <c r="E166" t="s" s="4">
        <v>3446</v>
      </c>
      <c r="F166" t="s" s="4">
        <v>3447</v>
      </c>
    </row>
    <row r="167" ht="45.0" customHeight="true">
      <c r="A167" t="s" s="4">
        <v>1794</v>
      </c>
      <c r="B167" t="s" s="4">
        <v>3993</v>
      </c>
      <c r="C167" t="s" s="4">
        <v>3469</v>
      </c>
      <c r="D167" t="s" s="4">
        <v>3470</v>
      </c>
      <c r="E167" t="s" s="4">
        <v>3471</v>
      </c>
      <c r="F167" t="s" s="4">
        <v>3472</v>
      </c>
    </row>
    <row r="168" ht="45.0" customHeight="true">
      <c r="A168" t="s" s="4">
        <v>1802</v>
      </c>
      <c r="B168" t="s" s="4">
        <v>3994</v>
      </c>
      <c r="C168" t="s" s="4">
        <v>3474</v>
      </c>
      <c r="D168" t="s" s="4">
        <v>3995</v>
      </c>
      <c r="E168" t="s" s="4">
        <v>3476</v>
      </c>
      <c r="F168" t="s" s="4">
        <v>3477</v>
      </c>
    </row>
    <row r="169" ht="45.0" customHeight="true">
      <c r="A169" t="s" s="4">
        <v>1817</v>
      </c>
      <c r="B169" t="s" s="4">
        <v>3996</v>
      </c>
      <c r="C169" t="s" s="4">
        <v>3479</v>
      </c>
      <c r="D169" t="s" s="4">
        <v>3480</v>
      </c>
      <c r="E169" t="s" s="4">
        <v>3481</v>
      </c>
      <c r="F169" t="s" s="4">
        <v>3482</v>
      </c>
    </row>
    <row r="170" ht="45.0" customHeight="true">
      <c r="A170" t="s" s="4">
        <v>1830</v>
      </c>
      <c r="B170" t="s" s="4">
        <v>3997</v>
      </c>
      <c r="C170" t="s" s="4">
        <v>3484</v>
      </c>
      <c r="D170" t="s" s="4">
        <v>3485</v>
      </c>
      <c r="E170" t="s" s="4">
        <v>3486</v>
      </c>
      <c r="F170" t="s" s="4">
        <v>3487</v>
      </c>
    </row>
    <row r="171" ht="45.0" customHeight="true">
      <c r="A171" t="s" s="4">
        <v>1843</v>
      </c>
      <c r="B171" t="s" s="4">
        <v>3998</v>
      </c>
      <c r="C171" t="s" s="4">
        <v>3489</v>
      </c>
      <c r="D171" t="s" s="4">
        <v>3437</v>
      </c>
      <c r="E171" t="s" s="4">
        <v>3437</v>
      </c>
      <c r="F171" t="s" s="4">
        <v>3490</v>
      </c>
    </row>
    <row r="172" ht="45.0" customHeight="true">
      <c r="A172" t="s" s="4">
        <v>1853</v>
      </c>
      <c r="B172" t="s" s="4">
        <v>3999</v>
      </c>
      <c r="C172" t="s" s="4">
        <v>3492</v>
      </c>
      <c r="D172" t="s" s="4">
        <v>3493</v>
      </c>
      <c r="E172" t="s" s="4">
        <v>3494</v>
      </c>
      <c r="F172" t="s" s="4">
        <v>3495</v>
      </c>
    </row>
    <row r="173" ht="45.0" customHeight="true">
      <c r="A173" t="s" s="4">
        <v>1862</v>
      </c>
      <c r="B173" t="s" s="4">
        <v>4000</v>
      </c>
      <c r="C173" t="s" s="4">
        <v>3453</v>
      </c>
      <c r="D173" t="s" s="4">
        <v>3454</v>
      </c>
      <c r="E173" t="s" s="4">
        <v>3455</v>
      </c>
      <c r="F173" t="s" s="4">
        <v>3497</v>
      </c>
    </row>
    <row r="174" ht="45.0" customHeight="true">
      <c r="A174" t="s" s="4">
        <v>1871</v>
      </c>
      <c r="B174" t="s" s="4">
        <v>4001</v>
      </c>
      <c r="C174" t="s" s="4">
        <v>3499</v>
      </c>
      <c r="D174" t="s" s="4">
        <v>3500</v>
      </c>
      <c r="E174" t="s" s="4">
        <v>3501</v>
      </c>
      <c r="F174" t="s" s="4">
        <v>3502</v>
      </c>
    </row>
    <row r="175" ht="45.0" customHeight="true">
      <c r="A175" t="s" s="4">
        <v>1880</v>
      </c>
      <c r="B175" t="s" s="4">
        <v>4002</v>
      </c>
      <c r="C175" t="s" s="4">
        <v>3489</v>
      </c>
      <c r="D175" t="s" s="4">
        <v>3437</v>
      </c>
      <c r="E175" t="s" s="4">
        <v>3437</v>
      </c>
      <c r="F175" t="s" s="4">
        <v>3490</v>
      </c>
    </row>
    <row r="176" ht="45.0" customHeight="true">
      <c r="A176" t="s" s="4">
        <v>1886</v>
      </c>
      <c r="B176" t="s" s="4">
        <v>4003</v>
      </c>
      <c r="C176" t="s" s="4">
        <v>3558</v>
      </c>
      <c r="D176" t="s" s="4">
        <v>3506</v>
      </c>
      <c r="E176" t="s" s="4">
        <v>3445</v>
      </c>
      <c r="F176" t="s" s="4">
        <v>3507</v>
      </c>
    </row>
    <row r="177" ht="45.0" customHeight="true">
      <c r="A177" t="s" s="4">
        <v>1895</v>
      </c>
      <c r="B177" t="s" s="4">
        <v>4004</v>
      </c>
      <c r="C177" t="s" s="4">
        <v>3509</v>
      </c>
      <c r="D177" t="s" s="4">
        <v>3510</v>
      </c>
      <c r="E177" t="s" s="4">
        <v>3511</v>
      </c>
      <c r="F177" t="s" s="4">
        <v>3512</v>
      </c>
    </row>
    <row r="178" ht="45.0" customHeight="true">
      <c r="A178" t="s" s="4">
        <v>1904</v>
      </c>
      <c r="B178" t="s" s="4">
        <v>4005</v>
      </c>
      <c r="C178" t="s" s="4">
        <v>3489</v>
      </c>
      <c r="D178" t="s" s="4">
        <v>3437</v>
      </c>
      <c r="E178" t="s" s="4">
        <v>3437</v>
      </c>
      <c r="F178" t="s" s="4">
        <v>3490</v>
      </c>
    </row>
    <row r="179" ht="45.0" customHeight="true">
      <c r="A179" t="s" s="4">
        <v>1913</v>
      </c>
      <c r="B179" t="s" s="4">
        <v>4006</v>
      </c>
      <c r="C179" t="s" s="4">
        <v>3444</v>
      </c>
      <c r="D179" t="s" s="4">
        <v>3445</v>
      </c>
      <c r="E179" t="s" s="4">
        <v>3446</v>
      </c>
      <c r="F179" t="s" s="4">
        <v>3447</v>
      </c>
    </row>
    <row r="180" ht="45.0" customHeight="true">
      <c r="A180" t="s" s="4">
        <v>1926</v>
      </c>
      <c r="B180" t="s" s="4">
        <v>4007</v>
      </c>
      <c r="C180" t="s" s="4">
        <v>3516</v>
      </c>
      <c r="D180" t="s" s="4">
        <v>3517</v>
      </c>
      <c r="E180" t="s" s="4">
        <v>3518</v>
      </c>
      <c r="F180" t="s" s="4">
        <v>3519</v>
      </c>
    </row>
    <row r="181" ht="45.0" customHeight="true">
      <c r="A181" t="s" s="4">
        <v>1935</v>
      </c>
      <c r="B181" t="s" s="4">
        <v>4008</v>
      </c>
      <c r="C181" t="s" s="4">
        <v>3521</v>
      </c>
      <c r="D181" t="s" s="4">
        <v>3522</v>
      </c>
      <c r="E181" t="s" s="4">
        <v>3437</v>
      </c>
      <c r="F181" t="s" s="4">
        <v>3523</v>
      </c>
    </row>
    <row r="182" ht="45.0" customHeight="true">
      <c r="A182" t="s" s="4">
        <v>1944</v>
      </c>
      <c r="B182" t="s" s="4">
        <v>4009</v>
      </c>
      <c r="C182" t="s" s="4">
        <v>3525</v>
      </c>
      <c r="D182" t="s" s="4">
        <v>3526</v>
      </c>
      <c r="E182" t="s" s="4">
        <v>3527</v>
      </c>
      <c r="F182" t="s" s="4">
        <v>3528</v>
      </c>
    </row>
    <row r="183" ht="45.0" customHeight="true">
      <c r="A183" t="s" s="4">
        <v>1950</v>
      </c>
      <c r="B183" t="s" s="4">
        <v>4010</v>
      </c>
      <c r="C183" t="s" s="4">
        <v>4011</v>
      </c>
      <c r="D183" t="s" s="4">
        <v>3531</v>
      </c>
      <c r="E183" t="s" s="4">
        <v>3532</v>
      </c>
      <c r="F183" t="s" s="4">
        <v>3533</v>
      </c>
    </row>
    <row r="184" ht="45.0" customHeight="true">
      <c r="A184" t="s" s="4">
        <v>1962</v>
      </c>
      <c r="B184" t="s" s="4">
        <v>4012</v>
      </c>
      <c r="C184" t="s" s="4">
        <v>3430</v>
      </c>
      <c r="D184" t="s" s="4">
        <v>3431</v>
      </c>
      <c r="E184" t="s" s="4">
        <v>3432</v>
      </c>
      <c r="F184" t="s" s="4">
        <v>3433</v>
      </c>
    </row>
    <row r="185" ht="45.0" customHeight="true">
      <c r="A185" t="s" s="4">
        <v>1970</v>
      </c>
      <c r="B185" t="s" s="4">
        <v>4013</v>
      </c>
      <c r="C185" t="s" s="4">
        <v>3444</v>
      </c>
      <c r="D185" t="s" s="4">
        <v>3445</v>
      </c>
      <c r="E185" t="s" s="4">
        <v>3446</v>
      </c>
      <c r="F185" t="s" s="4">
        <v>3447</v>
      </c>
    </row>
    <row r="186" ht="45.0" customHeight="true">
      <c r="A186" t="s" s="4">
        <v>1983</v>
      </c>
      <c r="B186" t="s" s="4">
        <v>4014</v>
      </c>
      <c r="C186" t="s" s="4">
        <v>3537</v>
      </c>
      <c r="D186" t="s" s="4">
        <v>3436</v>
      </c>
      <c r="E186" t="s" s="4">
        <v>3538</v>
      </c>
      <c r="F186" t="s" s="4">
        <v>3539</v>
      </c>
    </row>
    <row r="187" ht="45.0" customHeight="true">
      <c r="A187" t="s" s="4">
        <v>1995</v>
      </c>
      <c r="B187" t="s" s="4">
        <v>4015</v>
      </c>
      <c r="C187" t="s" s="4">
        <v>3537</v>
      </c>
      <c r="D187" t="s" s="4">
        <v>3436</v>
      </c>
      <c r="E187" t="s" s="4">
        <v>3538</v>
      </c>
      <c r="F187" t="s" s="4">
        <v>3539</v>
      </c>
    </row>
    <row r="188" ht="45.0" customHeight="true">
      <c r="A188" t="s" s="4">
        <v>2007</v>
      </c>
      <c r="B188" t="s" s="4">
        <v>4016</v>
      </c>
      <c r="C188" t="s" s="4">
        <v>3489</v>
      </c>
      <c r="D188" t="s" s="4">
        <v>3437</v>
      </c>
      <c r="E188" t="s" s="4">
        <v>3437</v>
      </c>
      <c r="F188" t="s" s="4">
        <v>3490</v>
      </c>
    </row>
    <row r="189" ht="45.0" customHeight="true">
      <c r="A189" t="s" s="4">
        <v>2016</v>
      </c>
      <c r="B189" t="s" s="4">
        <v>4017</v>
      </c>
      <c r="C189" t="s" s="4">
        <v>3440</v>
      </c>
      <c r="D189" t="s" s="4">
        <v>3441</v>
      </c>
      <c r="E189" t="s" s="4">
        <v>3441</v>
      </c>
      <c r="F189" t="s" s="4">
        <v>3442</v>
      </c>
    </row>
    <row r="190" ht="45.0" customHeight="true">
      <c r="A190" t="s" s="4">
        <v>2026</v>
      </c>
      <c r="B190" t="s" s="4">
        <v>4018</v>
      </c>
      <c r="C190" t="s" s="4">
        <v>3544</v>
      </c>
      <c r="D190" t="s" s="4">
        <v>3545</v>
      </c>
      <c r="E190" t="s" s="4">
        <v>3511</v>
      </c>
      <c r="F190" t="s" s="4">
        <v>3546</v>
      </c>
    </row>
    <row r="191" ht="45.0" customHeight="true">
      <c r="A191" t="s" s="4">
        <v>2035</v>
      </c>
      <c r="B191" t="s" s="4">
        <v>4019</v>
      </c>
      <c r="C191" t="s" s="4">
        <v>3548</v>
      </c>
      <c r="D191" t="s" s="4">
        <v>3549</v>
      </c>
      <c r="E191" t="s" s="4">
        <v>3550</v>
      </c>
      <c r="F191" t="s" s="4">
        <v>3551</v>
      </c>
    </row>
    <row r="192" ht="45.0" customHeight="true">
      <c r="A192" t="s" s="4">
        <v>2045</v>
      </c>
      <c r="B192" t="s" s="4">
        <v>4020</v>
      </c>
      <c r="C192" t="s" s="4">
        <v>4011</v>
      </c>
      <c r="D192" t="s" s="4">
        <v>3531</v>
      </c>
      <c r="E192" t="s" s="4">
        <v>3532</v>
      </c>
      <c r="F192" t="s" s="4">
        <v>3533</v>
      </c>
    </row>
    <row r="193" ht="45.0" customHeight="true">
      <c r="A193" t="s" s="4">
        <v>2057</v>
      </c>
      <c r="B193" t="s" s="4">
        <v>4021</v>
      </c>
      <c r="C193" t="s" s="4">
        <v>3554</v>
      </c>
      <c r="D193" t="s" s="4">
        <v>3518</v>
      </c>
      <c r="E193" t="s" s="4">
        <v>3445</v>
      </c>
      <c r="F193" t="s" s="4">
        <v>3555</v>
      </c>
    </row>
    <row r="194" ht="45.0" customHeight="true">
      <c r="A194" t="s" s="4">
        <v>2067</v>
      </c>
      <c r="B194" t="s" s="4">
        <v>4022</v>
      </c>
      <c r="C194" t="s" s="4">
        <v>3453</v>
      </c>
      <c r="D194" t="s" s="4">
        <v>3454</v>
      </c>
      <c r="E194" t="s" s="4">
        <v>3455</v>
      </c>
      <c r="F194" t="s" s="4">
        <v>3497</v>
      </c>
    </row>
    <row r="195" ht="45.0" customHeight="true">
      <c r="A195" t="s" s="4">
        <v>2079</v>
      </c>
      <c r="B195" t="s" s="4">
        <v>4023</v>
      </c>
      <c r="C195" t="s" s="4">
        <v>3558</v>
      </c>
      <c r="D195" t="s" s="4">
        <v>3506</v>
      </c>
      <c r="E195" t="s" s="4">
        <v>3445</v>
      </c>
      <c r="F195" t="s" s="4">
        <v>3507</v>
      </c>
    </row>
    <row r="196" ht="45.0" customHeight="true">
      <c r="A196" t="s" s="4">
        <v>2087</v>
      </c>
      <c r="B196" t="s" s="4">
        <v>4024</v>
      </c>
      <c r="C196" t="s" s="4">
        <v>3430</v>
      </c>
      <c r="D196" t="s" s="4">
        <v>3431</v>
      </c>
      <c r="E196" t="s" s="4">
        <v>3432</v>
      </c>
      <c r="F196" t="s" s="4">
        <v>3433</v>
      </c>
    </row>
    <row r="197" ht="45.0" customHeight="true">
      <c r="A197" t="s" s="4">
        <v>2097</v>
      </c>
      <c r="B197" t="s" s="4">
        <v>4025</v>
      </c>
      <c r="C197" t="s" s="4">
        <v>3469</v>
      </c>
      <c r="D197" t="s" s="4">
        <v>3470</v>
      </c>
      <c r="E197" t="s" s="4">
        <v>3471</v>
      </c>
      <c r="F197" t="s" s="4">
        <v>3472</v>
      </c>
    </row>
    <row r="198" ht="45.0" customHeight="true">
      <c r="A198" t="s" s="4">
        <v>2107</v>
      </c>
      <c r="B198" t="s" s="4">
        <v>4026</v>
      </c>
      <c r="C198" t="s" s="4">
        <v>3562</v>
      </c>
      <c r="D198" t="s" s="4">
        <v>3563</v>
      </c>
      <c r="E198" t="s" s="4">
        <v>3564</v>
      </c>
      <c r="F198" t="s" s="4">
        <v>3565</v>
      </c>
    </row>
    <row r="199" ht="45.0" customHeight="true">
      <c r="A199" t="s" s="4">
        <v>2113</v>
      </c>
      <c r="B199" t="s" s="4">
        <v>4027</v>
      </c>
      <c r="C199" t="s" s="4">
        <v>3537</v>
      </c>
      <c r="D199" t="s" s="4">
        <v>3436</v>
      </c>
      <c r="E199" t="s" s="4">
        <v>3538</v>
      </c>
      <c r="F199" t="s" s="4">
        <v>3539</v>
      </c>
    </row>
    <row r="200" ht="45.0" customHeight="true">
      <c r="A200" t="s" s="4">
        <v>2119</v>
      </c>
      <c r="B200" t="s" s="4">
        <v>4028</v>
      </c>
      <c r="C200" t="s" s="4">
        <v>3516</v>
      </c>
      <c r="D200" t="s" s="4">
        <v>3517</v>
      </c>
      <c r="E200" t="s" s="4">
        <v>3518</v>
      </c>
      <c r="F200" t="s" s="4">
        <v>3568</v>
      </c>
    </row>
    <row r="201" ht="45.0" customHeight="true">
      <c r="A201" t="s" s="4">
        <v>2131</v>
      </c>
      <c r="B201" t="s" s="4">
        <v>4029</v>
      </c>
      <c r="C201" t="s" s="4">
        <v>3570</v>
      </c>
      <c r="D201" t="s" s="4">
        <v>3571</v>
      </c>
      <c r="E201" t="s" s="4">
        <v>3572</v>
      </c>
      <c r="F201" t="s" s="4">
        <v>3573</v>
      </c>
    </row>
    <row r="202" ht="45.0" customHeight="true">
      <c r="A202" t="s" s="4">
        <v>2140</v>
      </c>
      <c r="B202" t="s" s="4">
        <v>4030</v>
      </c>
      <c r="C202" t="s" s="4">
        <v>3521</v>
      </c>
      <c r="D202" t="s" s="4">
        <v>3522</v>
      </c>
      <c r="E202" t="s" s="4">
        <v>3437</v>
      </c>
      <c r="F202" t="s" s="4">
        <v>3523</v>
      </c>
    </row>
    <row r="203" ht="45.0" customHeight="true">
      <c r="A203" t="s" s="4">
        <v>2149</v>
      </c>
      <c r="B203" t="s" s="4">
        <v>4031</v>
      </c>
      <c r="C203" t="s" s="4">
        <v>3577</v>
      </c>
      <c r="D203" t="s" s="4">
        <v>3511</v>
      </c>
      <c r="E203" t="s" s="4">
        <v>3578</v>
      </c>
      <c r="F203" t="s" s="4">
        <v>3579</v>
      </c>
    </row>
    <row r="204" ht="45.0" customHeight="true">
      <c r="A204" t="s" s="4">
        <v>2157</v>
      </c>
      <c r="B204" t="s" s="4">
        <v>4032</v>
      </c>
      <c r="C204" t="s" s="4">
        <v>3435</v>
      </c>
      <c r="D204" t="s" s="4">
        <v>3436</v>
      </c>
      <c r="E204" t="s" s="4">
        <v>3437</v>
      </c>
      <c r="F204" t="s" s="4">
        <v>3438</v>
      </c>
    </row>
    <row r="205" ht="45.0" customHeight="true">
      <c r="A205" t="s" s="4">
        <v>2169</v>
      </c>
      <c r="B205" t="s" s="4">
        <v>4033</v>
      </c>
      <c r="C205" t="s" s="4">
        <v>3430</v>
      </c>
      <c r="D205" t="s" s="4">
        <v>3431</v>
      </c>
      <c r="E205" t="s" s="4">
        <v>3432</v>
      </c>
      <c r="F205" t="s" s="4">
        <v>3433</v>
      </c>
    </row>
    <row r="206" ht="45.0" customHeight="true">
      <c r="A206" t="s" s="4">
        <v>2178</v>
      </c>
      <c r="B206" t="s" s="4">
        <v>4034</v>
      </c>
      <c r="C206" t="s" s="4">
        <v>3469</v>
      </c>
      <c r="D206" t="s" s="4">
        <v>3470</v>
      </c>
      <c r="E206" t="s" s="4">
        <v>3471</v>
      </c>
      <c r="F206" t="s" s="4">
        <v>3472</v>
      </c>
    </row>
    <row r="207" ht="45.0" customHeight="true">
      <c r="A207" t="s" s="4">
        <v>2184</v>
      </c>
      <c r="B207" t="s" s="4">
        <v>4035</v>
      </c>
      <c r="C207" t="s" s="4">
        <v>3585</v>
      </c>
      <c r="D207" t="s" s="4">
        <v>3586</v>
      </c>
      <c r="E207" t="s" s="4">
        <v>3586</v>
      </c>
      <c r="F207" t="s" s="4">
        <v>118</v>
      </c>
    </row>
    <row r="208" ht="45.0" customHeight="true">
      <c r="A208" t="s" s="4">
        <v>2196</v>
      </c>
      <c r="B208" t="s" s="4">
        <v>4036</v>
      </c>
      <c r="C208" t="s" s="4">
        <v>3430</v>
      </c>
      <c r="D208" t="s" s="4">
        <v>3431</v>
      </c>
      <c r="E208" t="s" s="4">
        <v>3432</v>
      </c>
      <c r="F208" t="s" s="4">
        <v>3433</v>
      </c>
    </row>
    <row r="209" ht="45.0" customHeight="true">
      <c r="A209" t="s" s="4">
        <v>2205</v>
      </c>
      <c r="B209" t="s" s="4">
        <v>4037</v>
      </c>
      <c r="C209" t="s" s="4">
        <v>3489</v>
      </c>
      <c r="D209" t="s" s="4">
        <v>3437</v>
      </c>
      <c r="E209" t="s" s="4">
        <v>3437</v>
      </c>
      <c r="F209" t="s" s="4">
        <v>3490</v>
      </c>
    </row>
    <row r="210" ht="45.0" customHeight="true">
      <c r="A210" t="s" s="4">
        <v>2211</v>
      </c>
      <c r="B210" t="s" s="4">
        <v>4038</v>
      </c>
      <c r="C210" t="s" s="4">
        <v>3590</v>
      </c>
      <c r="D210" t="s" s="4">
        <v>3591</v>
      </c>
      <c r="E210" t="s" s="4">
        <v>3500</v>
      </c>
      <c r="F210" t="s" s="4">
        <v>3592</v>
      </c>
    </row>
    <row r="211" ht="45.0" customHeight="true">
      <c r="A211" t="s" s="4">
        <v>2220</v>
      </c>
      <c r="B211" t="s" s="4">
        <v>4039</v>
      </c>
      <c r="C211" t="s" s="4">
        <v>3558</v>
      </c>
      <c r="D211" t="s" s="4">
        <v>3506</v>
      </c>
      <c r="E211" t="s" s="4">
        <v>3445</v>
      </c>
      <c r="F211" t="s" s="4">
        <v>3507</v>
      </c>
    </row>
    <row r="212" ht="45.0" customHeight="true">
      <c r="A212" t="s" s="4">
        <v>2226</v>
      </c>
      <c r="B212" t="s" s="4">
        <v>4040</v>
      </c>
      <c r="C212" t="s" s="4">
        <v>3469</v>
      </c>
      <c r="D212" t="s" s="4">
        <v>3470</v>
      </c>
      <c r="E212" t="s" s="4">
        <v>3471</v>
      </c>
      <c r="F212" t="s" s="4">
        <v>3472</v>
      </c>
    </row>
    <row r="213" ht="45.0" customHeight="true">
      <c r="A213" t="s" s="4">
        <v>2235</v>
      </c>
      <c r="B213" t="s" s="4">
        <v>4041</v>
      </c>
      <c r="C213" t="s" s="4">
        <v>3596</v>
      </c>
      <c r="D213" t="s" s="4">
        <v>3597</v>
      </c>
      <c r="E213" t="s" s="4">
        <v>3598</v>
      </c>
      <c r="F213" t="s" s="4">
        <v>3599</v>
      </c>
    </row>
    <row r="214" ht="45.0" customHeight="true">
      <c r="A214" t="s" s="4">
        <v>2242</v>
      </c>
      <c r="B214" t="s" s="4">
        <v>4042</v>
      </c>
      <c r="C214" t="s" s="4">
        <v>3601</v>
      </c>
      <c r="D214" t="s" s="4">
        <v>3602</v>
      </c>
      <c r="E214" t="s" s="4">
        <v>3603</v>
      </c>
      <c r="F214" t="s" s="4">
        <v>3604</v>
      </c>
    </row>
    <row r="215" ht="45.0" customHeight="true">
      <c r="A215" t="s" s="4">
        <v>2254</v>
      </c>
      <c r="B215" t="s" s="4">
        <v>4043</v>
      </c>
      <c r="C215" t="s" s="4">
        <v>3544</v>
      </c>
      <c r="D215" t="s" s="4">
        <v>3545</v>
      </c>
      <c r="E215" t="s" s="4">
        <v>3511</v>
      </c>
      <c r="F215" t="s" s="4">
        <v>3546</v>
      </c>
    </row>
    <row r="216" ht="45.0" customHeight="true">
      <c r="A216" t="s" s="4">
        <v>2262</v>
      </c>
      <c r="B216" t="s" s="4">
        <v>4044</v>
      </c>
      <c r="C216" t="s" s="4">
        <v>4011</v>
      </c>
      <c r="D216" t="s" s="4">
        <v>3531</v>
      </c>
      <c r="E216" t="s" s="4">
        <v>3532</v>
      </c>
      <c r="F216" t="s" s="4">
        <v>3533</v>
      </c>
    </row>
    <row r="217" ht="45.0" customHeight="true">
      <c r="A217" t="s" s="4">
        <v>2274</v>
      </c>
      <c r="B217" t="s" s="4">
        <v>4045</v>
      </c>
      <c r="C217" t="s" s="4">
        <v>3489</v>
      </c>
      <c r="D217" t="s" s="4">
        <v>3437</v>
      </c>
      <c r="E217" t="s" s="4">
        <v>3437</v>
      </c>
      <c r="F217" t="s" s="4">
        <v>3490</v>
      </c>
    </row>
    <row r="218" ht="45.0" customHeight="true">
      <c r="A218" t="s" s="4">
        <v>2283</v>
      </c>
      <c r="B218" t="s" s="4">
        <v>4046</v>
      </c>
      <c r="C218" t="s" s="4">
        <v>4047</v>
      </c>
      <c r="D218" t="s" s="4">
        <v>3612</v>
      </c>
      <c r="E218" t="s" s="4">
        <v>3613</v>
      </c>
      <c r="F218" t="s" s="4">
        <v>3614</v>
      </c>
    </row>
    <row r="219" ht="45.0" customHeight="true">
      <c r="A219" t="s" s="4">
        <v>2295</v>
      </c>
      <c r="B219" t="s" s="4">
        <v>4048</v>
      </c>
      <c r="C219" t="s" s="4">
        <v>3489</v>
      </c>
      <c r="D219" t="s" s="4">
        <v>3437</v>
      </c>
      <c r="E219" t="s" s="4">
        <v>3437</v>
      </c>
      <c r="F219" t="s" s="4">
        <v>3490</v>
      </c>
    </row>
    <row r="220" ht="45.0" customHeight="true">
      <c r="A220" t="s" s="4">
        <v>2301</v>
      </c>
      <c r="B220" t="s" s="4">
        <v>4049</v>
      </c>
      <c r="C220" t="s" s="4">
        <v>4050</v>
      </c>
      <c r="D220" t="s" s="4">
        <v>4051</v>
      </c>
      <c r="E220" t="s" s="4">
        <v>3619</v>
      </c>
      <c r="F220" t="s" s="4">
        <v>3620</v>
      </c>
    </row>
    <row r="221" ht="45.0" customHeight="true">
      <c r="A221" t="s" s="4">
        <v>2313</v>
      </c>
      <c r="B221" t="s" s="4">
        <v>4052</v>
      </c>
      <c r="C221" t="s" s="4">
        <v>4011</v>
      </c>
      <c r="D221" t="s" s="4">
        <v>3531</v>
      </c>
      <c r="E221" t="s" s="4">
        <v>3532</v>
      </c>
      <c r="F221" t="s" s="4">
        <v>3533</v>
      </c>
    </row>
    <row r="222" ht="45.0" customHeight="true">
      <c r="A222" t="s" s="4">
        <v>2327</v>
      </c>
      <c r="B222" t="s" s="4">
        <v>4053</v>
      </c>
      <c r="C222" t="s" s="4">
        <v>3489</v>
      </c>
      <c r="D222" t="s" s="4">
        <v>3437</v>
      </c>
      <c r="E222" t="s" s="4">
        <v>3437</v>
      </c>
      <c r="F222" t="s" s="4">
        <v>3490</v>
      </c>
    </row>
    <row r="223" ht="45.0" customHeight="true">
      <c r="A223" t="s" s="4">
        <v>2333</v>
      </c>
      <c r="B223" t="s" s="4">
        <v>4054</v>
      </c>
      <c r="C223" t="s" s="4">
        <v>3474</v>
      </c>
      <c r="D223" t="s" s="4">
        <v>3995</v>
      </c>
      <c r="E223" t="s" s="4">
        <v>3476</v>
      </c>
      <c r="F223" t="s" s="4">
        <v>3477</v>
      </c>
    </row>
    <row r="224" ht="45.0" customHeight="true">
      <c r="A224" t="s" s="4">
        <v>2345</v>
      </c>
      <c r="B224" t="s" s="4">
        <v>4055</v>
      </c>
      <c r="C224" t="s" s="4">
        <v>3440</v>
      </c>
      <c r="D224" t="s" s="4">
        <v>3441</v>
      </c>
      <c r="E224" t="s" s="4">
        <v>3441</v>
      </c>
      <c r="F224" t="s" s="4">
        <v>3442</v>
      </c>
    </row>
    <row r="225" ht="45.0" customHeight="true">
      <c r="A225" t="s" s="4">
        <v>2356</v>
      </c>
      <c r="B225" t="s" s="4">
        <v>4056</v>
      </c>
      <c r="C225" t="s" s="4">
        <v>4011</v>
      </c>
      <c r="D225" t="s" s="4">
        <v>3531</v>
      </c>
      <c r="E225" t="s" s="4">
        <v>3532</v>
      </c>
      <c r="F225" t="s" s="4">
        <v>3533</v>
      </c>
    </row>
    <row r="226" ht="45.0" customHeight="true">
      <c r="A226" t="s" s="4">
        <v>2366</v>
      </c>
      <c r="B226" t="s" s="4">
        <v>4057</v>
      </c>
      <c r="C226" t="s" s="4">
        <v>3489</v>
      </c>
      <c r="D226" t="s" s="4">
        <v>3437</v>
      </c>
      <c r="E226" t="s" s="4">
        <v>3437</v>
      </c>
      <c r="F226" t="s" s="4">
        <v>3490</v>
      </c>
    </row>
    <row r="227" ht="45.0" customHeight="true">
      <c r="A227" t="s" s="4">
        <v>2375</v>
      </c>
      <c r="B227" t="s" s="4">
        <v>4058</v>
      </c>
      <c r="C227" t="s" s="4">
        <v>3629</v>
      </c>
      <c r="D227" t="s" s="4">
        <v>3630</v>
      </c>
      <c r="E227" t="s" s="4">
        <v>3432</v>
      </c>
      <c r="F227" t="s" s="4">
        <v>3631</v>
      </c>
    </row>
    <row r="228" ht="45.0" customHeight="true">
      <c r="A228" t="s" s="4">
        <v>2381</v>
      </c>
      <c r="B228" t="s" s="4">
        <v>4059</v>
      </c>
      <c r="C228" t="s" s="4">
        <v>3633</v>
      </c>
      <c r="D228" t="s" s="4">
        <v>3634</v>
      </c>
      <c r="E228" t="s" s="4">
        <v>3635</v>
      </c>
      <c r="F228" t="s" s="4">
        <v>3636</v>
      </c>
    </row>
    <row r="229" ht="45.0" customHeight="true">
      <c r="A229" t="s" s="4">
        <v>2387</v>
      </c>
      <c r="B229" t="s" s="4">
        <v>4060</v>
      </c>
      <c r="C229" t="s" s="4">
        <v>3521</v>
      </c>
      <c r="D229" t="s" s="4">
        <v>3522</v>
      </c>
      <c r="E229" t="s" s="4">
        <v>3437</v>
      </c>
      <c r="F229" t="s" s="4">
        <v>3523</v>
      </c>
    </row>
    <row r="230" ht="45.0" customHeight="true">
      <c r="A230" t="s" s="4">
        <v>2393</v>
      </c>
      <c r="B230" t="s" s="4">
        <v>4061</v>
      </c>
      <c r="C230" t="s" s="4">
        <v>3596</v>
      </c>
      <c r="D230" t="s" s="4">
        <v>3597</v>
      </c>
      <c r="E230" t="s" s="4">
        <v>3598</v>
      </c>
      <c r="F230" t="s" s="4">
        <v>3599</v>
      </c>
    </row>
    <row r="231" ht="45.0" customHeight="true">
      <c r="A231" t="s" s="4">
        <v>2404</v>
      </c>
      <c r="B231" t="s" s="4">
        <v>4062</v>
      </c>
      <c r="C231" t="s" s="4">
        <v>3642</v>
      </c>
      <c r="D231" t="s" s="4">
        <v>3643</v>
      </c>
      <c r="E231" t="s" s="4">
        <v>3644</v>
      </c>
      <c r="F231" t="s" s="4">
        <v>4063</v>
      </c>
    </row>
    <row r="232" ht="45.0" customHeight="true">
      <c r="A232" t="s" s="4">
        <v>2416</v>
      </c>
      <c r="B232" t="s" s="4">
        <v>4064</v>
      </c>
      <c r="C232" t="s" s="4">
        <v>3647</v>
      </c>
      <c r="D232" t="s" s="4">
        <v>3648</v>
      </c>
      <c r="E232" t="s" s="4">
        <v>3649</v>
      </c>
      <c r="F232" t="s" s="4">
        <v>3650</v>
      </c>
    </row>
    <row r="233" ht="45.0" customHeight="true">
      <c r="A233" t="s" s="4">
        <v>2430</v>
      </c>
      <c r="B233" t="s" s="4">
        <v>4065</v>
      </c>
      <c r="C233" t="s" s="4">
        <v>3652</v>
      </c>
      <c r="D233" t="s" s="4">
        <v>3653</v>
      </c>
      <c r="E233" t="s" s="4">
        <v>3654</v>
      </c>
      <c r="F233" t="s" s="4">
        <v>3655</v>
      </c>
    </row>
    <row r="234" ht="45.0" customHeight="true">
      <c r="A234" t="s" s="4">
        <v>2445</v>
      </c>
      <c r="B234" t="s" s="4">
        <v>4066</v>
      </c>
      <c r="C234" t="s" s="4">
        <v>3558</v>
      </c>
      <c r="D234" t="s" s="4">
        <v>3506</v>
      </c>
      <c r="E234" t="s" s="4">
        <v>3445</v>
      </c>
      <c r="F234" t="s" s="4">
        <v>3507</v>
      </c>
    </row>
    <row r="235" ht="45.0" customHeight="true">
      <c r="A235" t="s" s="4">
        <v>2454</v>
      </c>
      <c r="B235" t="s" s="4">
        <v>4067</v>
      </c>
      <c r="C235" t="s" s="4">
        <v>3658</v>
      </c>
      <c r="D235" t="s" s="4">
        <v>3471</v>
      </c>
      <c r="E235" t="s" s="4">
        <v>3659</v>
      </c>
      <c r="F235" t="s" s="4">
        <v>3660</v>
      </c>
    </row>
    <row r="236" ht="45.0" customHeight="true">
      <c r="A236" t="s" s="4">
        <v>2460</v>
      </c>
      <c r="B236" t="s" s="4">
        <v>4068</v>
      </c>
      <c r="C236" t="s" s="4">
        <v>3463</v>
      </c>
      <c r="D236" t="s" s="4">
        <v>3464</v>
      </c>
      <c r="E236" t="s" s="4">
        <v>3437</v>
      </c>
      <c r="F236" t="s" s="4">
        <v>3465</v>
      </c>
    </row>
    <row r="237" ht="45.0" customHeight="true">
      <c r="A237" t="s" s="4">
        <v>2469</v>
      </c>
      <c r="B237" t="s" s="4">
        <v>4069</v>
      </c>
      <c r="C237" t="s" s="4">
        <v>3430</v>
      </c>
      <c r="D237" t="s" s="4">
        <v>3431</v>
      </c>
      <c r="E237" t="s" s="4">
        <v>3432</v>
      </c>
      <c r="F237" t="s" s="4">
        <v>3433</v>
      </c>
    </row>
    <row r="238" ht="45.0" customHeight="true">
      <c r="A238" t="s" s="4">
        <v>2478</v>
      </c>
      <c r="B238" t="s" s="4">
        <v>4070</v>
      </c>
      <c r="C238" t="s" s="4">
        <v>3664</v>
      </c>
      <c r="D238" t="s" s="4">
        <v>3437</v>
      </c>
      <c r="E238" t="s" s="4">
        <v>4071</v>
      </c>
      <c r="F238" t="s" s="4">
        <v>3665</v>
      </c>
    </row>
    <row r="239" ht="45.0" customHeight="true">
      <c r="A239" t="s" s="4">
        <v>2492</v>
      </c>
      <c r="B239" t="s" s="4">
        <v>4072</v>
      </c>
      <c r="C239" t="s" s="4">
        <v>3558</v>
      </c>
      <c r="D239" t="s" s="4">
        <v>3506</v>
      </c>
      <c r="E239" t="s" s="4">
        <v>3445</v>
      </c>
      <c r="F239" t="s" s="4">
        <v>3507</v>
      </c>
    </row>
    <row r="240" ht="45.0" customHeight="true">
      <c r="A240" t="s" s="4">
        <v>2498</v>
      </c>
      <c r="B240" t="s" s="4">
        <v>4073</v>
      </c>
      <c r="C240" t="s" s="4">
        <v>3509</v>
      </c>
      <c r="D240" t="s" s="4">
        <v>3510</v>
      </c>
      <c r="E240" t="s" s="4">
        <v>3511</v>
      </c>
      <c r="F240" t="s" s="4">
        <v>3512</v>
      </c>
    </row>
    <row r="241" ht="45.0" customHeight="true">
      <c r="A241" t="s" s="4">
        <v>2507</v>
      </c>
      <c r="B241" t="s" s="4">
        <v>4074</v>
      </c>
      <c r="C241" t="s" s="4">
        <v>4011</v>
      </c>
      <c r="D241" t="s" s="4">
        <v>3531</v>
      </c>
      <c r="E241" t="s" s="4">
        <v>3532</v>
      </c>
      <c r="F241" t="s" s="4">
        <v>3533</v>
      </c>
    </row>
    <row r="242" ht="45.0" customHeight="true">
      <c r="A242" t="s" s="4">
        <v>2517</v>
      </c>
      <c r="B242" t="s" s="4">
        <v>4075</v>
      </c>
      <c r="C242" t="s" s="4">
        <v>3558</v>
      </c>
      <c r="D242" t="s" s="4">
        <v>3506</v>
      </c>
      <c r="E242" t="s" s="4">
        <v>3445</v>
      </c>
      <c r="F242" t="s" s="4">
        <v>3507</v>
      </c>
    </row>
    <row r="243" ht="45.0" customHeight="true">
      <c r="A243" t="s" s="4">
        <v>2526</v>
      </c>
      <c r="B243" t="s" s="4">
        <v>4076</v>
      </c>
      <c r="C243" t="s" s="4">
        <v>3489</v>
      </c>
      <c r="D243" t="s" s="4">
        <v>3437</v>
      </c>
      <c r="E243" t="s" s="4">
        <v>3437</v>
      </c>
      <c r="F243" t="s" s="4">
        <v>3490</v>
      </c>
    </row>
    <row r="244" ht="45.0" customHeight="true">
      <c r="A244" t="s" s="4">
        <v>2532</v>
      </c>
      <c r="B244" t="s" s="4">
        <v>4077</v>
      </c>
      <c r="C244" t="s" s="4">
        <v>3509</v>
      </c>
      <c r="D244" t="s" s="4">
        <v>3510</v>
      </c>
      <c r="E244" t="s" s="4">
        <v>3511</v>
      </c>
      <c r="F244" t="s" s="4">
        <v>3512</v>
      </c>
    </row>
    <row r="245" ht="45.0" customHeight="true">
      <c r="A245" t="s" s="4">
        <v>2542</v>
      </c>
      <c r="B245" t="s" s="4">
        <v>4078</v>
      </c>
      <c r="C245" t="s" s="4">
        <v>3673</v>
      </c>
      <c r="D245" t="s" s="4">
        <v>3437</v>
      </c>
      <c r="E245" t="s" s="4">
        <v>3674</v>
      </c>
      <c r="F245" t="s" s="4">
        <v>3675</v>
      </c>
    </row>
    <row r="246" ht="45.0" customHeight="true">
      <c r="A246" t="s" s="4">
        <v>2551</v>
      </c>
      <c r="B246" t="s" s="4">
        <v>4079</v>
      </c>
      <c r="C246" t="s" s="4">
        <v>3677</v>
      </c>
      <c r="D246" t="s" s="4">
        <v>3437</v>
      </c>
      <c r="E246" t="s" s="4">
        <v>3630</v>
      </c>
      <c r="F246" t="s" s="4">
        <v>3678</v>
      </c>
    </row>
    <row r="247" ht="45.0" customHeight="true">
      <c r="A247" t="s" s="4">
        <v>2560</v>
      </c>
      <c r="B247" t="s" s="4">
        <v>4080</v>
      </c>
      <c r="C247" t="s" s="4">
        <v>3430</v>
      </c>
      <c r="D247" t="s" s="4">
        <v>3431</v>
      </c>
      <c r="E247" t="s" s="4">
        <v>3432</v>
      </c>
      <c r="F247" t="s" s="4">
        <v>3433</v>
      </c>
    </row>
    <row r="248" ht="45.0" customHeight="true">
      <c r="A248" t="s" s="4">
        <v>2567</v>
      </c>
      <c r="B248" t="s" s="4">
        <v>4081</v>
      </c>
      <c r="C248" t="s" s="4">
        <v>3658</v>
      </c>
      <c r="D248" t="s" s="4">
        <v>3471</v>
      </c>
      <c r="E248" t="s" s="4">
        <v>3659</v>
      </c>
      <c r="F248" t="s" s="4">
        <v>3660</v>
      </c>
    </row>
    <row r="249" ht="45.0" customHeight="true">
      <c r="A249" t="s" s="4">
        <v>2582</v>
      </c>
      <c r="B249" t="s" s="4">
        <v>4082</v>
      </c>
      <c r="C249" t="s" s="4">
        <v>118</v>
      </c>
      <c r="D249" t="s" s="4">
        <v>118</v>
      </c>
      <c r="E249" t="s" s="4">
        <v>118</v>
      </c>
      <c r="F249" t="s" s="4">
        <v>3684</v>
      </c>
    </row>
    <row r="250" ht="45.0" customHeight="true">
      <c r="A250" t="s" s="4">
        <v>2593</v>
      </c>
      <c r="B250" t="s" s="4">
        <v>4083</v>
      </c>
      <c r="C250" t="s" s="4">
        <v>118</v>
      </c>
      <c r="D250" t="s" s="4">
        <v>118</v>
      </c>
      <c r="E250" t="s" s="4">
        <v>118</v>
      </c>
      <c r="F250" t="s" s="4">
        <v>3684</v>
      </c>
    </row>
    <row r="251" ht="45.0" customHeight="true">
      <c r="A251" t="s" s="4">
        <v>2601</v>
      </c>
      <c r="B251" t="s" s="4">
        <v>4084</v>
      </c>
      <c r="C251" t="s" s="4">
        <v>118</v>
      </c>
      <c r="D251" t="s" s="4">
        <v>118</v>
      </c>
      <c r="E251" t="s" s="4">
        <v>118</v>
      </c>
      <c r="F251" t="s" s="4">
        <v>3684</v>
      </c>
    </row>
    <row r="252" ht="45.0" customHeight="true">
      <c r="A252" t="s" s="4">
        <v>2612</v>
      </c>
      <c r="B252" t="s" s="4">
        <v>4085</v>
      </c>
      <c r="C252" t="s" s="4">
        <v>118</v>
      </c>
      <c r="D252" t="s" s="4">
        <v>118</v>
      </c>
      <c r="E252" t="s" s="4">
        <v>118</v>
      </c>
      <c r="F252" t="s" s="4">
        <v>3684</v>
      </c>
    </row>
    <row r="253" ht="45.0" customHeight="true">
      <c r="A253" t="s" s="4">
        <v>2622</v>
      </c>
      <c r="B253" t="s" s="4">
        <v>4086</v>
      </c>
      <c r="C253" t="s" s="4">
        <v>3706</v>
      </c>
      <c r="D253" t="s" s="4">
        <v>3707</v>
      </c>
      <c r="E253" t="s" s="4">
        <v>3708</v>
      </c>
      <c r="F253" t="s" s="4">
        <v>118</v>
      </c>
    </row>
    <row r="254" ht="45.0" customHeight="true">
      <c r="A254" t="s" s="4">
        <v>2630</v>
      </c>
      <c r="B254" t="s" s="4">
        <v>4087</v>
      </c>
      <c r="C254" t="s" s="4">
        <v>4047</v>
      </c>
      <c r="D254" t="s" s="4">
        <v>3612</v>
      </c>
      <c r="E254" t="s" s="4">
        <v>3613</v>
      </c>
      <c r="F254" t="s" s="4">
        <v>3614</v>
      </c>
    </row>
    <row r="255" ht="45.0" customHeight="true">
      <c r="A255" t="s" s="4">
        <v>2632</v>
      </c>
      <c r="B255" t="s" s="4">
        <v>4088</v>
      </c>
      <c r="C255" t="s" s="4">
        <v>3474</v>
      </c>
      <c r="D255" t="s" s="4">
        <v>3995</v>
      </c>
      <c r="E255" t="s" s="4">
        <v>3476</v>
      </c>
      <c r="F255" t="s" s="4">
        <v>3477</v>
      </c>
    </row>
    <row r="256" ht="45.0" customHeight="true">
      <c r="A256" t="s" s="4">
        <v>2634</v>
      </c>
      <c r="B256" t="s" s="4">
        <v>4089</v>
      </c>
      <c r="C256" t="s" s="4">
        <v>4050</v>
      </c>
      <c r="D256" t="s" s="4">
        <v>4051</v>
      </c>
      <c r="E256" t="s" s="4">
        <v>3619</v>
      </c>
      <c r="F256" t="s" s="4">
        <v>3620</v>
      </c>
    </row>
    <row r="257" ht="45.0" customHeight="true">
      <c r="A257" t="s" s="4">
        <v>2636</v>
      </c>
      <c r="B257" t="s" s="4">
        <v>4090</v>
      </c>
      <c r="C257" t="s" s="4">
        <v>3474</v>
      </c>
      <c r="D257" t="s" s="4">
        <v>3995</v>
      </c>
      <c r="E257" t="s" s="4">
        <v>3476</v>
      </c>
      <c r="F257" t="s" s="4">
        <v>3477</v>
      </c>
    </row>
    <row r="258" ht="45.0" customHeight="true">
      <c r="A258" t="s" s="4">
        <v>2638</v>
      </c>
      <c r="B258" t="s" s="4">
        <v>4091</v>
      </c>
      <c r="C258" t="s" s="4">
        <v>3479</v>
      </c>
      <c r="D258" t="s" s="4">
        <v>3480</v>
      </c>
      <c r="E258" t="s" s="4">
        <v>3481</v>
      </c>
      <c r="F258" t="s" s="4">
        <v>3482</v>
      </c>
    </row>
    <row r="259" ht="45.0" customHeight="true">
      <c r="A259" t="s" s="4">
        <v>2640</v>
      </c>
      <c r="B259" t="s" s="4">
        <v>4092</v>
      </c>
      <c r="C259" t="s" s="4">
        <v>3647</v>
      </c>
      <c r="D259" t="s" s="4">
        <v>3648</v>
      </c>
      <c r="E259" t="s" s="4">
        <v>3649</v>
      </c>
      <c r="F259" t="s" s="4">
        <v>3650</v>
      </c>
    </row>
    <row r="260" ht="45.0" customHeight="true">
      <c r="A260" t="s" s="4">
        <v>2642</v>
      </c>
      <c r="B260" t="s" s="4">
        <v>4093</v>
      </c>
      <c r="C260" t="s" s="4">
        <v>3601</v>
      </c>
      <c r="D260" t="s" s="4">
        <v>3602</v>
      </c>
      <c r="E260" t="s" s="4">
        <v>3603</v>
      </c>
      <c r="F260" t="s" s="4">
        <v>3604</v>
      </c>
    </row>
    <row r="261" ht="45.0" customHeight="true">
      <c r="A261" t="s" s="4">
        <v>2644</v>
      </c>
      <c r="B261" t="s" s="4">
        <v>4094</v>
      </c>
      <c r="C261" t="s" s="4">
        <v>3537</v>
      </c>
      <c r="D261" t="s" s="4">
        <v>3436</v>
      </c>
      <c r="E261" t="s" s="4">
        <v>3538</v>
      </c>
      <c r="F261" t="s" s="4">
        <v>3539</v>
      </c>
    </row>
    <row r="262" ht="45.0" customHeight="true">
      <c r="A262" t="s" s="4">
        <v>2646</v>
      </c>
      <c r="B262" t="s" s="4">
        <v>4095</v>
      </c>
      <c r="C262" t="s" s="4">
        <v>4011</v>
      </c>
      <c r="D262" t="s" s="4">
        <v>3531</v>
      </c>
      <c r="E262" t="s" s="4">
        <v>3532</v>
      </c>
      <c r="F262" t="s" s="4">
        <v>3533</v>
      </c>
    </row>
    <row r="263" ht="45.0" customHeight="true">
      <c r="A263" t="s" s="4">
        <v>2648</v>
      </c>
      <c r="B263" t="s" s="4">
        <v>4096</v>
      </c>
      <c r="C263" t="s" s="4">
        <v>3516</v>
      </c>
      <c r="D263" t="s" s="4">
        <v>3517</v>
      </c>
      <c r="E263" t="s" s="4">
        <v>3518</v>
      </c>
      <c r="F263" t="s" s="4">
        <v>3568</v>
      </c>
    </row>
    <row r="264" ht="45.0" customHeight="true">
      <c r="A264" t="s" s="4">
        <v>2650</v>
      </c>
      <c r="B264" t="s" s="4">
        <v>4097</v>
      </c>
      <c r="C264" t="s" s="4">
        <v>3642</v>
      </c>
      <c r="D264" t="s" s="4">
        <v>3643</v>
      </c>
      <c r="E264" t="s" s="4">
        <v>3644</v>
      </c>
      <c r="F264" t="s" s="4">
        <v>4063</v>
      </c>
    </row>
    <row r="265" ht="45.0" customHeight="true">
      <c r="A265" t="s" s="4">
        <v>2652</v>
      </c>
      <c r="B265" t="s" s="4">
        <v>4098</v>
      </c>
      <c r="C265" t="s" s="4">
        <v>3537</v>
      </c>
      <c r="D265" t="s" s="4">
        <v>3436</v>
      </c>
      <c r="E265" t="s" s="4">
        <v>3538</v>
      </c>
      <c r="F265" t="s" s="4">
        <v>3539</v>
      </c>
    </row>
    <row r="266" ht="45.0" customHeight="true">
      <c r="A266" t="s" s="4">
        <v>2654</v>
      </c>
      <c r="B266" t="s" s="4">
        <v>4099</v>
      </c>
      <c r="C266" t="s" s="4">
        <v>4011</v>
      </c>
      <c r="D266" t="s" s="4">
        <v>3531</v>
      </c>
      <c r="E266" t="s" s="4">
        <v>3532</v>
      </c>
      <c r="F266" t="s" s="4">
        <v>3533</v>
      </c>
    </row>
    <row r="267" ht="45.0" customHeight="true">
      <c r="A267" t="s" s="4">
        <v>2656</v>
      </c>
      <c r="B267" t="s" s="4">
        <v>4100</v>
      </c>
      <c r="C267" t="s" s="4">
        <v>3444</v>
      </c>
      <c r="D267" t="s" s="4">
        <v>3445</v>
      </c>
      <c r="E267" t="s" s="4">
        <v>3446</v>
      </c>
      <c r="F267" t="s" s="4">
        <v>3447</v>
      </c>
    </row>
    <row r="268" ht="45.0" customHeight="true">
      <c r="A268" t="s" s="4">
        <v>2658</v>
      </c>
      <c r="B268" t="s" s="4">
        <v>4101</v>
      </c>
      <c r="C268" t="s" s="4">
        <v>3435</v>
      </c>
      <c r="D268" t="s" s="4">
        <v>3436</v>
      </c>
      <c r="E268" t="s" s="4">
        <v>3437</v>
      </c>
      <c r="F268" t="s" s="4">
        <v>3438</v>
      </c>
    </row>
    <row r="269" ht="45.0" customHeight="true">
      <c r="A269" t="s" s="4">
        <v>2660</v>
      </c>
      <c r="B269" t="s" s="4">
        <v>4102</v>
      </c>
      <c r="C269" t="s" s="4">
        <v>3435</v>
      </c>
      <c r="D269" t="s" s="4">
        <v>3436</v>
      </c>
      <c r="E269" t="s" s="4">
        <v>3437</v>
      </c>
      <c r="F269" t="s" s="4">
        <v>3438</v>
      </c>
    </row>
    <row r="270" ht="45.0" customHeight="true">
      <c r="A270" t="s" s="4">
        <v>2662</v>
      </c>
      <c r="B270" t="s" s="4">
        <v>4103</v>
      </c>
      <c r="C270" t="s" s="4">
        <v>3440</v>
      </c>
      <c r="D270" t="s" s="4">
        <v>3441</v>
      </c>
      <c r="E270" t="s" s="4">
        <v>3441</v>
      </c>
      <c r="F270" t="s" s="4">
        <v>3442</v>
      </c>
    </row>
    <row r="271" ht="45.0" customHeight="true">
      <c r="A271" t="s" s="4">
        <v>2665</v>
      </c>
      <c r="B271" t="s" s="4">
        <v>4104</v>
      </c>
      <c r="C271" t="s" s="4">
        <v>4011</v>
      </c>
      <c r="D271" t="s" s="4">
        <v>3531</v>
      </c>
      <c r="E271" t="s" s="4">
        <v>3532</v>
      </c>
      <c r="F271" t="s" s="4">
        <v>3533</v>
      </c>
    </row>
    <row r="272" ht="45.0" customHeight="true">
      <c r="A272" t="s" s="4">
        <v>2667</v>
      </c>
      <c r="B272" t="s" s="4">
        <v>4105</v>
      </c>
      <c r="C272" t="s" s="4">
        <v>3444</v>
      </c>
      <c r="D272" t="s" s="4">
        <v>3445</v>
      </c>
      <c r="E272" t="s" s="4">
        <v>3446</v>
      </c>
      <c r="F272" t="s" s="4">
        <v>3447</v>
      </c>
    </row>
    <row r="273" ht="45.0" customHeight="true">
      <c r="A273" t="s" s="4">
        <v>2669</v>
      </c>
      <c r="B273" t="s" s="4">
        <v>4106</v>
      </c>
      <c r="C273" t="s" s="4">
        <v>3444</v>
      </c>
      <c r="D273" t="s" s="4">
        <v>3445</v>
      </c>
      <c r="E273" t="s" s="4">
        <v>3446</v>
      </c>
      <c r="F273" t="s" s="4">
        <v>3447</v>
      </c>
    </row>
    <row r="274" ht="45.0" customHeight="true">
      <c r="A274" t="s" s="4">
        <v>2671</v>
      </c>
      <c r="B274" t="s" s="4">
        <v>4107</v>
      </c>
      <c r="C274" t="s" s="4">
        <v>3585</v>
      </c>
      <c r="D274" t="s" s="4">
        <v>3586</v>
      </c>
      <c r="E274" t="s" s="4">
        <v>3586</v>
      </c>
      <c r="F274" t="s" s="4">
        <v>118</v>
      </c>
    </row>
    <row r="275" ht="45.0" customHeight="true">
      <c r="A275" t="s" s="4">
        <v>2673</v>
      </c>
      <c r="B275" t="s" s="4">
        <v>4108</v>
      </c>
      <c r="C275" t="s" s="4">
        <v>4011</v>
      </c>
      <c r="D275" t="s" s="4">
        <v>3531</v>
      </c>
      <c r="E275" t="s" s="4">
        <v>3532</v>
      </c>
      <c r="F275" t="s" s="4">
        <v>3533</v>
      </c>
    </row>
    <row r="276" ht="45.0" customHeight="true">
      <c r="A276" t="s" s="4">
        <v>2675</v>
      </c>
      <c r="B276" t="s" s="4">
        <v>4109</v>
      </c>
      <c r="C276" t="s" s="4">
        <v>3444</v>
      </c>
      <c r="D276" t="s" s="4">
        <v>3445</v>
      </c>
      <c r="E276" t="s" s="4">
        <v>3446</v>
      </c>
      <c r="F276" t="s" s="4">
        <v>3447</v>
      </c>
    </row>
    <row r="277" ht="45.0" customHeight="true">
      <c r="A277" t="s" s="4">
        <v>2677</v>
      </c>
      <c r="B277" t="s" s="4">
        <v>4110</v>
      </c>
      <c r="C277" t="s" s="4">
        <v>3664</v>
      </c>
      <c r="D277" t="s" s="4">
        <v>3437</v>
      </c>
      <c r="E277" t="s" s="4">
        <v>4071</v>
      </c>
      <c r="F277" t="s" s="4">
        <v>3665</v>
      </c>
    </row>
    <row r="278" ht="45.0" customHeight="true">
      <c r="A278" t="s" s="4">
        <v>2679</v>
      </c>
      <c r="B278" t="s" s="4">
        <v>4111</v>
      </c>
      <c r="C278" t="s" s="4">
        <v>4011</v>
      </c>
      <c r="D278" t="s" s="4">
        <v>3531</v>
      </c>
      <c r="E278" t="s" s="4">
        <v>3532</v>
      </c>
      <c r="F278" t="s" s="4">
        <v>3533</v>
      </c>
    </row>
    <row r="279" ht="45.0" customHeight="true">
      <c r="A279" t="s" s="4">
        <v>2681</v>
      </c>
      <c r="B279" t="s" s="4">
        <v>4112</v>
      </c>
      <c r="C279" t="s" s="4">
        <v>4011</v>
      </c>
      <c r="D279" t="s" s="4">
        <v>3531</v>
      </c>
      <c r="E279" t="s" s="4">
        <v>3532</v>
      </c>
      <c r="F279" t="s" s="4">
        <v>3533</v>
      </c>
    </row>
    <row r="280" ht="45.0" customHeight="true">
      <c r="A280" t="s" s="4">
        <v>2683</v>
      </c>
      <c r="B280" t="s" s="4">
        <v>4113</v>
      </c>
      <c r="C280" t="s" s="4">
        <v>3484</v>
      </c>
      <c r="D280" t="s" s="4">
        <v>3485</v>
      </c>
      <c r="E280" t="s" s="4">
        <v>3486</v>
      </c>
      <c r="F280" t="s" s="4">
        <v>3487</v>
      </c>
    </row>
    <row r="281" ht="45.0" customHeight="true">
      <c r="A281" t="s" s="4">
        <v>2685</v>
      </c>
      <c r="B281" t="s" s="4">
        <v>4114</v>
      </c>
      <c r="C281" t="s" s="4">
        <v>3652</v>
      </c>
      <c r="D281" t="s" s="4">
        <v>3653</v>
      </c>
      <c r="E281" t="s" s="4">
        <v>3654</v>
      </c>
      <c r="F281" t="s" s="4">
        <v>3655</v>
      </c>
    </row>
    <row r="282" ht="45.0" customHeight="true">
      <c r="A282" t="s" s="4">
        <v>2687</v>
      </c>
      <c r="B282" t="s" s="4">
        <v>4115</v>
      </c>
      <c r="C282" t="s" s="4">
        <v>3554</v>
      </c>
      <c r="D282" t="s" s="4">
        <v>3518</v>
      </c>
      <c r="E282" t="s" s="4">
        <v>3445</v>
      </c>
      <c r="F282" t="s" s="4">
        <v>3555</v>
      </c>
    </row>
    <row r="283" ht="45.0" customHeight="true">
      <c r="A283" t="s" s="4">
        <v>2689</v>
      </c>
      <c r="B283" t="s" s="4">
        <v>4116</v>
      </c>
      <c r="C283" t="s" s="4">
        <v>3489</v>
      </c>
      <c r="D283" t="s" s="4">
        <v>3437</v>
      </c>
      <c r="E283" t="s" s="4">
        <v>3437</v>
      </c>
      <c r="F283" t="s" s="4">
        <v>3490</v>
      </c>
    </row>
    <row r="284" ht="45.0" customHeight="true">
      <c r="A284" t="s" s="4">
        <v>2691</v>
      </c>
      <c r="B284" t="s" s="4">
        <v>4117</v>
      </c>
      <c r="C284" t="s" s="4">
        <v>3489</v>
      </c>
      <c r="D284" t="s" s="4">
        <v>3437</v>
      </c>
      <c r="E284" t="s" s="4">
        <v>3437</v>
      </c>
      <c r="F284" t="s" s="4">
        <v>3490</v>
      </c>
    </row>
    <row r="285" ht="45.0" customHeight="true">
      <c r="A285" t="s" s="4">
        <v>2693</v>
      </c>
      <c r="B285" t="s" s="4">
        <v>4118</v>
      </c>
      <c r="C285" t="s" s="4">
        <v>3570</v>
      </c>
      <c r="D285" t="s" s="4">
        <v>3571</v>
      </c>
      <c r="E285" t="s" s="4">
        <v>3572</v>
      </c>
      <c r="F285" t="s" s="4">
        <v>3573</v>
      </c>
    </row>
    <row r="286" ht="45.0" customHeight="true">
      <c r="A286" t="s" s="4">
        <v>2695</v>
      </c>
      <c r="B286" t="s" s="4">
        <v>4119</v>
      </c>
      <c r="C286" t="s" s="4">
        <v>3521</v>
      </c>
      <c r="D286" t="s" s="4">
        <v>3522</v>
      </c>
      <c r="E286" t="s" s="4">
        <v>3437</v>
      </c>
      <c r="F286" t="s" s="4">
        <v>3523</v>
      </c>
    </row>
    <row r="287" ht="45.0" customHeight="true">
      <c r="A287" t="s" s="4">
        <v>2697</v>
      </c>
      <c r="B287" t="s" s="4">
        <v>4120</v>
      </c>
      <c r="C287" t="s" s="4">
        <v>3489</v>
      </c>
      <c r="D287" t="s" s="4">
        <v>3437</v>
      </c>
      <c r="E287" t="s" s="4">
        <v>3437</v>
      </c>
      <c r="F287" t="s" s="4">
        <v>3490</v>
      </c>
    </row>
    <row r="288" ht="45.0" customHeight="true">
      <c r="A288" t="s" s="4">
        <v>2699</v>
      </c>
      <c r="B288" t="s" s="4">
        <v>4121</v>
      </c>
      <c r="C288" t="s" s="4">
        <v>3558</v>
      </c>
      <c r="D288" t="s" s="4">
        <v>3506</v>
      </c>
      <c r="E288" t="s" s="4">
        <v>3445</v>
      </c>
      <c r="F288" t="s" s="4">
        <v>3507</v>
      </c>
    </row>
    <row r="289" ht="45.0" customHeight="true">
      <c r="A289" t="s" s="4">
        <v>2701</v>
      </c>
      <c r="B289" t="s" s="4">
        <v>4122</v>
      </c>
      <c r="C289" t="s" s="4">
        <v>3430</v>
      </c>
      <c r="D289" t="s" s="4">
        <v>3431</v>
      </c>
      <c r="E289" t="s" s="4">
        <v>3432</v>
      </c>
      <c r="F289" t="s" s="4">
        <v>3433</v>
      </c>
    </row>
    <row r="290" ht="45.0" customHeight="true">
      <c r="A290" t="s" s="4">
        <v>2703</v>
      </c>
      <c r="B290" t="s" s="4">
        <v>4123</v>
      </c>
      <c r="C290" t="s" s="4">
        <v>3430</v>
      </c>
      <c r="D290" t="s" s="4">
        <v>3431</v>
      </c>
      <c r="E290" t="s" s="4">
        <v>3432</v>
      </c>
      <c r="F290" t="s" s="4">
        <v>3433</v>
      </c>
    </row>
    <row r="291" ht="45.0" customHeight="true">
      <c r="A291" t="s" s="4">
        <v>2705</v>
      </c>
      <c r="B291" t="s" s="4">
        <v>4124</v>
      </c>
      <c r="C291" t="s" s="4">
        <v>3430</v>
      </c>
      <c r="D291" t="s" s="4">
        <v>3431</v>
      </c>
      <c r="E291" t="s" s="4">
        <v>3432</v>
      </c>
      <c r="F291" t="s" s="4">
        <v>3433</v>
      </c>
    </row>
    <row r="292" ht="45.0" customHeight="true">
      <c r="A292" t="s" s="4">
        <v>2707</v>
      </c>
      <c r="B292" t="s" s="4">
        <v>4125</v>
      </c>
      <c r="C292" t="s" s="4">
        <v>3492</v>
      </c>
      <c r="D292" t="s" s="4">
        <v>3493</v>
      </c>
      <c r="E292" t="s" s="4">
        <v>3494</v>
      </c>
      <c r="F292" t="s" s="4">
        <v>3495</v>
      </c>
    </row>
    <row r="293" ht="45.0" customHeight="true">
      <c r="A293" t="s" s="4">
        <v>2709</v>
      </c>
      <c r="B293" t="s" s="4">
        <v>4126</v>
      </c>
      <c r="C293" t="s" s="4">
        <v>3489</v>
      </c>
      <c r="D293" t="s" s="4">
        <v>3437</v>
      </c>
      <c r="E293" t="s" s="4">
        <v>3437</v>
      </c>
      <c r="F293" t="s" s="4">
        <v>3490</v>
      </c>
    </row>
    <row r="294" ht="45.0" customHeight="true">
      <c r="A294" t="s" s="4">
        <v>2711</v>
      </c>
      <c r="B294" t="s" s="4">
        <v>4127</v>
      </c>
      <c r="C294" t="s" s="4">
        <v>3430</v>
      </c>
      <c r="D294" t="s" s="4">
        <v>3431</v>
      </c>
      <c r="E294" t="s" s="4">
        <v>3432</v>
      </c>
      <c r="F294" t="s" s="4">
        <v>3433</v>
      </c>
    </row>
    <row r="295" ht="45.0" customHeight="true">
      <c r="A295" t="s" s="4">
        <v>2713</v>
      </c>
      <c r="B295" t="s" s="4">
        <v>4128</v>
      </c>
      <c r="C295" t="s" s="4">
        <v>3430</v>
      </c>
      <c r="D295" t="s" s="4">
        <v>3431</v>
      </c>
      <c r="E295" t="s" s="4">
        <v>3432</v>
      </c>
      <c r="F295" t="s" s="4">
        <v>3433</v>
      </c>
    </row>
    <row r="296" ht="45.0" customHeight="true">
      <c r="A296" t="s" s="4">
        <v>2715</v>
      </c>
      <c r="B296" t="s" s="4">
        <v>4129</v>
      </c>
      <c r="C296" t="s" s="4">
        <v>3521</v>
      </c>
      <c r="D296" t="s" s="4">
        <v>3522</v>
      </c>
      <c r="E296" t="s" s="4">
        <v>3437</v>
      </c>
      <c r="F296" t="s" s="4">
        <v>3523</v>
      </c>
    </row>
    <row r="297" ht="45.0" customHeight="true">
      <c r="A297" t="s" s="4">
        <v>2717</v>
      </c>
      <c r="B297" t="s" s="4">
        <v>4130</v>
      </c>
      <c r="C297" t="s" s="4">
        <v>3489</v>
      </c>
      <c r="D297" t="s" s="4">
        <v>3437</v>
      </c>
      <c r="E297" t="s" s="4">
        <v>3437</v>
      </c>
      <c r="F297" t="s" s="4">
        <v>3490</v>
      </c>
    </row>
    <row r="298" ht="45.0" customHeight="true">
      <c r="A298" t="s" s="4">
        <v>2719</v>
      </c>
      <c r="B298" t="s" s="4">
        <v>4131</v>
      </c>
      <c r="C298" t="s" s="4">
        <v>3590</v>
      </c>
      <c r="D298" t="s" s="4">
        <v>3591</v>
      </c>
      <c r="E298" t="s" s="4">
        <v>3500</v>
      </c>
      <c r="F298" t="s" s="4">
        <v>3592</v>
      </c>
    </row>
    <row r="299" ht="45.0" customHeight="true">
      <c r="A299" t="s" s="4">
        <v>2721</v>
      </c>
      <c r="B299" t="s" s="4">
        <v>4132</v>
      </c>
      <c r="C299" t="s" s="4">
        <v>3453</v>
      </c>
      <c r="D299" t="s" s="4">
        <v>3454</v>
      </c>
      <c r="E299" t="s" s="4">
        <v>3455</v>
      </c>
      <c r="F299" t="s" s="4">
        <v>3497</v>
      </c>
    </row>
    <row r="300" ht="45.0" customHeight="true">
      <c r="A300" t="s" s="4">
        <v>2723</v>
      </c>
      <c r="B300" t="s" s="4">
        <v>4133</v>
      </c>
      <c r="C300" t="s" s="4">
        <v>3558</v>
      </c>
      <c r="D300" t="s" s="4">
        <v>3506</v>
      </c>
      <c r="E300" t="s" s="4">
        <v>3445</v>
      </c>
      <c r="F300" t="s" s="4">
        <v>3507</v>
      </c>
    </row>
    <row r="301" ht="45.0" customHeight="true">
      <c r="A301" t="s" s="4">
        <v>2725</v>
      </c>
      <c r="B301" t="s" s="4">
        <v>4134</v>
      </c>
      <c r="C301" t="s" s="4">
        <v>3458</v>
      </c>
      <c r="D301" t="s" s="4">
        <v>3459</v>
      </c>
      <c r="E301" t="s" s="4">
        <v>3460</v>
      </c>
      <c r="F301" t="s" s="4">
        <v>3461</v>
      </c>
    </row>
    <row r="302" ht="45.0" customHeight="true">
      <c r="A302" t="s" s="4">
        <v>2727</v>
      </c>
      <c r="B302" t="s" s="4">
        <v>4135</v>
      </c>
      <c r="C302" t="s" s="4">
        <v>3558</v>
      </c>
      <c r="D302" t="s" s="4">
        <v>3506</v>
      </c>
      <c r="E302" t="s" s="4">
        <v>3445</v>
      </c>
      <c r="F302" t="s" s="4">
        <v>3507</v>
      </c>
    </row>
    <row r="303" ht="45.0" customHeight="true">
      <c r="A303" t="s" s="4">
        <v>2729</v>
      </c>
      <c r="B303" t="s" s="4">
        <v>4136</v>
      </c>
      <c r="C303" t="s" s="4">
        <v>3558</v>
      </c>
      <c r="D303" t="s" s="4">
        <v>3506</v>
      </c>
      <c r="E303" t="s" s="4">
        <v>3445</v>
      </c>
      <c r="F303" t="s" s="4">
        <v>3507</v>
      </c>
    </row>
    <row r="304" ht="45.0" customHeight="true">
      <c r="A304" t="s" s="4">
        <v>2731</v>
      </c>
      <c r="B304" t="s" s="4">
        <v>4137</v>
      </c>
      <c r="C304" t="s" s="4">
        <v>3558</v>
      </c>
      <c r="D304" t="s" s="4">
        <v>3506</v>
      </c>
      <c r="E304" t="s" s="4">
        <v>3445</v>
      </c>
      <c r="F304" t="s" s="4">
        <v>3507</v>
      </c>
    </row>
    <row r="305" ht="45.0" customHeight="true">
      <c r="A305" t="s" s="4">
        <v>2733</v>
      </c>
      <c r="B305" t="s" s="4">
        <v>4138</v>
      </c>
      <c r="C305" t="s" s="4">
        <v>3558</v>
      </c>
      <c r="D305" t="s" s="4">
        <v>3506</v>
      </c>
      <c r="E305" t="s" s="4">
        <v>3445</v>
      </c>
      <c r="F305" t="s" s="4">
        <v>3507</v>
      </c>
    </row>
    <row r="306" ht="45.0" customHeight="true">
      <c r="A306" t="s" s="4">
        <v>2735</v>
      </c>
      <c r="B306" t="s" s="4">
        <v>4139</v>
      </c>
      <c r="C306" t="s" s="4">
        <v>3544</v>
      </c>
      <c r="D306" t="s" s="4">
        <v>3545</v>
      </c>
      <c r="E306" t="s" s="4">
        <v>3511</v>
      </c>
      <c r="F306" t="s" s="4">
        <v>3546</v>
      </c>
    </row>
    <row r="307" ht="45.0" customHeight="true">
      <c r="A307" t="s" s="4">
        <v>2737</v>
      </c>
      <c r="B307" t="s" s="4">
        <v>4140</v>
      </c>
      <c r="C307" t="s" s="4">
        <v>3629</v>
      </c>
      <c r="D307" t="s" s="4">
        <v>3630</v>
      </c>
      <c r="E307" t="s" s="4">
        <v>3432</v>
      </c>
      <c r="F307" t="s" s="4">
        <v>3631</v>
      </c>
    </row>
    <row r="308" ht="45.0" customHeight="true">
      <c r="A308" t="s" s="4">
        <v>2739</v>
      </c>
      <c r="B308" t="s" s="4">
        <v>4141</v>
      </c>
      <c r="C308" t="s" s="4">
        <v>3509</v>
      </c>
      <c r="D308" t="s" s="4">
        <v>3510</v>
      </c>
      <c r="E308" t="s" s="4">
        <v>3511</v>
      </c>
      <c r="F308" t="s" s="4">
        <v>3512</v>
      </c>
    </row>
    <row r="309" ht="45.0" customHeight="true">
      <c r="A309" t="s" s="4">
        <v>2741</v>
      </c>
      <c r="B309" t="s" s="4">
        <v>4142</v>
      </c>
      <c r="C309" t="s" s="4">
        <v>3633</v>
      </c>
      <c r="D309" t="s" s="4">
        <v>3634</v>
      </c>
      <c r="E309" t="s" s="4">
        <v>3635</v>
      </c>
      <c r="F309" t="s" s="4">
        <v>3636</v>
      </c>
    </row>
    <row r="310" ht="45.0" customHeight="true">
      <c r="A310" t="s" s="4">
        <v>2743</v>
      </c>
      <c r="B310" t="s" s="4">
        <v>4143</v>
      </c>
      <c r="C310" t="s" s="4">
        <v>3509</v>
      </c>
      <c r="D310" t="s" s="4">
        <v>3510</v>
      </c>
      <c r="E310" t="s" s="4">
        <v>3511</v>
      </c>
      <c r="F310" t="s" s="4">
        <v>3512</v>
      </c>
    </row>
    <row r="311" ht="45.0" customHeight="true">
      <c r="A311" t="s" s="4">
        <v>2745</v>
      </c>
      <c r="B311" t="s" s="4">
        <v>4144</v>
      </c>
      <c r="C311" t="s" s="4">
        <v>3658</v>
      </c>
      <c r="D311" t="s" s="4">
        <v>3471</v>
      </c>
      <c r="E311" t="s" s="4">
        <v>3659</v>
      </c>
      <c r="F311" t="s" s="4">
        <v>3660</v>
      </c>
    </row>
    <row r="312" ht="45.0" customHeight="true">
      <c r="A312" t="s" s="4">
        <v>2747</v>
      </c>
      <c r="B312" t="s" s="4">
        <v>4145</v>
      </c>
      <c r="C312" t="s" s="4">
        <v>3525</v>
      </c>
      <c r="D312" t="s" s="4">
        <v>3526</v>
      </c>
      <c r="E312" t="s" s="4">
        <v>3527</v>
      </c>
      <c r="F312" t="s" s="4">
        <v>3528</v>
      </c>
    </row>
    <row r="313" ht="45.0" customHeight="true">
      <c r="A313" t="s" s="4">
        <v>2749</v>
      </c>
      <c r="B313" t="s" s="4">
        <v>4146</v>
      </c>
      <c r="C313" t="s" s="4">
        <v>3469</v>
      </c>
      <c r="D313" t="s" s="4">
        <v>3470</v>
      </c>
      <c r="E313" t="s" s="4">
        <v>3471</v>
      </c>
      <c r="F313" t="s" s="4">
        <v>3472</v>
      </c>
    </row>
    <row r="314" ht="45.0" customHeight="true">
      <c r="A314" t="s" s="4">
        <v>2751</v>
      </c>
      <c r="B314" t="s" s="4">
        <v>4147</v>
      </c>
      <c r="C314" t="s" s="4">
        <v>3469</v>
      </c>
      <c r="D314" t="s" s="4">
        <v>3470</v>
      </c>
      <c r="E314" t="s" s="4">
        <v>3471</v>
      </c>
      <c r="F314" t="s" s="4">
        <v>3472</v>
      </c>
    </row>
    <row r="315" ht="45.0" customHeight="true">
      <c r="A315" t="s" s="4">
        <v>2753</v>
      </c>
      <c r="B315" t="s" s="4">
        <v>4148</v>
      </c>
      <c r="C315" t="s" s="4">
        <v>3509</v>
      </c>
      <c r="D315" t="s" s="4">
        <v>3510</v>
      </c>
      <c r="E315" t="s" s="4">
        <v>3511</v>
      </c>
      <c r="F315" t="s" s="4">
        <v>3512</v>
      </c>
    </row>
    <row r="316" ht="45.0" customHeight="true">
      <c r="A316" t="s" s="4">
        <v>2755</v>
      </c>
      <c r="B316" t="s" s="4">
        <v>4149</v>
      </c>
      <c r="C316" t="s" s="4">
        <v>3449</v>
      </c>
      <c r="D316" t="s" s="4">
        <v>3450</v>
      </c>
      <c r="E316" t="s" s="4">
        <v>3432</v>
      </c>
      <c r="F316" t="s" s="4">
        <v>3451</v>
      </c>
    </row>
    <row r="317" ht="45.0" customHeight="true">
      <c r="A317" t="s" s="4">
        <v>2757</v>
      </c>
      <c r="B317" t="s" s="4">
        <v>4150</v>
      </c>
      <c r="C317" t="s" s="4">
        <v>3516</v>
      </c>
      <c r="D317" t="s" s="4">
        <v>3517</v>
      </c>
      <c r="E317" t="s" s="4">
        <v>3518</v>
      </c>
      <c r="F317" t="s" s="4">
        <v>3519</v>
      </c>
    </row>
    <row r="318" ht="45.0" customHeight="true">
      <c r="A318" t="s" s="4">
        <v>2759</v>
      </c>
      <c r="B318" t="s" s="4">
        <v>4151</v>
      </c>
      <c r="C318" t="s" s="4">
        <v>3463</v>
      </c>
      <c r="D318" t="s" s="4">
        <v>3464</v>
      </c>
      <c r="E318" t="s" s="4">
        <v>3437</v>
      </c>
      <c r="F318" t="s" s="4">
        <v>3465</v>
      </c>
    </row>
    <row r="319" ht="45.0" customHeight="true">
      <c r="A319" t="s" s="4">
        <v>2761</v>
      </c>
      <c r="B319" t="s" s="4">
        <v>4152</v>
      </c>
      <c r="C319" t="s" s="4">
        <v>3489</v>
      </c>
      <c r="D319" t="s" s="4">
        <v>3437</v>
      </c>
      <c r="E319" t="s" s="4">
        <v>3437</v>
      </c>
      <c r="F319" t="s" s="4">
        <v>3490</v>
      </c>
    </row>
    <row r="320" ht="45.0" customHeight="true">
      <c r="A320" t="s" s="4">
        <v>2763</v>
      </c>
      <c r="B320" t="s" s="4">
        <v>4153</v>
      </c>
      <c r="C320" t="s" s="4">
        <v>3440</v>
      </c>
      <c r="D320" t="s" s="4">
        <v>3441</v>
      </c>
      <c r="E320" t="s" s="4">
        <v>3441</v>
      </c>
      <c r="F320" t="s" s="4">
        <v>3442</v>
      </c>
    </row>
    <row r="321" ht="45.0" customHeight="true">
      <c r="A321" t="s" s="4">
        <v>2765</v>
      </c>
      <c r="B321" t="s" s="4">
        <v>4154</v>
      </c>
      <c r="C321" t="s" s="4">
        <v>3463</v>
      </c>
      <c r="D321" t="s" s="4">
        <v>3464</v>
      </c>
      <c r="E321" t="s" s="4">
        <v>3437</v>
      </c>
      <c r="F321" t="s" s="4">
        <v>3465</v>
      </c>
    </row>
    <row r="322" ht="45.0" customHeight="true">
      <c r="A322" t="s" s="4">
        <v>2767</v>
      </c>
      <c r="B322" t="s" s="4">
        <v>4155</v>
      </c>
      <c r="C322" t="s" s="4">
        <v>3489</v>
      </c>
      <c r="D322" t="s" s="4">
        <v>3437</v>
      </c>
      <c r="E322" t="s" s="4">
        <v>3437</v>
      </c>
      <c r="F322" t="s" s="4">
        <v>3490</v>
      </c>
    </row>
    <row r="323" ht="45.0" customHeight="true">
      <c r="A323" t="s" s="4">
        <v>2769</v>
      </c>
      <c r="B323" t="s" s="4">
        <v>4156</v>
      </c>
      <c r="C323" t="s" s="4">
        <v>3469</v>
      </c>
      <c r="D323" t="s" s="4">
        <v>3470</v>
      </c>
      <c r="E323" t="s" s="4">
        <v>3471</v>
      </c>
      <c r="F323" t="s" s="4">
        <v>3472</v>
      </c>
    </row>
    <row r="324" ht="45.0" customHeight="true">
      <c r="A324" t="s" s="4">
        <v>2771</v>
      </c>
      <c r="B324" t="s" s="4">
        <v>4157</v>
      </c>
      <c r="C324" t="s" s="4">
        <v>3562</v>
      </c>
      <c r="D324" t="s" s="4">
        <v>3563</v>
      </c>
      <c r="E324" t="s" s="4">
        <v>3564</v>
      </c>
      <c r="F324" t="s" s="4">
        <v>3565</v>
      </c>
    </row>
    <row r="325" ht="45.0" customHeight="true">
      <c r="A325" t="s" s="4">
        <v>2773</v>
      </c>
      <c r="B325" t="s" s="4">
        <v>4158</v>
      </c>
      <c r="C325" t="s" s="4">
        <v>3469</v>
      </c>
      <c r="D325" t="s" s="4">
        <v>3470</v>
      </c>
      <c r="E325" t="s" s="4">
        <v>3471</v>
      </c>
      <c r="F325" t="s" s="4">
        <v>3472</v>
      </c>
    </row>
    <row r="326" ht="45.0" customHeight="true">
      <c r="A326" t="s" s="4">
        <v>2775</v>
      </c>
      <c r="B326" t="s" s="4">
        <v>4159</v>
      </c>
      <c r="C326" t="s" s="4">
        <v>3499</v>
      </c>
      <c r="D326" t="s" s="4">
        <v>3500</v>
      </c>
      <c r="E326" t="s" s="4">
        <v>3501</v>
      </c>
      <c r="F326" t="s" s="4">
        <v>3502</v>
      </c>
    </row>
    <row r="327" ht="45.0" customHeight="true">
      <c r="A327" t="s" s="4">
        <v>2777</v>
      </c>
      <c r="B327" t="s" s="4">
        <v>4160</v>
      </c>
      <c r="C327" t="s" s="4">
        <v>3453</v>
      </c>
      <c r="D327" t="s" s="4">
        <v>3454</v>
      </c>
      <c r="E327" t="s" s="4">
        <v>3455</v>
      </c>
      <c r="F327" t="s" s="4">
        <v>3497</v>
      </c>
    </row>
    <row r="328" ht="45.0" customHeight="true">
      <c r="A328" t="s" s="4">
        <v>2779</v>
      </c>
      <c r="B328" t="s" s="4">
        <v>4161</v>
      </c>
      <c r="C328" t="s" s="4">
        <v>3673</v>
      </c>
      <c r="D328" t="s" s="4">
        <v>3437</v>
      </c>
      <c r="E328" t="s" s="4">
        <v>3674</v>
      </c>
      <c r="F328" t="s" s="4">
        <v>3675</v>
      </c>
    </row>
    <row r="329" ht="45.0" customHeight="true">
      <c r="A329" t="s" s="4">
        <v>2781</v>
      </c>
      <c r="B329" t="s" s="4">
        <v>4162</v>
      </c>
      <c r="C329" t="s" s="4">
        <v>3677</v>
      </c>
      <c r="D329" t="s" s="4">
        <v>3437</v>
      </c>
      <c r="E329" t="s" s="4">
        <v>3630</v>
      </c>
      <c r="F329" t="s" s="4">
        <v>3678</v>
      </c>
    </row>
    <row r="330" ht="45.0" customHeight="true">
      <c r="A330" t="s" s="4">
        <v>2783</v>
      </c>
      <c r="B330" t="s" s="4">
        <v>4163</v>
      </c>
      <c r="C330" t="s" s="4">
        <v>3489</v>
      </c>
      <c r="D330" t="s" s="4">
        <v>3437</v>
      </c>
      <c r="E330" t="s" s="4">
        <v>3437</v>
      </c>
      <c r="F330" t="s" s="4">
        <v>3490</v>
      </c>
    </row>
    <row r="331" ht="45.0" customHeight="true">
      <c r="A331" t="s" s="4">
        <v>2785</v>
      </c>
      <c r="B331" t="s" s="4">
        <v>4164</v>
      </c>
      <c r="C331" t="s" s="4">
        <v>3489</v>
      </c>
      <c r="D331" t="s" s="4">
        <v>3437</v>
      </c>
      <c r="E331" t="s" s="4">
        <v>3437</v>
      </c>
      <c r="F331" t="s" s="4">
        <v>3490</v>
      </c>
    </row>
    <row r="332" ht="45.0" customHeight="true">
      <c r="A332" t="s" s="4">
        <v>2787</v>
      </c>
      <c r="B332" t="s" s="4">
        <v>4165</v>
      </c>
      <c r="C332" t="s" s="4">
        <v>3521</v>
      </c>
      <c r="D332" t="s" s="4">
        <v>3522</v>
      </c>
      <c r="E332" t="s" s="4">
        <v>3437</v>
      </c>
      <c r="F332" t="s" s="4">
        <v>3523</v>
      </c>
    </row>
    <row r="333" ht="45.0" customHeight="true">
      <c r="A333" t="s" s="4">
        <v>2789</v>
      </c>
      <c r="B333" t="s" s="4">
        <v>4166</v>
      </c>
      <c r="C333" t="s" s="4">
        <v>3430</v>
      </c>
      <c r="D333" t="s" s="4">
        <v>3431</v>
      </c>
      <c r="E333" t="s" s="4">
        <v>3432</v>
      </c>
      <c r="F333" t="s" s="4">
        <v>3433</v>
      </c>
    </row>
    <row r="334" ht="45.0" customHeight="true">
      <c r="A334" t="s" s="4">
        <v>2791</v>
      </c>
      <c r="B334" t="s" s="4">
        <v>4167</v>
      </c>
      <c r="C334" t="s" s="4">
        <v>3453</v>
      </c>
      <c r="D334" t="s" s="4">
        <v>3454</v>
      </c>
      <c r="E334" t="s" s="4">
        <v>3455</v>
      </c>
      <c r="F334" t="s" s="4">
        <v>3497</v>
      </c>
    </row>
    <row r="335" ht="45.0" customHeight="true">
      <c r="A335" t="s" s="4">
        <v>2793</v>
      </c>
      <c r="B335" t="s" s="4">
        <v>4168</v>
      </c>
      <c r="C335" t="s" s="4">
        <v>3453</v>
      </c>
      <c r="D335" t="s" s="4">
        <v>3454</v>
      </c>
      <c r="E335" t="s" s="4">
        <v>3455</v>
      </c>
      <c r="F335" t="s" s="4">
        <v>3497</v>
      </c>
    </row>
    <row r="336" ht="45.0" customHeight="true">
      <c r="A336" t="s" s="4">
        <v>2795</v>
      </c>
      <c r="B336" t="s" s="4">
        <v>4169</v>
      </c>
      <c r="C336" t="s" s="4">
        <v>3430</v>
      </c>
      <c r="D336" t="s" s="4">
        <v>3431</v>
      </c>
      <c r="E336" t="s" s="4">
        <v>3432</v>
      </c>
      <c r="F336" t="s" s="4">
        <v>3433</v>
      </c>
    </row>
    <row r="337" ht="45.0" customHeight="true">
      <c r="A337" t="s" s="4">
        <v>2797</v>
      </c>
      <c r="B337" t="s" s="4">
        <v>4170</v>
      </c>
      <c r="C337" t="s" s="4">
        <v>3440</v>
      </c>
      <c r="D337" t="s" s="4">
        <v>3441</v>
      </c>
      <c r="E337" t="s" s="4">
        <v>3441</v>
      </c>
      <c r="F337" t="s" s="4">
        <v>3442</v>
      </c>
    </row>
    <row r="338" ht="45.0" customHeight="true">
      <c r="A338" t="s" s="4">
        <v>2799</v>
      </c>
      <c r="B338" t="s" s="4">
        <v>4171</v>
      </c>
      <c r="C338" t="s" s="4">
        <v>3577</v>
      </c>
      <c r="D338" t="s" s="4">
        <v>3511</v>
      </c>
      <c r="E338" t="s" s="4">
        <v>3578</v>
      </c>
      <c r="F338" t="s" s="4">
        <v>3579</v>
      </c>
    </row>
    <row r="339" ht="45.0" customHeight="true">
      <c r="A339" t="s" s="4">
        <v>2801</v>
      </c>
      <c r="B339" t="s" s="4">
        <v>4172</v>
      </c>
      <c r="C339" t="s" s="4">
        <v>3658</v>
      </c>
      <c r="D339" t="s" s="4">
        <v>3471</v>
      </c>
      <c r="E339" t="s" s="4">
        <v>3659</v>
      </c>
      <c r="F339" t="s" s="4">
        <v>3660</v>
      </c>
    </row>
    <row r="340" ht="45.0" customHeight="true">
      <c r="A340" t="s" s="4">
        <v>2803</v>
      </c>
      <c r="B340" t="s" s="4">
        <v>4173</v>
      </c>
      <c r="C340" t="s" s="4">
        <v>3489</v>
      </c>
      <c r="D340" t="s" s="4">
        <v>3437</v>
      </c>
      <c r="E340" t="s" s="4">
        <v>3437</v>
      </c>
      <c r="F340" t="s" s="4">
        <v>3490</v>
      </c>
    </row>
    <row r="341" ht="45.0" customHeight="true">
      <c r="A341" t="s" s="4">
        <v>2805</v>
      </c>
      <c r="B341" t="s" s="4">
        <v>4174</v>
      </c>
      <c r="C341" t="s" s="4">
        <v>3537</v>
      </c>
      <c r="D341" t="s" s="4">
        <v>3436</v>
      </c>
      <c r="E341" t="s" s="4">
        <v>3538</v>
      </c>
      <c r="F341" t="s" s="4">
        <v>3539</v>
      </c>
    </row>
    <row r="342" ht="45.0" customHeight="true">
      <c r="A342" t="s" s="4">
        <v>2807</v>
      </c>
      <c r="B342" t="s" s="4">
        <v>4175</v>
      </c>
      <c r="C342" t="s" s="4">
        <v>3548</v>
      </c>
      <c r="D342" t="s" s="4">
        <v>3549</v>
      </c>
      <c r="E342" t="s" s="4">
        <v>3550</v>
      </c>
      <c r="F342" t="s" s="4">
        <v>3551</v>
      </c>
    </row>
    <row r="343" ht="45.0" customHeight="true">
      <c r="A343" t="s" s="4">
        <v>2809</v>
      </c>
      <c r="B343" t="s" s="4">
        <v>4176</v>
      </c>
      <c r="C343" t="s" s="4">
        <v>3596</v>
      </c>
      <c r="D343" t="s" s="4">
        <v>3597</v>
      </c>
      <c r="E343" t="s" s="4">
        <v>3598</v>
      </c>
      <c r="F343" t="s" s="4">
        <v>3599</v>
      </c>
    </row>
    <row r="344" ht="45.0" customHeight="true">
      <c r="A344" t="s" s="4">
        <v>2811</v>
      </c>
      <c r="B344" t="s" s="4">
        <v>4177</v>
      </c>
      <c r="C344" t="s" s="4">
        <v>3544</v>
      </c>
      <c r="D344" t="s" s="4">
        <v>3545</v>
      </c>
      <c r="E344" t="s" s="4">
        <v>3511</v>
      </c>
      <c r="F344" t="s" s="4">
        <v>3546</v>
      </c>
    </row>
    <row r="345" ht="45.0" customHeight="true">
      <c r="A345" t="s" s="4">
        <v>2813</v>
      </c>
      <c r="B345" t="s" s="4">
        <v>4178</v>
      </c>
      <c r="C345" t="s" s="4">
        <v>3596</v>
      </c>
      <c r="D345" t="s" s="4">
        <v>3597</v>
      </c>
      <c r="E345" t="s" s="4">
        <v>3598</v>
      </c>
      <c r="F345" t="s" s="4">
        <v>3599</v>
      </c>
    </row>
    <row r="346" ht="45.0" customHeight="true">
      <c r="A346" t="s" s="4">
        <v>2818</v>
      </c>
      <c r="B346" t="s" s="4">
        <v>4179</v>
      </c>
      <c r="C346" t="s" s="4">
        <v>3807</v>
      </c>
      <c r="D346" t="s" s="4">
        <v>3578</v>
      </c>
      <c r="E346" t="s" s="4">
        <v>3808</v>
      </c>
      <c r="F346" t="s" s="4">
        <v>3809</v>
      </c>
    </row>
    <row r="347" ht="45.0" customHeight="true">
      <c r="A347" t="s" s="4">
        <v>2835</v>
      </c>
      <c r="B347" t="s" s="4">
        <v>4180</v>
      </c>
      <c r="C347" t="s" s="4">
        <v>3811</v>
      </c>
      <c r="D347" t="s" s="4">
        <v>3812</v>
      </c>
      <c r="E347" t="s" s="4">
        <v>3506</v>
      </c>
      <c r="F347" t="s" s="4">
        <v>3813</v>
      </c>
    </row>
    <row r="348" ht="45.0" customHeight="true">
      <c r="A348" t="s" s="4">
        <v>2851</v>
      </c>
      <c r="B348" t="s" s="4">
        <v>4181</v>
      </c>
      <c r="C348" t="s" s="4">
        <v>3815</v>
      </c>
      <c r="D348" t="s" s="4">
        <v>3816</v>
      </c>
      <c r="E348" t="s" s="4">
        <v>3511</v>
      </c>
      <c r="F348" t="s" s="4">
        <v>3817</v>
      </c>
    </row>
    <row r="349" ht="45.0" customHeight="true">
      <c r="A349" t="s" s="4">
        <v>2865</v>
      </c>
      <c r="B349" t="s" s="4">
        <v>4182</v>
      </c>
      <c r="C349" t="s" s="4">
        <v>3819</v>
      </c>
      <c r="D349" t="s" s="4">
        <v>3445</v>
      </c>
      <c r="E349" t="s" s="4">
        <v>3820</v>
      </c>
      <c r="F349" t="s" s="4">
        <v>3821</v>
      </c>
    </row>
  </sheetData>
  <pageMargins bottom="0.75" footer="0.3" header="0.3" left="0.7" right="0.7" top="0.75"/>
</worksheet>
</file>

<file path=xl/worksheets/sheet7.xml><?xml version="1.0" encoding="utf-8"?>
<worksheet xmlns="http://schemas.openxmlformats.org/spreadsheetml/2006/main">
  <dimension ref="A1:G191"/>
  <sheetViews>
    <sheetView workbookViewId="0"/>
  </sheetViews>
  <sheetFormatPr defaultRowHeight="15.0"/>
  <cols>
    <col min="3" max="3" width="161.94921875" customWidth="true" bestFit="true"/>
    <col min="4" max="4" width="124.48046875" customWidth="true" bestFit="true"/>
    <col min="5" max="5" width="52.63671875" customWidth="true" bestFit="true"/>
    <col min="6" max="6" width="18.1484375" customWidth="true" bestFit="true"/>
    <col min="1" max="1" width="8.37109375" customWidth="true" bestFit="true"/>
    <col min="2" max="2" width="15.82421875" customWidth="true" bestFit="true"/>
  </cols>
  <sheetData>
    <row r="1" hidden="true">
      <c r="B1"/>
      <c r="C1" t="s">
        <v>8</v>
      </c>
      <c r="D1" t="s">
        <v>9</v>
      </c>
      <c r="E1" t="s">
        <v>8</v>
      </c>
      <c r="F1" t="s">
        <v>6</v>
      </c>
    </row>
    <row r="2" hidden="true">
      <c r="B2"/>
      <c r="C2" t="s">
        <v>4183</v>
      </c>
      <c r="D2" t="s">
        <v>4184</v>
      </c>
      <c r="E2" t="s">
        <v>4185</v>
      </c>
      <c r="F2" t="s">
        <v>4186</v>
      </c>
    </row>
    <row r="3">
      <c r="A3" t="s" s="1">
        <v>2880</v>
      </c>
      <c r="B3" s="1"/>
      <c r="C3" t="s" s="1">
        <v>4187</v>
      </c>
      <c r="D3" t="s" s="1">
        <v>4188</v>
      </c>
      <c r="E3" t="s" s="1">
        <v>4189</v>
      </c>
      <c r="F3" t="s" s="1">
        <v>4190</v>
      </c>
    </row>
    <row r="4" ht="45.0" customHeight="true">
      <c r="A4" t="s" s="4">
        <v>1665</v>
      </c>
      <c r="B4" t="s" s="4">
        <v>4191</v>
      </c>
      <c r="C4" t="s" s="4">
        <v>4192</v>
      </c>
      <c r="D4" t="s" s="4">
        <v>4193</v>
      </c>
      <c r="E4" t="s" s="4">
        <v>4194</v>
      </c>
      <c r="F4" t="s" s="4">
        <v>4195</v>
      </c>
    </row>
    <row r="5" ht="45.0" customHeight="true">
      <c r="A5" t="s" s="4">
        <v>1691</v>
      </c>
      <c r="B5" t="s" s="4">
        <v>4196</v>
      </c>
      <c r="C5" t="s" s="4">
        <v>1690</v>
      </c>
      <c r="D5" t="s" s="4">
        <v>4193</v>
      </c>
      <c r="E5" t="s" s="4">
        <v>4194</v>
      </c>
      <c r="F5" t="s" s="4">
        <v>4195</v>
      </c>
    </row>
    <row r="6" ht="45.0" customHeight="true">
      <c r="A6" t="s" s="4">
        <v>1711</v>
      </c>
      <c r="B6" t="s" s="4">
        <v>4197</v>
      </c>
      <c r="C6" t="s" s="4">
        <v>4198</v>
      </c>
      <c r="D6" t="s" s="4">
        <v>4193</v>
      </c>
      <c r="E6" t="s" s="4">
        <v>4194</v>
      </c>
      <c r="F6" t="s" s="4">
        <v>4195</v>
      </c>
    </row>
    <row r="7" ht="45.0" customHeight="true">
      <c r="A7" t="s" s="4">
        <v>1724</v>
      </c>
      <c r="B7" t="s" s="4">
        <v>4199</v>
      </c>
      <c r="C7" t="s" s="4">
        <v>1723</v>
      </c>
      <c r="D7" t="s" s="4">
        <v>4193</v>
      </c>
      <c r="E7" t="s" s="4">
        <v>4194</v>
      </c>
      <c r="F7" t="s" s="4">
        <v>4195</v>
      </c>
    </row>
    <row r="8" ht="45.0" customHeight="true">
      <c r="A8" t="s" s="4">
        <v>1736</v>
      </c>
      <c r="B8" t="s" s="4">
        <v>4200</v>
      </c>
      <c r="C8" t="s" s="4">
        <v>4201</v>
      </c>
      <c r="D8" t="s" s="4">
        <v>4193</v>
      </c>
      <c r="E8" t="s" s="4">
        <v>4194</v>
      </c>
      <c r="F8" t="s" s="4">
        <v>4202</v>
      </c>
    </row>
    <row r="9" ht="45.0" customHeight="true">
      <c r="A9" t="s" s="4">
        <v>1747</v>
      </c>
      <c r="B9" t="s" s="4">
        <v>4203</v>
      </c>
      <c r="C9" t="s" s="4">
        <v>4204</v>
      </c>
      <c r="D9" t="s" s="4">
        <v>4193</v>
      </c>
      <c r="E9" t="s" s="4">
        <v>4194</v>
      </c>
      <c r="F9" t="s" s="4">
        <v>4202</v>
      </c>
    </row>
    <row r="10" ht="45.0" customHeight="true">
      <c r="A10" t="s" s="4">
        <v>1755</v>
      </c>
      <c r="B10" t="s" s="4">
        <v>4205</v>
      </c>
      <c r="C10" t="s" s="4">
        <v>4206</v>
      </c>
      <c r="D10" t="s" s="4">
        <v>4193</v>
      </c>
      <c r="E10" t="s" s="4">
        <v>4194</v>
      </c>
      <c r="F10" t="s" s="4">
        <v>4195</v>
      </c>
    </row>
    <row r="11" ht="45.0" customHeight="true">
      <c r="A11" t="s" s="4">
        <v>1764</v>
      </c>
      <c r="B11" t="s" s="4">
        <v>4207</v>
      </c>
      <c r="C11" t="s" s="4">
        <v>4208</v>
      </c>
      <c r="D11" t="s" s="4">
        <v>4193</v>
      </c>
      <c r="E11" t="s" s="4">
        <v>4194</v>
      </c>
      <c r="F11" t="s" s="4">
        <v>4195</v>
      </c>
    </row>
    <row r="12" ht="45.0" customHeight="true">
      <c r="A12" t="s" s="4">
        <v>1773</v>
      </c>
      <c r="B12" t="s" s="4">
        <v>4209</v>
      </c>
      <c r="C12" t="s" s="4">
        <v>4210</v>
      </c>
      <c r="D12" t="s" s="4">
        <v>4193</v>
      </c>
      <c r="E12" t="s" s="4">
        <v>4194</v>
      </c>
      <c r="F12" t="s" s="4">
        <v>4202</v>
      </c>
    </row>
    <row r="13" ht="45.0" customHeight="true">
      <c r="A13" t="s" s="4">
        <v>1782</v>
      </c>
      <c r="B13" t="s" s="4">
        <v>4211</v>
      </c>
      <c r="C13" t="s" s="4">
        <v>1781</v>
      </c>
      <c r="D13" t="s" s="4">
        <v>4193</v>
      </c>
      <c r="E13" t="s" s="4">
        <v>4194</v>
      </c>
      <c r="F13" t="s" s="4">
        <v>4195</v>
      </c>
    </row>
    <row r="14" ht="45.0" customHeight="true">
      <c r="A14" t="s" s="4">
        <v>1794</v>
      </c>
      <c r="B14" t="s" s="4">
        <v>4212</v>
      </c>
      <c r="C14" t="s" s="4">
        <v>4213</v>
      </c>
      <c r="D14" t="s" s="4">
        <v>4193</v>
      </c>
      <c r="E14" t="s" s="4">
        <v>4194</v>
      </c>
      <c r="F14" t="s" s="4">
        <v>4202</v>
      </c>
    </row>
    <row r="15" ht="45.0" customHeight="true">
      <c r="A15" t="s" s="4">
        <v>1802</v>
      </c>
      <c r="B15" t="s" s="4">
        <v>4214</v>
      </c>
      <c r="C15" t="s" s="4">
        <v>1801</v>
      </c>
      <c r="D15" t="s" s="4">
        <v>4193</v>
      </c>
      <c r="E15" t="s" s="4">
        <v>4194</v>
      </c>
      <c r="F15" t="s" s="4">
        <v>4195</v>
      </c>
    </row>
    <row r="16" ht="45.0" customHeight="true">
      <c r="A16" t="s" s="4">
        <v>1817</v>
      </c>
      <c r="B16" t="s" s="4">
        <v>4215</v>
      </c>
      <c r="C16" t="s" s="4">
        <v>1816</v>
      </c>
      <c r="D16" t="s" s="4">
        <v>4193</v>
      </c>
      <c r="E16" t="s" s="4">
        <v>4194</v>
      </c>
      <c r="F16" t="s" s="4">
        <v>4195</v>
      </c>
    </row>
    <row r="17" ht="45.0" customHeight="true">
      <c r="A17" t="s" s="4">
        <v>1830</v>
      </c>
      <c r="B17" t="s" s="4">
        <v>4216</v>
      </c>
      <c r="C17" t="s" s="4">
        <v>1829</v>
      </c>
      <c r="D17" t="s" s="4">
        <v>4193</v>
      </c>
      <c r="E17" t="s" s="4">
        <v>4194</v>
      </c>
      <c r="F17" t="s" s="4">
        <v>4195</v>
      </c>
    </row>
    <row r="18" ht="45.0" customHeight="true">
      <c r="A18" t="s" s="4">
        <v>1843</v>
      </c>
      <c r="B18" t="s" s="4">
        <v>4217</v>
      </c>
      <c r="C18" t="s" s="4">
        <v>4218</v>
      </c>
      <c r="D18" t="s" s="4">
        <v>4193</v>
      </c>
      <c r="E18" t="s" s="4">
        <v>4194</v>
      </c>
      <c r="F18" t="s" s="4">
        <v>4195</v>
      </c>
    </row>
    <row r="19" ht="45.0" customHeight="true">
      <c r="A19" t="s" s="4">
        <v>1853</v>
      </c>
      <c r="B19" t="s" s="4">
        <v>4219</v>
      </c>
      <c r="C19" t="s" s="4">
        <v>4220</v>
      </c>
      <c r="D19" t="s" s="4">
        <v>4193</v>
      </c>
      <c r="E19" t="s" s="4">
        <v>4194</v>
      </c>
      <c r="F19" t="s" s="4">
        <v>4202</v>
      </c>
    </row>
    <row r="20" ht="45.0" customHeight="true">
      <c r="A20" t="s" s="4">
        <v>1862</v>
      </c>
      <c r="B20" t="s" s="4">
        <v>4221</v>
      </c>
      <c r="C20" t="s" s="4">
        <v>4222</v>
      </c>
      <c r="D20" t="s" s="4">
        <v>4193</v>
      </c>
      <c r="E20" t="s" s="4">
        <v>4194</v>
      </c>
      <c r="F20" t="s" s="4">
        <v>4202</v>
      </c>
    </row>
    <row r="21" ht="45.0" customHeight="true">
      <c r="A21" t="s" s="4">
        <v>1871</v>
      </c>
      <c r="B21" t="s" s="4">
        <v>4223</v>
      </c>
      <c r="C21" t="s" s="4">
        <v>4224</v>
      </c>
      <c r="D21" t="s" s="4">
        <v>4193</v>
      </c>
      <c r="E21" t="s" s="4">
        <v>4194</v>
      </c>
      <c r="F21" t="s" s="4">
        <v>4195</v>
      </c>
    </row>
    <row r="22" ht="45.0" customHeight="true">
      <c r="A22" t="s" s="4">
        <v>1880</v>
      </c>
      <c r="B22" t="s" s="4">
        <v>4225</v>
      </c>
      <c r="C22" t="s" s="4">
        <v>4226</v>
      </c>
      <c r="D22" t="s" s="4">
        <v>4193</v>
      </c>
      <c r="E22" t="s" s="4">
        <v>4194</v>
      </c>
      <c r="F22" t="s" s="4">
        <v>4195</v>
      </c>
    </row>
    <row r="23" ht="45.0" customHeight="true">
      <c r="A23" t="s" s="4">
        <v>1886</v>
      </c>
      <c r="B23" t="s" s="4">
        <v>4227</v>
      </c>
      <c r="C23" t="s" s="4">
        <v>4228</v>
      </c>
      <c r="D23" t="s" s="4">
        <v>4193</v>
      </c>
      <c r="E23" t="s" s="4">
        <v>4194</v>
      </c>
      <c r="F23" t="s" s="4">
        <v>4202</v>
      </c>
    </row>
    <row r="24" ht="45.0" customHeight="true">
      <c r="A24" t="s" s="4">
        <v>1895</v>
      </c>
      <c r="B24" t="s" s="4">
        <v>4229</v>
      </c>
      <c r="C24" t="s" s="4">
        <v>4230</v>
      </c>
      <c r="D24" t="s" s="4">
        <v>4193</v>
      </c>
      <c r="E24" t="s" s="4">
        <v>4194</v>
      </c>
      <c r="F24" t="s" s="4">
        <v>4195</v>
      </c>
    </row>
    <row r="25" ht="45.0" customHeight="true">
      <c r="A25" t="s" s="4">
        <v>1904</v>
      </c>
      <c r="B25" t="s" s="4">
        <v>4231</v>
      </c>
      <c r="C25" t="s" s="4">
        <v>4232</v>
      </c>
      <c r="D25" t="s" s="4">
        <v>4193</v>
      </c>
      <c r="E25" t="s" s="4">
        <v>4194</v>
      </c>
      <c r="F25" t="s" s="4">
        <v>4195</v>
      </c>
    </row>
    <row r="26" ht="45.0" customHeight="true">
      <c r="A26" t="s" s="4">
        <v>1913</v>
      </c>
      <c r="B26" t="s" s="4">
        <v>4233</v>
      </c>
      <c r="C26" t="s" s="4">
        <v>1912</v>
      </c>
      <c r="D26" t="s" s="4">
        <v>4193</v>
      </c>
      <c r="E26" t="s" s="4">
        <v>4194</v>
      </c>
      <c r="F26" t="s" s="4">
        <v>4195</v>
      </c>
    </row>
    <row r="27" ht="45.0" customHeight="true">
      <c r="A27" t="s" s="4">
        <v>1926</v>
      </c>
      <c r="B27" t="s" s="4">
        <v>4234</v>
      </c>
      <c r="C27" t="s" s="4">
        <v>4235</v>
      </c>
      <c r="D27" t="s" s="4">
        <v>4193</v>
      </c>
      <c r="E27" t="s" s="4">
        <v>4194</v>
      </c>
      <c r="F27" t="s" s="4">
        <v>4195</v>
      </c>
    </row>
    <row r="28" ht="45.0" customHeight="true">
      <c r="A28" t="s" s="4">
        <v>1935</v>
      </c>
      <c r="B28" t="s" s="4">
        <v>4236</v>
      </c>
      <c r="C28" t="s" s="4">
        <v>4237</v>
      </c>
      <c r="D28" t="s" s="4">
        <v>4193</v>
      </c>
      <c r="E28" t="s" s="4">
        <v>4194</v>
      </c>
      <c r="F28" t="s" s="4">
        <v>4195</v>
      </c>
    </row>
    <row r="29" ht="45.0" customHeight="true">
      <c r="A29" t="s" s="4">
        <v>1944</v>
      </c>
      <c r="B29" t="s" s="4">
        <v>4238</v>
      </c>
      <c r="C29" t="s" s="4">
        <v>4239</v>
      </c>
      <c r="D29" t="s" s="4">
        <v>4193</v>
      </c>
      <c r="E29" t="s" s="4">
        <v>4194</v>
      </c>
      <c r="F29" t="s" s="4">
        <v>4195</v>
      </c>
    </row>
    <row r="30" ht="45.0" customHeight="true">
      <c r="A30" t="s" s="4">
        <v>1950</v>
      </c>
      <c r="B30" t="s" s="4">
        <v>4240</v>
      </c>
      <c r="C30" t="s" s="4">
        <v>1949</v>
      </c>
      <c r="D30" t="s" s="4">
        <v>4193</v>
      </c>
      <c r="E30" t="s" s="4">
        <v>4194</v>
      </c>
      <c r="F30" t="s" s="4">
        <v>4195</v>
      </c>
    </row>
    <row r="31" ht="45.0" customHeight="true">
      <c r="A31" t="s" s="4">
        <v>1962</v>
      </c>
      <c r="B31" t="s" s="4">
        <v>4241</v>
      </c>
      <c r="C31" t="s" s="4">
        <v>4242</v>
      </c>
      <c r="D31" t="s" s="4">
        <v>4193</v>
      </c>
      <c r="E31" t="s" s="4">
        <v>4194</v>
      </c>
      <c r="F31" t="s" s="4">
        <v>4195</v>
      </c>
    </row>
    <row r="32" ht="45.0" customHeight="true">
      <c r="A32" t="s" s="4">
        <v>1970</v>
      </c>
      <c r="B32" t="s" s="4">
        <v>4243</v>
      </c>
      <c r="C32" t="s" s="4">
        <v>1969</v>
      </c>
      <c r="D32" t="s" s="4">
        <v>4193</v>
      </c>
      <c r="E32" t="s" s="4">
        <v>4194</v>
      </c>
      <c r="F32" t="s" s="4">
        <v>4195</v>
      </c>
    </row>
    <row r="33" ht="45.0" customHeight="true">
      <c r="A33" t="s" s="4">
        <v>1983</v>
      </c>
      <c r="B33" t="s" s="4">
        <v>4244</v>
      </c>
      <c r="C33" t="s" s="4">
        <v>1982</v>
      </c>
      <c r="D33" t="s" s="4">
        <v>4193</v>
      </c>
      <c r="E33" t="s" s="4">
        <v>4194</v>
      </c>
      <c r="F33" t="s" s="4">
        <v>4195</v>
      </c>
    </row>
    <row r="34" ht="45.0" customHeight="true">
      <c r="A34" t="s" s="4">
        <v>1995</v>
      </c>
      <c r="B34" t="s" s="4">
        <v>4245</v>
      </c>
      <c r="C34" t="s" s="4">
        <v>1994</v>
      </c>
      <c r="D34" t="s" s="4">
        <v>4193</v>
      </c>
      <c r="E34" t="s" s="4">
        <v>4194</v>
      </c>
      <c r="F34" t="s" s="4">
        <v>4195</v>
      </c>
    </row>
    <row r="35" ht="45.0" customHeight="true">
      <c r="A35" t="s" s="4">
        <v>2007</v>
      </c>
      <c r="B35" t="s" s="4">
        <v>4246</v>
      </c>
      <c r="C35" t="s" s="4">
        <v>4247</v>
      </c>
      <c r="D35" t="s" s="4">
        <v>4193</v>
      </c>
      <c r="E35" t="s" s="4">
        <v>4194</v>
      </c>
      <c r="F35" t="s" s="4">
        <v>4195</v>
      </c>
    </row>
    <row r="36" ht="45.0" customHeight="true">
      <c r="A36" t="s" s="4">
        <v>2016</v>
      </c>
      <c r="B36" t="s" s="4">
        <v>4248</v>
      </c>
      <c r="C36" t="s" s="4">
        <v>4249</v>
      </c>
      <c r="D36" t="s" s="4">
        <v>4193</v>
      </c>
      <c r="E36" t="s" s="4">
        <v>4194</v>
      </c>
      <c r="F36" t="s" s="4">
        <v>4195</v>
      </c>
    </row>
    <row r="37" ht="45.0" customHeight="true">
      <c r="A37" t="s" s="4">
        <v>2026</v>
      </c>
      <c r="B37" t="s" s="4">
        <v>4250</v>
      </c>
      <c r="C37" t="s" s="4">
        <v>4251</v>
      </c>
      <c r="D37" t="s" s="4">
        <v>4193</v>
      </c>
      <c r="E37" t="s" s="4">
        <v>4194</v>
      </c>
      <c r="F37" t="s" s="4">
        <v>4202</v>
      </c>
    </row>
    <row r="38" ht="45.0" customHeight="true">
      <c r="A38" t="s" s="4">
        <v>2035</v>
      </c>
      <c r="B38" t="s" s="4">
        <v>4252</v>
      </c>
      <c r="C38" t="s" s="4">
        <v>4253</v>
      </c>
      <c r="D38" t="s" s="4">
        <v>4193</v>
      </c>
      <c r="E38" t="s" s="4">
        <v>4194</v>
      </c>
      <c r="F38" t="s" s="4">
        <v>4195</v>
      </c>
    </row>
    <row r="39" ht="45.0" customHeight="true">
      <c r="A39" t="s" s="4">
        <v>2045</v>
      </c>
      <c r="B39" t="s" s="4">
        <v>4254</v>
      </c>
      <c r="C39" t="s" s="4">
        <v>2044</v>
      </c>
      <c r="D39" t="s" s="4">
        <v>4193</v>
      </c>
      <c r="E39" t="s" s="4">
        <v>4194</v>
      </c>
      <c r="F39" t="s" s="4">
        <v>4195</v>
      </c>
    </row>
    <row r="40" ht="45.0" customHeight="true">
      <c r="A40" t="s" s="4">
        <v>2057</v>
      </c>
      <c r="B40" t="s" s="4">
        <v>4255</v>
      </c>
      <c r="C40" t="s" s="4">
        <v>4256</v>
      </c>
      <c r="D40" t="s" s="4">
        <v>4193</v>
      </c>
      <c r="E40" t="s" s="4">
        <v>4194</v>
      </c>
      <c r="F40" t="s" s="4">
        <v>4195</v>
      </c>
    </row>
    <row r="41" ht="45.0" customHeight="true">
      <c r="A41" t="s" s="4">
        <v>2067</v>
      </c>
      <c r="B41" t="s" s="4">
        <v>4257</v>
      </c>
      <c r="C41" t="s" s="4">
        <v>4258</v>
      </c>
      <c r="D41" t="s" s="4">
        <v>4193</v>
      </c>
      <c r="E41" t="s" s="4">
        <v>4194</v>
      </c>
      <c r="F41" t="s" s="4">
        <v>4202</v>
      </c>
    </row>
    <row r="42" ht="45.0" customHeight="true">
      <c r="A42" t="s" s="4">
        <v>2079</v>
      </c>
      <c r="B42" t="s" s="4">
        <v>4259</v>
      </c>
      <c r="C42" t="s" s="4">
        <v>4260</v>
      </c>
      <c r="D42" t="s" s="4">
        <v>4193</v>
      </c>
      <c r="E42" t="s" s="4">
        <v>4194</v>
      </c>
      <c r="F42" t="s" s="4">
        <v>4195</v>
      </c>
    </row>
    <row r="43" ht="45.0" customHeight="true">
      <c r="A43" t="s" s="4">
        <v>2087</v>
      </c>
      <c r="B43" t="s" s="4">
        <v>4261</v>
      </c>
      <c r="C43" t="s" s="4">
        <v>4262</v>
      </c>
      <c r="D43" t="s" s="4">
        <v>4193</v>
      </c>
      <c r="E43" t="s" s="4">
        <v>4194</v>
      </c>
      <c r="F43" t="s" s="4">
        <v>4195</v>
      </c>
    </row>
    <row r="44" ht="45.0" customHeight="true">
      <c r="A44" t="s" s="4">
        <v>2097</v>
      </c>
      <c r="B44" t="s" s="4">
        <v>4263</v>
      </c>
      <c r="C44" t="s" s="4">
        <v>4264</v>
      </c>
      <c r="D44" t="s" s="4">
        <v>4193</v>
      </c>
      <c r="E44" t="s" s="4">
        <v>4194</v>
      </c>
      <c r="F44" t="s" s="4">
        <v>4195</v>
      </c>
    </row>
    <row r="45" ht="45.0" customHeight="true">
      <c r="A45" t="s" s="4">
        <v>2107</v>
      </c>
      <c r="B45" t="s" s="4">
        <v>4265</v>
      </c>
      <c r="C45" t="s" s="4">
        <v>4266</v>
      </c>
      <c r="D45" t="s" s="4">
        <v>4193</v>
      </c>
      <c r="E45" t="s" s="4">
        <v>4194</v>
      </c>
      <c r="F45" t="s" s="4">
        <v>4195</v>
      </c>
    </row>
    <row r="46" ht="45.0" customHeight="true">
      <c r="A46" t="s" s="4">
        <v>2113</v>
      </c>
      <c r="B46" t="s" s="4">
        <v>4267</v>
      </c>
      <c r="C46" t="s" s="4">
        <v>4268</v>
      </c>
      <c r="D46" t="s" s="4">
        <v>4193</v>
      </c>
      <c r="E46" t="s" s="4">
        <v>4194</v>
      </c>
      <c r="F46" t="s" s="4">
        <v>4195</v>
      </c>
    </row>
    <row r="47" ht="45.0" customHeight="true">
      <c r="A47" t="s" s="4">
        <v>2119</v>
      </c>
      <c r="B47" t="s" s="4">
        <v>4269</v>
      </c>
      <c r="C47" t="s" s="4">
        <v>2118</v>
      </c>
      <c r="D47" t="s" s="4">
        <v>4193</v>
      </c>
      <c r="E47" t="s" s="4">
        <v>4194</v>
      </c>
      <c r="F47" t="s" s="4">
        <v>4195</v>
      </c>
    </row>
    <row r="48" ht="45.0" customHeight="true">
      <c r="A48" t="s" s="4">
        <v>2131</v>
      </c>
      <c r="B48" t="s" s="4">
        <v>4270</v>
      </c>
      <c r="C48" t="s" s="4">
        <v>4271</v>
      </c>
      <c r="D48" t="s" s="4">
        <v>4193</v>
      </c>
      <c r="E48" t="s" s="4">
        <v>4194</v>
      </c>
      <c r="F48" t="s" s="4">
        <v>4195</v>
      </c>
    </row>
    <row r="49" ht="45.0" customHeight="true">
      <c r="A49" t="s" s="4">
        <v>2140</v>
      </c>
      <c r="B49" t="s" s="4">
        <v>4272</v>
      </c>
      <c r="C49" t="s" s="4">
        <v>4273</v>
      </c>
      <c r="D49" t="s" s="4">
        <v>4193</v>
      </c>
      <c r="E49" t="s" s="4">
        <v>4194</v>
      </c>
      <c r="F49" t="s" s="4">
        <v>4195</v>
      </c>
    </row>
    <row r="50" ht="45.0" customHeight="true">
      <c r="A50" t="s" s="4">
        <v>2149</v>
      </c>
      <c r="B50" t="s" s="4">
        <v>4274</v>
      </c>
      <c r="C50" t="s" s="4">
        <v>4275</v>
      </c>
      <c r="D50" t="s" s="4">
        <v>4193</v>
      </c>
      <c r="E50" t="s" s="4">
        <v>4194</v>
      </c>
      <c r="F50" t="s" s="4">
        <v>4195</v>
      </c>
    </row>
    <row r="51" ht="45.0" customHeight="true">
      <c r="A51" t="s" s="4">
        <v>2157</v>
      </c>
      <c r="B51" t="s" s="4">
        <v>4276</v>
      </c>
      <c r="C51" t="s" s="4">
        <v>2156</v>
      </c>
      <c r="D51" t="s" s="4">
        <v>4193</v>
      </c>
      <c r="E51" t="s" s="4">
        <v>4194</v>
      </c>
      <c r="F51" t="s" s="4">
        <v>4195</v>
      </c>
    </row>
    <row r="52" ht="45.0" customHeight="true">
      <c r="A52" t="s" s="4">
        <v>2169</v>
      </c>
      <c r="B52" t="s" s="4">
        <v>4277</v>
      </c>
      <c r="C52" t="s" s="4">
        <v>4278</v>
      </c>
      <c r="D52" t="s" s="4">
        <v>4193</v>
      </c>
      <c r="E52" t="s" s="4">
        <v>4194</v>
      </c>
      <c r="F52" t="s" s="4">
        <v>4195</v>
      </c>
    </row>
    <row r="53" ht="45.0" customHeight="true">
      <c r="A53" t="s" s="4">
        <v>2178</v>
      </c>
      <c r="B53" t="s" s="4">
        <v>4279</v>
      </c>
      <c r="C53" t="s" s="4">
        <v>4280</v>
      </c>
      <c r="D53" t="s" s="4">
        <v>4193</v>
      </c>
      <c r="E53" t="s" s="4">
        <v>4194</v>
      </c>
      <c r="F53" t="s" s="4">
        <v>4202</v>
      </c>
    </row>
    <row r="54" ht="45.0" customHeight="true">
      <c r="A54" t="s" s="4">
        <v>2184</v>
      </c>
      <c r="B54" t="s" s="4">
        <v>4281</v>
      </c>
      <c r="C54" t="s" s="4">
        <v>2183</v>
      </c>
      <c r="D54" t="s" s="4">
        <v>4193</v>
      </c>
      <c r="E54" t="s" s="4">
        <v>4194</v>
      </c>
      <c r="F54" t="s" s="4">
        <v>4195</v>
      </c>
    </row>
    <row r="55" ht="45.0" customHeight="true">
      <c r="A55" t="s" s="4">
        <v>2196</v>
      </c>
      <c r="B55" t="s" s="4">
        <v>4282</v>
      </c>
      <c r="C55" t="s" s="4">
        <v>4283</v>
      </c>
      <c r="D55" t="s" s="4">
        <v>4193</v>
      </c>
      <c r="E55" t="s" s="4">
        <v>4194</v>
      </c>
      <c r="F55" t="s" s="4">
        <v>4195</v>
      </c>
    </row>
    <row r="56" ht="45.0" customHeight="true">
      <c r="A56" t="s" s="4">
        <v>2205</v>
      </c>
      <c r="B56" t="s" s="4">
        <v>4284</v>
      </c>
      <c r="C56" t="s" s="4">
        <v>4285</v>
      </c>
      <c r="D56" t="s" s="4">
        <v>4193</v>
      </c>
      <c r="E56" t="s" s="4">
        <v>4194</v>
      </c>
      <c r="F56" t="s" s="4">
        <v>4195</v>
      </c>
    </row>
    <row r="57" ht="45.0" customHeight="true">
      <c r="A57" t="s" s="4">
        <v>2211</v>
      </c>
      <c r="B57" t="s" s="4">
        <v>4286</v>
      </c>
      <c r="C57" t="s" s="4">
        <v>4287</v>
      </c>
      <c r="D57" t="s" s="4">
        <v>4193</v>
      </c>
      <c r="E57" t="s" s="4">
        <v>4194</v>
      </c>
      <c r="F57" t="s" s="4">
        <v>4195</v>
      </c>
    </row>
    <row r="58" ht="45.0" customHeight="true">
      <c r="A58" t="s" s="4">
        <v>2220</v>
      </c>
      <c r="B58" t="s" s="4">
        <v>4288</v>
      </c>
      <c r="C58" t="s" s="4">
        <v>4289</v>
      </c>
      <c r="D58" t="s" s="4">
        <v>4193</v>
      </c>
      <c r="E58" t="s" s="4">
        <v>4194</v>
      </c>
      <c r="F58" t="s" s="4">
        <v>4202</v>
      </c>
    </row>
    <row r="59" ht="45.0" customHeight="true">
      <c r="A59" t="s" s="4">
        <v>2226</v>
      </c>
      <c r="B59" t="s" s="4">
        <v>4290</v>
      </c>
      <c r="C59" t="s" s="4">
        <v>4291</v>
      </c>
      <c r="D59" t="s" s="4">
        <v>4193</v>
      </c>
      <c r="E59" t="s" s="4">
        <v>4194</v>
      </c>
      <c r="F59" t="s" s="4">
        <v>4202</v>
      </c>
    </row>
    <row r="60" ht="45.0" customHeight="true">
      <c r="A60" t="s" s="4">
        <v>2235</v>
      </c>
      <c r="B60" t="s" s="4">
        <v>4292</v>
      </c>
      <c r="C60" t="s" s="4">
        <v>4293</v>
      </c>
      <c r="D60" t="s" s="4">
        <v>4193</v>
      </c>
      <c r="E60" t="s" s="4">
        <v>4194</v>
      </c>
      <c r="F60" t="s" s="4">
        <v>4195</v>
      </c>
    </row>
    <row r="61" ht="45.0" customHeight="true">
      <c r="A61" t="s" s="4">
        <v>2242</v>
      </c>
      <c r="B61" t="s" s="4">
        <v>4294</v>
      </c>
      <c r="C61" t="s" s="4">
        <v>2241</v>
      </c>
      <c r="D61" t="s" s="4">
        <v>4193</v>
      </c>
      <c r="E61" t="s" s="4">
        <v>4194</v>
      </c>
      <c r="F61" t="s" s="4">
        <v>4195</v>
      </c>
    </row>
    <row r="62" ht="45.0" customHeight="true">
      <c r="A62" t="s" s="4">
        <v>2254</v>
      </c>
      <c r="B62" t="s" s="4">
        <v>4295</v>
      </c>
      <c r="C62" t="s" s="4">
        <v>4296</v>
      </c>
      <c r="D62" t="s" s="4">
        <v>4193</v>
      </c>
      <c r="E62" t="s" s="4">
        <v>4194</v>
      </c>
      <c r="F62" t="s" s="4">
        <v>4195</v>
      </c>
    </row>
    <row r="63" ht="45.0" customHeight="true">
      <c r="A63" t="s" s="4">
        <v>2262</v>
      </c>
      <c r="B63" t="s" s="4">
        <v>4297</v>
      </c>
      <c r="C63" t="s" s="4">
        <v>2261</v>
      </c>
      <c r="D63" t="s" s="4">
        <v>4193</v>
      </c>
      <c r="E63" t="s" s="4">
        <v>4194</v>
      </c>
      <c r="F63" t="s" s="4">
        <v>4195</v>
      </c>
    </row>
    <row r="64" ht="45.0" customHeight="true">
      <c r="A64" t="s" s="4">
        <v>2274</v>
      </c>
      <c r="B64" t="s" s="4">
        <v>4298</v>
      </c>
      <c r="C64" t="s" s="4">
        <v>4299</v>
      </c>
      <c r="D64" t="s" s="4">
        <v>4193</v>
      </c>
      <c r="E64" t="s" s="4">
        <v>4194</v>
      </c>
      <c r="F64" t="s" s="4">
        <v>4195</v>
      </c>
    </row>
    <row r="65" ht="45.0" customHeight="true">
      <c r="A65" t="s" s="4">
        <v>2283</v>
      </c>
      <c r="B65" t="s" s="4">
        <v>4300</v>
      </c>
      <c r="C65" t="s" s="4">
        <v>2282</v>
      </c>
      <c r="D65" t="s" s="4">
        <v>4193</v>
      </c>
      <c r="E65" t="s" s="4">
        <v>4194</v>
      </c>
      <c r="F65" t="s" s="4">
        <v>4195</v>
      </c>
    </row>
    <row r="66" ht="45.0" customHeight="true">
      <c r="A66" t="s" s="4">
        <v>2295</v>
      </c>
      <c r="B66" t="s" s="4">
        <v>4301</v>
      </c>
      <c r="C66" t="s" s="4">
        <v>4302</v>
      </c>
      <c r="D66" t="s" s="4">
        <v>4193</v>
      </c>
      <c r="E66" t="s" s="4">
        <v>4194</v>
      </c>
      <c r="F66" t="s" s="4">
        <v>4195</v>
      </c>
    </row>
    <row r="67" ht="45.0" customHeight="true">
      <c r="A67" t="s" s="4">
        <v>2301</v>
      </c>
      <c r="B67" t="s" s="4">
        <v>4303</v>
      </c>
      <c r="C67" t="s" s="4">
        <v>2300</v>
      </c>
      <c r="D67" t="s" s="4">
        <v>4193</v>
      </c>
      <c r="E67" t="s" s="4">
        <v>4194</v>
      </c>
      <c r="F67" t="s" s="4">
        <v>4195</v>
      </c>
    </row>
    <row r="68" ht="45.0" customHeight="true">
      <c r="A68" t="s" s="4">
        <v>2313</v>
      </c>
      <c r="B68" t="s" s="4">
        <v>4304</v>
      </c>
      <c r="C68" t="s" s="4">
        <v>2312</v>
      </c>
      <c r="D68" t="s" s="4">
        <v>4193</v>
      </c>
      <c r="E68" t="s" s="4">
        <v>4194</v>
      </c>
      <c r="F68" t="s" s="4">
        <v>4195</v>
      </c>
    </row>
    <row r="69" ht="45.0" customHeight="true">
      <c r="A69" t="s" s="4">
        <v>2327</v>
      </c>
      <c r="B69" t="s" s="4">
        <v>4305</v>
      </c>
      <c r="C69" t="s" s="4">
        <v>4306</v>
      </c>
      <c r="D69" t="s" s="4">
        <v>4193</v>
      </c>
      <c r="E69" t="s" s="4">
        <v>4194</v>
      </c>
      <c r="F69" t="s" s="4">
        <v>4195</v>
      </c>
    </row>
    <row r="70" ht="45.0" customHeight="true">
      <c r="A70" t="s" s="4">
        <v>2333</v>
      </c>
      <c r="B70" t="s" s="4">
        <v>4307</v>
      </c>
      <c r="C70" t="s" s="4">
        <v>2332</v>
      </c>
      <c r="D70" t="s" s="4">
        <v>4193</v>
      </c>
      <c r="E70" t="s" s="4">
        <v>4194</v>
      </c>
      <c r="F70" t="s" s="4">
        <v>4195</v>
      </c>
    </row>
    <row r="71" ht="45.0" customHeight="true">
      <c r="A71" t="s" s="4">
        <v>2345</v>
      </c>
      <c r="B71" t="s" s="4">
        <v>4308</v>
      </c>
      <c r="C71" t="s" s="4">
        <v>2344</v>
      </c>
      <c r="D71" t="s" s="4">
        <v>4193</v>
      </c>
      <c r="E71" t="s" s="4">
        <v>4194</v>
      </c>
      <c r="F71" t="s" s="4">
        <v>4195</v>
      </c>
    </row>
    <row r="72" ht="45.0" customHeight="true">
      <c r="A72" t="s" s="4">
        <v>2356</v>
      </c>
      <c r="B72" t="s" s="4">
        <v>4309</v>
      </c>
      <c r="C72" t="s" s="4">
        <v>2355</v>
      </c>
      <c r="D72" t="s" s="4">
        <v>4193</v>
      </c>
      <c r="E72" t="s" s="4">
        <v>4194</v>
      </c>
      <c r="F72" t="s" s="4">
        <v>4195</v>
      </c>
    </row>
    <row r="73" ht="45.0" customHeight="true">
      <c r="A73" t="s" s="4">
        <v>2366</v>
      </c>
      <c r="B73" t="s" s="4">
        <v>4310</v>
      </c>
      <c r="C73" t="s" s="4">
        <v>4311</v>
      </c>
      <c r="D73" t="s" s="4">
        <v>4193</v>
      </c>
      <c r="E73" t="s" s="4">
        <v>4194</v>
      </c>
      <c r="F73" t="s" s="4">
        <v>4195</v>
      </c>
    </row>
    <row r="74" ht="45.0" customHeight="true">
      <c r="A74" t="s" s="4">
        <v>2375</v>
      </c>
      <c r="B74" t="s" s="4">
        <v>4312</v>
      </c>
      <c r="C74" t="s" s="4">
        <v>4313</v>
      </c>
      <c r="D74" t="s" s="4">
        <v>4193</v>
      </c>
      <c r="E74" t="s" s="4">
        <v>4194</v>
      </c>
      <c r="F74" t="s" s="4">
        <v>4195</v>
      </c>
    </row>
    <row r="75" ht="45.0" customHeight="true">
      <c r="A75" t="s" s="4">
        <v>2381</v>
      </c>
      <c r="B75" t="s" s="4">
        <v>4314</v>
      </c>
      <c r="C75" t="s" s="4">
        <v>4315</v>
      </c>
      <c r="D75" t="s" s="4">
        <v>4193</v>
      </c>
      <c r="E75" t="s" s="4">
        <v>4194</v>
      </c>
      <c r="F75" t="s" s="4">
        <v>4202</v>
      </c>
    </row>
    <row r="76" ht="45.0" customHeight="true">
      <c r="A76" t="s" s="4">
        <v>2387</v>
      </c>
      <c r="B76" t="s" s="4">
        <v>4316</v>
      </c>
      <c r="C76" t="s" s="4">
        <v>4317</v>
      </c>
      <c r="D76" t="s" s="4">
        <v>4193</v>
      </c>
      <c r="E76" t="s" s="4">
        <v>4194</v>
      </c>
      <c r="F76" t="s" s="4">
        <v>4195</v>
      </c>
    </row>
    <row r="77" ht="45.0" customHeight="true">
      <c r="A77" t="s" s="4">
        <v>2393</v>
      </c>
      <c r="B77" t="s" s="4">
        <v>4318</v>
      </c>
      <c r="C77" t="s" s="4">
        <v>4319</v>
      </c>
      <c r="D77" t="s" s="4">
        <v>4193</v>
      </c>
      <c r="E77" t="s" s="4">
        <v>4194</v>
      </c>
      <c r="F77" t="s" s="4">
        <v>4195</v>
      </c>
    </row>
    <row r="78" ht="45.0" customHeight="true">
      <c r="A78" t="s" s="4">
        <v>2404</v>
      </c>
      <c r="B78" t="s" s="4">
        <v>4320</v>
      </c>
      <c r="C78" t="s" s="4">
        <v>2403</v>
      </c>
      <c r="D78" t="s" s="4">
        <v>4193</v>
      </c>
      <c r="E78" t="s" s="4">
        <v>4194</v>
      </c>
      <c r="F78" t="s" s="4">
        <v>4195</v>
      </c>
    </row>
    <row r="79" ht="45.0" customHeight="true">
      <c r="A79" t="s" s="4">
        <v>2416</v>
      </c>
      <c r="B79" t="s" s="4">
        <v>4321</v>
      </c>
      <c r="C79" t="s" s="4">
        <v>2415</v>
      </c>
      <c r="D79" t="s" s="4">
        <v>4193</v>
      </c>
      <c r="E79" t="s" s="4">
        <v>4194</v>
      </c>
      <c r="F79" t="s" s="4">
        <v>4195</v>
      </c>
    </row>
    <row r="80" ht="45.0" customHeight="true">
      <c r="A80" t="s" s="4">
        <v>2430</v>
      </c>
      <c r="B80" t="s" s="4">
        <v>4322</v>
      </c>
      <c r="C80" t="s" s="4">
        <v>2429</v>
      </c>
      <c r="D80" t="s" s="4">
        <v>4193</v>
      </c>
      <c r="E80" t="s" s="4">
        <v>4194</v>
      </c>
      <c r="F80" t="s" s="4">
        <v>4195</v>
      </c>
    </row>
    <row r="81" ht="45.0" customHeight="true">
      <c r="A81" t="s" s="4">
        <v>2445</v>
      </c>
      <c r="B81" t="s" s="4">
        <v>4323</v>
      </c>
      <c r="C81" t="s" s="4">
        <v>4324</v>
      </c>
      <c r="D81" t="s" s="4">
        <v>4193</v>
      </c>
      <c r="E81" t="s" s="4">
        <v>4194</v>
      </c>
      <c r="F81" t="s" s="4">
        <v>4202</v>
      </c>
    </row>
    <row r="82" ht="45.0" customHeight="true">
      <c r="A82" t="s" s="4">
        <v>2454</v>
      </c>
      <c r="B82" t="s" s="4">
        <v>4325</v>
      </c>
      <c r="C82" t="s" s="4">
        <v>4326</v>
      </c>
      <c r="D82" t="s" s="4">
        <v>4193</v>
      </c>
      <c r="E82" t="s" s="4">
        <v>4194</v>
      </c>
      <c r="F82" t="s" s="4">
        <v>4202</v>
      </c>
    </row>
    <row r="83" ht="45.0" customHeight="true">
      <c r="A83" t="s" s="4">
        <v>2460</v>
      </c>
      <c r="B83" t="s" s="4">
        <v>4327</v>
      </c>
      <c r="C83" t="s" s="4">
        <v>4328</v>
      </c>
      <c r="D83" t="s" s="4">
        <v>4193</v>
      </c>
      <c r="E83" t="s" s="4">
        <v>4194</v>
      </c>
      <c r="F83" t="s" s="4">
        <v>4195</v>
      </c>
    </row>
    <row r="84" ht="45.0" customHeight="true">
      <c r="A84" t="s" s="4">
        <v>2469</v>
      </c>
      <c r="B84" t="s" s="4">
        <v>4329</v>
      </c>
      <c r="C84" t="s" s="4">
        <v>4330</v>
      </c>
      <c r="D84" t="s" s="4">
        <v>4193</v>
      </c>
      <c r="E84" t="s" s="4">
        <v>4194</v>
      </c>
      <c r="F84" t="s" s="4">
        <v>4195</v>
      </c>
    </row>
    <row r="85" ht="45.0" customHeight="true">
      <c r="A85" t="s" s="4">
        <v>2478</v>
      </c>
      <c r="B85" t="s" s="4">
        <v>4331</v>
      </c>
      <c r="C85" t="s" s="4">
        <v>2477</v>
      </c>
      <c r="D85" t="s" s="4">
        <v>4193</v>
      </c>
      <c r="E85" t="s" s="4">
        <v>4194</v>
      </c>
      <c r="F85" t="s" s="4">
        <v>4195</v>
      </c>
    </row>
    <row r="86" ht="45.0" customHeight="true">
      <c r="A86" t="s" s="4">
        <v>2492</v>
      </c>
      <c r="B86" t="s" s="4">
        <v>4332</v>
      </c>
      <c r="C86" t="s" s="4">
        <v>4333</v>
      </c>
      <c r="D86" t="s" s="4">
        <v>4193</v>
      </c>
      <c r="E86" t="s" s="4">
        <v>4194</v>
      </c>
      <c r="F86" t="s" s="4">
        <v>4202</v>
      </c>
    </row>
    <row r="87" ht="45.0" customHeight="true">
      <c r="A87" t="s" s="4">
        <v>2498</v>
      </c>
      <c r="B87" t="s" s="4">
        <v>4334</v>
      </c>
      <c r="C87" t="s" s="4">
        <v>4335</v>
      </c>
      <c r="D87" t="s" s="4">
        <v>4193</v>
      </c>
      <c r="E87" t="s" s="4">
        <v>4194</v>
      </c>
      <c r="F87" t="s" s="4">
        <v>4202</v>
      </c>
    </row>
    <row r="88" ht="45.0" customHeight="true">
      <c r="A88" t="s" s="4">
        <v>2507</v>
      </c>
      <c r="B88" t="s" s="4">
        <v>4336</v>
      </c>
      <c r="C88" t="s" s="4">
        <v>2506</v>
      </c>
      <c r="D88" t="s" s="4">
        <v>4193</v>
      </c>
      <c r="E88" t="s" s="4">
        <v>4194</v>
      </c>
      <c r="F88" t="s" s="4">
        <v>4195</v>
      </c>
    </row>
    <row r="89" ht="45.0" customHeight="true">
      <c r="A89" t="s" s="4">
        <v>2517</v>
      </c>
      <c r="B89" t="s" s="4">
        <v>4337</v>
      </c>
      <c r="C89" t="s" s="4">
        <v>4338</v>
      </c>
      <c r="D89" t="s" s="4">
        <v>4193</v>
      </c>
      <c r="E89" t="s" s="4">
        <v>4194</v>
      </c>
      <c r="F89" t="s" s="4">
        <v>4202</v>
      </c>
    </row>
    <row r="90" ht="45.0" customHeight="true">
      <c r="A90" t="s" s="4">
        <v>2526</v>
      </c>
      <c r="B90" t="s" s="4">
        <v>4339</v>
      </c>
      <c r="C90" t="s" s="4">
        <v>4340</v>
      </c>
      <c r="D90" t="s" s="4">
        <v>4193</v>
      </c>
      <c r="E90" t="s" s="4">
        <v>4194</v>
      </c>
      <c r="F90" t="s" s="4">
        <v>4195</v>
      </c>
    </row>
    <row r="91" ht="45.0" customHeight="true">
      <c r="A91" t="s" s="4">
        <v>2532</v>
      </c>
      <c r="B91" t="s" s="4">
        <v>4341</v>
      </c>
      <c r="C91" t="s" s="4">
        <v>4342</v>
      </c>
      <c r="D91" t="s" s="4">
        <v>4193</v>
      </c>
      <c r="E91" t="s" s="4">
        <v>4194</v>
      </c>
      <c r="F91" t="s" s="4">
        <v>4195</v>
      </c>
    </row>
    <row r="92" ht="45.0" customHeight="true">
      <c r="A92" t="s" s="4">
        <v>2542</v>
      </c>
      <c r="B92" t="s" s="4">
        <v>4343</v>
      </c>
      <c r="C92" t="s" s="4">
        <v>4344</v>
      </c>
      <c r="D92" t="s" s="4">
        <v>4193</v>
      </c>
      <c r="E92" t="s" s="4">
        <v>4194</v>
      </c>
      <c r="F92" t="s" s="4">
        <v>4202</v>
      </c>
    </row>
    <row r="93" ht="45.0" customHeight="true">
      <c r="A93" t="s" s="4">
        <v>2551</v>
      </c>
      <c r="B93" t="s" s="4">
        <v>4345</v>
      </c>
      <c r="C93" t="s" s="4">
        <v>4346</v>
      </c>
      <c r="D93" t="s" s="4">
        <v>4193</v>
      </c>
      <c r="E93" t="s" s="4">
        <v>4194</v>
      </c>
      <c r="F93" t="s" s="4">
        <v>4202</v>
      </c>
    </row>
    <row r="94" ht="45.0" customHeight="true">
      <c r="A94" t="s" s="4">
        <v>2560</v>
      </c>
      <c r="B94" t="s" s="4">
        <v>4347</v>
      </c>
      <c r="C94" t="s" s="4">
        <v>4348</v>
      </c>
      <c r="D94" t="s" s="4">
        <v>4193</v>
      </c>
      <c r="E94" t="s" s="4">
        <v>4194</v>
      </c>
      <c r="F94" t="s" s="4">
        <v>4195</v>
      </c>
    </row>
    <row r="95" ht="45.0" customHeight="true">
      <c r="A95" t="s" s="4">
        <v>2567</v>
      </c>
      <c r="B95" t="s" s="4">
        <v>4349</v>
      </c>
      <c r="C95" t="s" s="4">
        <v>4350</v>
      </c>
      <c r="D95" t="s" s="4">
        <v>4193</v>
      </c>
      <c r="E95" t="s" s="4">
        <v>4194</v>
      </c>
      <c r="F95" t="s" s="4">
        <v>4195</v>
      </c>
    </row>
    <row r="96" ht="45.0" customHeight="true">
      <c r="A96" t="s" s="4">
        <v>2630</v>
      </c>
      <c r="B96" t="s" s="4">
        <v>4351</v>
      </c>
      <c r="C96" t="s" s="4">
        <v>2282</v>
      </c>
      <c r="D96" t="s" s="4">
        <v>4193</v>
      </c>
      <c r="E96" t="s" s="4">
        <v>4194</v>
      </c>
      <c r="F96" t="s" s="4">
        <v>4195</v>
      </c>
    </row>
    <row r="97" ht="45.0" customHeight="true">
      <c r="A97" t="s" s="4">
        <v>2632</v>
      </c>
      <c r="B97" t="s" s="4">
        <v>4352</v>
      </c>
      <c r="C97" t="s" s="4">
        <v>1801</v>
      </c>
      <c r="D97" t="s" s="4">
        <v>4193</v>
      </c>
      <c r="E97" t="s" s="4">
        <v>4194</v>
      </c>
      <c r="F97" t="s" s="4">
        <v>4195</v>
      </c>
    </row>
    <row r="98" ht="45.0" customHeight="true">
      <c r="A98" t="s" s="4">
        <v>2634</v>
      </c>
      <c r="B98" t="s" s="4">
        <v>4353</v>
      </c>
      <c r="C98" t="s" s="4">
        <v>2300</v>
      </c>
      <c r="D98" t="s" s="4">
        <v>4193</v>
      </c>
      <c r="E98" t="s" s="4">
        <v>4194</v>
      </c>
      <c r="F98" t="s" s="4">
        <v>4195</v>
      </c>
    </row>
    <row r="99" ht="45.0" customHeight="true">
      <c r="A99" t="s" s="4">
        <v>2636</v>
      </c>
      <c r="B99" t="s" s="4">
        <v>4354</v>
      </c>
      <c r="C99" t="s" s="4">
        <v>2332</v>
      </c>
      <c r="D99" t="s" s="4">
        <v>4193</v>
      </c>
      <c r="E99" t="s" s="4">
        <v>4194</v>
      </c>
      <c r="F99" t="s" s="4">
        <v>4195</v>
      </c>
    </row>
    <row r="100" ht="45.0" customHeight="true">
      <c r="A100" t="s" s="4">
        <v>2638</v>
      </c>
      <c r="B100" t="s" s="4">
        <v>4355</v>
      </c>
      <c r="C100" t="s" s="4">
        <v>1816</v>
      </c>
      <c r="D100" t="s" s="4">
        <v>4193</v>
      </c>
      <c r="E100" t="s" s="4">
        <v>4194</v>
      </c>
      <c r="F100" t="s" s="4">
        <v>4195</v>
      </c>
    </row>
    <row r="101" ht="45.0" customHeight="true">
      <c r="A101" t="s" s="4">
        <v>2640</v>
      </c>
      <c r="B101" t="s" s="4">
        <v>4356</v>
      </c>
      <c r="C101" t="s" s="4">
        <v>2415</v>
      </c>
      <c r="D101" t="s" s="4">
        <v>4193</v>
      </c>
      <c r="E101" t="s" s="4">
        <v>4194</v>
      </c>
      <c r="F101" t="s" s="4">
        <v>4195</v>
      </c>
    </row>
    <row r="102" ht="45.0" customHeight="true">
      <c r="A102" t="s" s="4">
        <v>2642</v>
      </c>
      <c r="B102" t="s" s="4">
        <v>4357</v>
      </c>
      <c r="C102" t="s" s="4">
        <v>2241</v>
      </c>
      <c r="D102" t="s" s="4">
        <v>4193</v>
      </c>
      <c r="E102" t="s" s="4">
        <v>4194</v>
      </c>
      <c r="F102" t="s" s="4">
        <v>4195</v>
      </c>
    </row>
    <row r="103" ht="45.0" customHeight="true">
      <c r="A103" t="s" s="4">
        <v>2644</v>
      </c>
      <c r="B103" t="s" s="4">
        <v>4358</v>
      </c>
      <c r="C103" t="s" s="4">
        <v>1982</v>
      </c>
      <c r="D103" t="s" s="4">
        <v>4193</v>
      </c>
      <c r="E103" t="s" s="4">
        <v>4194</v>
      </c>
      <c r="F103" t="s" s="4">
        <v>4195</v>
      </c>
    </row>
    <row r="104" ht="45.0" customHeight="true">
      <c r="A104" t="s" s="4">
        <v>2646</v>
      </c>
      <c r="B104" t="s" s="4">
        <v>4359</v>
      </c>
      <c r="C104" t="s" s="4">
        <v>2261</v>
      </c>
      <c r="D104" t="s" s="4">
        <v>4193</v>
      </c>
      <c r="E104" t="s" s="4">
        <v>4194</v>
      </c>
      <c r="F104" t="s" s="4">
        <v>4195</v>
      </c>
    </row>
    <row r="105" ht="45.0" customHeight="true">
      <c r="A105" t="s" s="4">
        <v>2648</v>
      </c>
      <c r="B105" t="s" s="4">
        <v>4360</v>
      </c>
      <c r="C105" t="s" s="4">
        <v>2118</v>
      </c>
      <c r="D105" t="s" s="4">
        <v>4193</v>
      </c>
      <c r="E105" t="s" s="4">
        <v>4194</v>
      </c>
      <c r="F105" t="s" s="4">
        <v>4195</v>
      </c>
    </row>
    <row r="106" ht="45.0" customHeight="true">
      <c r="A106" t="s" s="4">
        <v>2650</v>
      </c>
      <c r="B106" t="s" s="4">
        <v>4361</v>
      </c>
      <c r="C106" t="s" s="4">
        <v>2403</v>
      </c>
      <c r="D106" t="s" s="4">
        <v>4193</v>
      </c>
      <c r="E106" t="s" s="4">
        <v>4194</v>
      </c>
      <c r="F106" t="s" s="4">
        <v>4195</v>
      </c>
    </row>
    <row r="107" ht="45.0" customHeight="true">
      <c r="A107" t="s" s="4">
        <v>2652</v>
      </c>
      <c r="B107" t="s" s="4">
        <v>4362</v>
      </c>
      <c r="C107" t="s" s="4">
        <v>1994</v>
      </c>
      <c r="D107" t="s" s="4">
        <v>4193</v>
      </c>
      <c r="E107" t="s" s="4">
        <v>4194</v>
      </c>
      <c r="F107" t="s" s="4">
        <v>4195</v>
      </c>
    </row>
    <row r="108" ht="45.0" customHeight="true">
      <c r="A108" t="s" s="4">
        <v>2654</v>
      </c>
      <c r="B108" t="s" s="4">
        <v>4363</v>
      </c>
      <c r="C108" t="s" s="4">
        <v>2506</v>
      </c>
      <c r="D108" t="s" s="4">
        <v>4193</v>
      </c>
      <c r="E108" t="s" s="4">
        <v>4194</v>
      </c>
      <c r="F108" t="s" s="4">
        <v>4195</v>
      </c>
    </row>
    <row r="109" ht="45.0" customHeight="true">
      <c r="A109" t="s" s="4">
        <v>2656</v>
      </c>
      <c r="B109" t="s" s="4">
        <v>4364</v>
      </c>
      <c r="C109" t="s" s="4">
        <v>1723</v>
      </c>
      <c r="D109" t="s" s="4">
        <v>4193</v>
      </c>
      <c r="E109" t="s" s="4">
        <v>4194</v>
      </c>
      <c r="F109" t="s" s="4">
        <v>4195</v>
      </c>
    </row>
    <row r="110" ht="45.0" customHeight="true">
      <c r="A110" t="s" s="4">
        <v>2658</v>
      </c>
      <c r="B110" t="s" s="4">
        <v>4365</v>
      </c>
      <c r="C110" t="s" s="4">
        <v>1690</v>
      </c>
      <c r="D110" t="s" s="4">
        <v>4193</v>
      </c>
      <c r="E110" t="s" s="4">
        <v>4194</v>
      </c>
      <c r="F110" t="s" s="4">
        <v>4195</v>
      </c>
    </row>
    <row r="111" ht="45.0" customHeight="true">
      <c r="A111" t="s" s="4">
        <v>2660</v>
      </c>
      <c r="B111" t="s" s="4">
        <v>4366</v>
      </c>
      <c r="C111" t="s" s="4">
        <v>2156</v>
      </c>
      <c r="D111" t="s" s="4">
        <v>4193</v>
      </c>
      <c r="E111" t="s" s="4">
        <v>4194</v>
      </c>
      <c r="F111" t="s" s="4">
        <v>4195</v>
      </c>
    </row>
    <row r="112" ht="45.0" customHeight="true">
      <c r="A112" t="s" s="4">
        <v>2662</v>
      </c>
      <c r="B112" t="s" s="4">
        <v>4367</v>
      </c>
      <c r="C112" t="s" s="4">
        <v>2344</v>
      </c>
      <c r="D112" t="s" s="4">
        <v>4193</v>
      </c>
      <c r="E112" t="s" s="4">
        <v>4194</v>
      </c>
      <c r="F112" t="s" s="4">
        <v>4195</v>
      </c>
    </row>
    <row r="113" ht="45.0" customHeight="true">
      <c r="A113" t="s" s="4">
        <v>2665</v>
      </c>
      <c r="B113" t="s" s="4">
        <v>4368</v>
      </c>
      <c r="C113" t="s" s="4">
        <v>1949</v>
      </c>
      <c r="D113" t="s" s="4">
        <v>4193</v>
      </c>
      <c r="E113" t="s" s="4">
        <v>4194</v>
      </c>
      <c r="F113" t="s" s="4">
        <v>4195</v>
      </c>
    </row>
    <row r="114" ht="45.0" customHeight="true">
      <c r="A114" t="s" s="4">
        <v>2667</v>
      </c>
      <c r="B114" t="s" s="4">
        <v>4369</v>
      </c>
      <c r="C114" t="s" s="4">
        <v>1781</v>
      </c>
      <c r="D114" t="s" s="4">
        <v>4193</v>
      </c>
      <c r="E114" t="s" s="4">
        <v>4194</v>
      </c>
      <c r="F114" t="s" s="4">
        <v>4195</v>
      </c>
    </row>
    <row r="115" ht="45.0" customHeight="true">
      <c r="A115" t="s" s="4">
        <v>2669</v>
      </c>
      <c r="B115" t="s" s="4">
        <v>4370</v>
      </c>
      <c r="C115" t="s" s="4">
        <v>1969</v>
      </c>
      <c r="D115" t="s" s="4">
        <v>4193</v>
      </c>
      <c r="E115" t="s" s="4">
        <v>4194</v>
      </c>
      <c r="F115" t="s" s="4">
        <v>4195</v>
      </c>
    </row>
    <row r="116" ht="45.0" customHeight="true">
      <c r="A116" t="s" s="4">
        <v>2671</v>
      </c>
      <c r="B116" t="s" s="4">
        <v>4371</v>
      </c>
      <c r="C116" t="s" s="4">
        <v>2183</v>
      </c>
      <c r="D116" t="s" s="4">
        <v>4193</v>
      </c>
      <c r="E116" t="s" s="4">
        <v>4194</v>
      </c>
      <c r="F116" t="s" s="4">
        <v>4195</v>
      </c>
    </row>
    <row r="117" ht="45.0" customHeight="true">
      <c r="A117" t="s" s="4">
        <v>2673</v>
      </c>
      <c r="B117" t="s" s="4">
        <v>4372</v>
      </c>
      <c r="C117" t="s" s="4">
        <v>2044</v>
      </c>
      <c r="D117" t="s" s="4">
        <v>4193</v>
      </c>
      <c r="E117" t="s" s="4">
        <v>4194</v>
      </c>
      <c r="F117" t="s" s="4">
        <v>4195</v>
      </c>
    </row>
    <row r="118" ht="45.0" customHeight="true">
      <c r="A118" t="s" s="4">
        <v>2675</v>
      </c>
      <c r="B118" t="s" s="4">
        <v>4373</v>
      </c>
      <c r="C118" t="s" s="4">
        <v>1912</v>
      </c>
      <c r="D118" t="s" s="4">
        <v>4193</v>
      </c>
      <c r="E118" t="s" s="4">
        <v>4194</v>
      </c>
      <c r="F118" t="s" s="4">
        <v>4195</v>
      </c>
    </row>
    <row r="119" ht="45.0" customHeight="true">
      <c r="A119" t="s" s="4">
        <v>2677</v>
      </c>
      <c r="B119" t="s" s="4">
        <v>4374</v>
      </c>
      <c r="C119" t="s" s="4">
        <v>2477</v>
      </c>
      <c r="D119" t="s" s="4">
        <v>4193</v>
      </c>
      <c r="E119" t="s" s="4">
        <v>4194</v>
      </c>
      <c r="F119" t="s" s="4">
        <v>4195</v>
      </c>
    </row>
    <row r="120" ht="45.0" customHeight="true">
      <c r="A120" t="s" s="4">
        <v>2679</v>
      </c>
      <c r="B120" t="s" s="4">
        <v>4375</v>
      </c>
      <c r="C120" t="s" s="4">
        <v>2312</v>
      </c>
      <c r="D120" t="s" s="4">
        <v>4193</v>
      </c>
      <c r="E120" t="s" s="4">
        <v>4194</v>
      </c>
      <c r="F120" t="s" s="4">
        <v>4195</v>
      </c>
    </row>
    <row r="121" ht="45.0" customHeight="true">
      <c r="A121" t="s" s="4">
        <v>2681</v>
      </c>
      <c r="B121" t="s" s="4">
        <v>4376</v>
      </c>
      <c r="C121" t="s" s="4">
        <v>2355</v>
      </c>
      <c r="D121" t="s" s="4">
        <v>4193</v>
      </c>
      <c r="E121" t="s" s="4">
        <v>4194</v>
      </c>
      <c r="F121" t="s" s="4">
        <v>4195</v>
      </c>
    </row>
    <row r="122" ht="45.0" customHeight="true">
      <c r="A122" t="s" s="4">
        <v>2683</v>
      </c>
      <c r="B122" t="s" s="4">
        <v>4377</v>
      </c>
      <c r="C122" t="s" s="4">
        <v>1829</v>
      </c>
      <c r="D122" t="s" s="4">
        <v>4193</v>
      </c>
      <c r="E122" t="s" s="4">
        <v>4194</v>
      </c>
      <c r="F122" t="s" s="4">
        <v>4195</v>
      </c>
    </row>
    <row r="123" ht="45.0" customHeight="true">
      <c r="A123" t="s" s="4">
        <v>2685</v>
      </c>
      <c r="B123" t="s" s="4">
        <v>4378</v>
      </c>
      <c r="C123" t="s" s="4">
        <v>2429</v>
      </c>
      <c r="D123" t="s" s="4">
        <v>4193</v>
      </c>
      <c r="E123" t="s" s="4">
        <v>4194</v>
      </c>
      <c r="F123" t="s" s="4">
        <v>4195</v>
      </c>
    </row>
    <row r="124" ht="45.0" customHeight="true">
      <c r="A124" t="s" s="4">
        <v>2687</v>
      </c>
      <c r="B124" t="s" s="4">
        <v>4379</v>
      </c>
      <c r="C124" t="s" s="4">
        <v>4256</v>
      </c>
      <c r="D124" t="s" s="4">
        <v>4193</v>
      </c>
      <c r="E124" t="s" s="4">
        <v>4194</v>
      </c>
      <c r="F124" t="s" s="4">
        <v>4195</v>
      </c>
    </row>
    <row r="125" ht="45.0" customHeight="true">
      <c r="A125" t="s" s="4">
        <v>2689</v>
      </c>
      <c r="B125" t="s" s="4">
        <v>4380</v>
      </c>
      <c r="C125" t="s" s="4">
        <v>4247</v>
      </c>
      <c r="D125" t="s" s="4">
        <v>4193</v>
      </c>
      <c r="E125" t="s" s="4">
        <v>4194</v>
      </c>
      <c r="F125" t="s" s="4">
        <v>4195</v>
      </c>
    </row>
    <row r="126" ht="45.0" customHeight="true">
      <c r="A126" t="s" s="4">
        <v>2691</v>
      </c>
      <c r="B126" t="s" s="4">
        <v>4381</v>
      </c>
      <c r="C126" t="s" s="4">
        <v>4299</v>
      </c>
      <c r="D126" t="s" s="4">
        <v>4193</v>
      </c>
      <c r="E126" t="s" s="4">
        <v>4194</v>
      </c>
      <c r="F126" t="s" s="4">
        <v>4195</v>
      </c>
    </row>
    <row r="127" ht="45.0" customHeight="true">
      <c r="A127" t="s" s="4">
        <v>2693</v>
      </c>
      <c r="B127" t="s" s="4">
        <v>4382</v>
      </c>
      <c r="C127" t="s" s="4">
        <v>4271</v>
      </c>
      <c r="D127" t="s" s="4">
        <v>4193</v>
      </c>
      <c r="E127" t="s" s="4">
        <v>4194</v>
      </c>
      <c r="F127" t="s" s="4">
        <v>4195</v>
      </c>
    </row>
    <row r="128" ht="45.0" customHeight="true">
      <c r="A128" t="s" s="4">
        <v>2695</v>
      </c>
      <c r="B128" t="s" s="4">
        <v>4383</v>
      </c>
      <c r="C128" t="s" s="4">
        <v>4237</v>
      </c>
      <c r="D128" t="s" s="4">
        <v>4193</v>
      </c>
      <c r="E128" t="s" s="4">
        <v>4194</v>
      </c>
      <c r="F128" t="s" s="4">
        <v>4195</v>
      </c>
    </row>
    <row r="129" ht="45.0" customHeight="true">
      <c r="A129" t="s" s="4">
        <v>2697</v>
      </c>
      <c r="B129" t="s" s="4">
        <v>4384</v>
      </c>
      <c r="C129" t="s" s="4">
        <v>4218</v>
      </c>
      <c r="D129" t="s" s="4">
        <v>4193</v>
      </c>
      <c r="E129" t="s" s="4">
        <v>4194</v>
      </c>
      <c r="F129" t="s" s="4">
        <v>4195</v>
      </c>
    </row>
    <row r="130" ht="45.0" customHeight="true">
      <c r="A130" t="s" s="4">
        <v>2699</v>
      </c>
      <c r="B130" t="s" s="4">
        <v>4385</v>
      </c>
      <c r="C130" t="s" s="4">
        <v>4260</v>
      </c>
      <c r="D130" t="s" s="4">
        <v>4193</v>
      </c>
      <c r="E130" t="s" s="4">
        <v>4194</v>
      </c>
      <c r="F130" t="s" s="4">
        <v>4195</v>
      </c>
    </row>
    <row r="131" ht="45.0" customHeight="true">
      <c r="A131" t="s" s="4">
        <v>2701</v>
      </c>
      <c r="B131" t="s" s="4">
        <v>4386</v>
      </c>
      <c r="C131" t="s" s="4">
        <v>4262</v>
      </c>
      <c r="D131" t="s" s="4">
        <v>4193</v>
      </c>
      <c r="E131" t="s" s="4">
        <v>4194</v>
      </c>
      <c r="F131" t="s" s="4">
        <v>4195</v>
      </c>
    </row>
    <row r="132" ht="45.0" customHeight="true">
      <c r="A132" t="s" s="4">
        <v>2703</v>
      </c>
      <c r="B132" t="s" s="4">
        <v>4387</v>
      </c>
      <c r="C132" t="s" s="4">
        <v>4283</v>
      </c>
      <c r="D132" t="s" s="4">
        <v>4193</v>
      </c>
      <c r="E132" t="s" s="4">
        <v>4194</v>
      </c>
      <c r="F132" t="s" s="4">
        <v>4195</v>
      </c>
    </row>
    <row r="133" ht="45.0" customHeight="true">
      <c r="A133" t="s" s="4">
        <v>2705</v>
      </c>
      <c r="B133" t="s" s="4">
        <v>4388</v>
      </c>
      <c r="C133" t="s" s="4">
        <v>4278</v>
      </c>
      <c r="D133" t="s" s="4">
        <v>4193</v>
      </c>
      <c r="E133" t="s" s="4">
        <v>4194</v>
      </c>
      <c r="F133" t="s" s="4">
        <v>4195</v>
      </c>
    </row>
    <row r="134" ht="45.0" customHeight="true">
      <c r="A134" t="s" s="4">
        <v>2707</v>
      </c>
      <c r="B134" t="s" s="4">
        <v>4389</v>
      </c>
      <c r="C134" t="s" s="4">
        <v>4220</v>
      </c>
      <c r="D134" t="s" s="4">
        <v>4193</v>
      </c>
      <c r="E134" t="s" s="4">
        <v>4194</v>
      </c>
      <c r="F134" t="s" s="4">
        <v>4202</v>
      </c>
    </row>
    <row r="135" ht="45.0" customHeight="true">
      <c r="A135" t="s" s="4">
        <v>2709</v>
      </c>
      <c r="B135" t="s" s="4">
        <v>4390</v>
      </c>
      <c r="C135" t="s" s="4">
        <v>4311</v>
      </c>
      <c r="D135" t="s" s="4">
        <v>4193</v>
      </c>
      <c r="E135" t="s" s="4">
        <v>4194</v>
      </c>
      <c r="F135" t="s" s="4">
        <v>4195</v>
      </c>
    </row>
    <row r="136" ht="45.0" customHeight="true">
      <c r="A136" t="s" s="4">
        <v>2711</v>
      </c>
      <c r="B136" t="s" s="4">
        <v>4391</v>
      </c>
      <c r="C136" t="s" s="4">
        <v>4242</v>
      </c>
      <c r="D136" t="s" s="4">
        <v>4193</v>
      </c>
      <c r="E136" t="s" s="4">
        <v>4194</v>
      </c>
      <c r="F136" t="s" s="4">
        <v>4195</v>
      </c>
    </row>
    <row r="137" ht="45.0" customHeight="true">
      <c r="A137" t="s" s="4">
        <v>2713</v>
      </c>
      <c r="B137" t="s" s="4">
        <v>4392</v>
      </c>
      <c r="C137" t="s" s="4">
        <v>4348</v>
      </c>
      <c r="D137" t="s" s="4">
        <v>4193</v>
      </c>
      <c r="E137" t="s" s="4">
        <v>4194</v>
      </c>
      <c r="F137" t="s" s="4">
        <v>4195</v>
      </c>
    </row>
    <row r="138" ht="45.0" customHeight="true">
      <c r="A138" t="s" s="4">
        <v>2715</v>
      </c>
      <c r="B138" t="s" s="4">
        <v>4393</v>
      </c>
      <c r="C138" t="s" s="4">
        <v>4273</v>
      </c>
      <c r="D138" t="s" s="4">
        <v>4193</v>
      </c>
      <c r="E138" t="s" s="4">
        <v>4194</v>
      </c>
      <c r="F138" t="s" s="4">
        <v>4195</v>
      </c>
    </row>
    <row r="139" ht="45.0" customHeight="true">
      <c r="A139" t="s" s="4">
        <v>2717</v>
      </c>
      <c r="B139" t="s" s="4">
        <v>4394</v>
      </c>
      <c r="C139" t="s" s="4">
        <v>4285</v>
      </c>
      <c r="D139" t="s" s="4">
        <v>4193</v>
      </c>
      <c r="E139" t="s" s="4">
        <v>4194</v>
      </c>
      <c r="F139" t="s" s="4">
        <v>4195</v>
      </c>
    </row>
    <row r="140" ht="45.0" customHeight="true">
      <c r="A140" t="s" s="4">
        <v>2719</v>
      </c>
      <c r="B140" t="s" s="4">
        <v>4395</v>
      </c>
      <c r="C140" t="s" s="4">
        <v>4287</v>
      </c>
      <c r="D140" t="s" s="4">
        <v>4193</v>
      </c>
      <c r="E140" t="s" s="4">
        <v>4194</v>
      </c>
      <c r="F140" t="s" s="4">
        <v>4195</v>
      </c>
    </row>
    <row r="141" ht="45.0" customHeight="true">
      <c r="A141" t="s" s="4">
        <v>2721</v>
      </c>
      <c r="B141" t="s" s="4">
        <v>4396</v>
      </c>
      <c r="C141" t="s" s="4">
        <v>4222</v>
      </c>
      <c r="D141" t="s" s="4">
        <v>4193</v>
      </c>
      <c r="E141" t="s" s="4">
        <v>4194</v>
      </c>
      <c r="F141" t="s" s="4">
        <v>4202</v>
      </c>
    </row>
    <row r="142" ht="45.0" customHeight="true">
      <c r="A142" t="s" s="4">
        <v>2723</v>
      </c>
      <c r="B142" t="s" s="4">
        <v>4397</v>
      </c>
      <c r="C142" t="s" s="4">
        <v>4333</v>
      </c>
      <c r="D142" t="s" s="4">
        <v>4193</v>
      </c>
      <c r="E142" t="s" s="4">
        <v>4194</v>
      </c>
      <c r="F142" t="s" s="4">
        <v>4202</v>
      </c>
    </row>
    <row r="143" ht="45.0" customHeight="true">
      <c r="A143" t="s" s="4">
        <v>2725</v>
      </c>
      <c r="B143" t="s" s="4">
        <v>4398</v>
      </c>
      <c r="C143" t="s" s="4">
        <v>4206</v>
      </c>
      <c r="D143" t="s" s="4">
        <v>4193</v>
      </c>
      <c r="E143" t="s" s="4">
        <v>4194</v>
      </c>
      <c r="F143" t="s" s="4">
        <v>4195</v>
      </c>
    </row>
    <row r="144" ht="45.0" customHeight="true">
      <c r="A144" t="s" s="4">
        <v>2727</v>
      </c>
      <c r="B144" t="s" s="4">
        <v>4399</v>
      </c>
      <c r="C144" t="s" s="4">
        <v>4228</v>
      </c>
      <c r="D144" t="s" s="4">
        <v>4193</v>
      </c>
      <c r="E144" t="s" s="4">
        <v>4194</v>
      </c>
      <c r="F144" t="s" s="4">
        <v>4202</v>
      </c>
    </row>
    <row r="145" ht="45.0" customHeight="true">
      <c r="A145" t="s" s="4">
        <v>2729</v>
      </c>
      <c r="B145" t="s" s="4">
        <v>4400</v>
      </c>
      <c r="C145" t="s" s="4">
        <v>4324</v>
      </c>
      <c r="D145" t="s" s="4">
        <v>4193</v>
      </c>
      <c r="E145" t="s" s="4">
        <v>4194</v>
      </c>
      <c r="F145" t="s" s="4">
        <v>4202</v>
      </c>
    </row>
    <row r="146" ht="45.0" customHeight="true">
      <c r="A146" t="s" s="4">
        <v>2731</v>
      </c>
      <c r="B146" t="s" s="4">
        <v>4401</v>
      </c>
      <c r="C146" t="s" s="4">
        <v>4338</v>
      </c>
      <c r="D146" t="s" s="4">
        <v>4193</v>
      </c>
      <c r="E146" t="s" s="4">
        <v>4194</v>
      </c>
      <c r="F146" t="s" s="4">
        <v>4202</v>
      </c>
    </row>
    <row r="147" ht="45.0" customHeight="true">
      <c r="A147" t="s" s="4">
        <v>2733</v>
      </c>
      <c r="B147" t="s" s="4">
        <v>4402</v>
      </c>
      <c r="C147" t="s" s="4">
        <v>4289</v>
      </c>
      <c r="D147" t="s" s="4">
        <v>4193</v>
      </c>
      <c r="E147" t="s" s="4">
        <v>4194</v>
      </c>
      <c r="F147" t="s" s="4">
        <v>4202</v>
      </c>
    </row>
    <row r="148" ht="45.0" customHeight="true">
      <c r="A148" t="s" s="4">
        <v>2735</v>
      </c>
      <c r="B148" t="s" s="4">
        <v>4403</v>
      </c>
      <c r="C148" t="s" s="4">
        <v>4251</v>
      </c>
      <c r="D148" t="s" s="4">
        <v>4193</v>
      </c>
      <c r="E148" t="s" s="4">
        <v>4194</v>
      </c>
      <c r="F148" t="s" s="4">
        <v>4202</v>
      </c>
    </row>
    <row r="149" ht="45.0" customHeight="true">
      <c r="A149" t="s" s="4">
        <v>2737</v>
      </c>
      <c r="B149" t="s" s="4">
        <v>4404</v>
      </c>
      <c r="C149" t="s" s="4">
        <v>4313</v>
      </c>
      <c r="D149" t="s" s="4">
        <v>4193</v>
      </c>
      <c r="E149" t="s" s="4">
        <v>4194</v>
      </c>
      <c r="F149" t="s" s="4">
        <v>4195</v>
      </c>
    </row>
    <row r="150" ht="45.0" customHeight="true">
      <c r="A150" t="s" s="4">
        <v>2739</v>
      </c>
      <c r="B150" t="s" s="4">
        <v>4405</v>
      </c>
      <c r="C150" t="s" s="4">
        <v>4335</v>
      </c>
      <c r="D150" t="s" s="4">
        <v>4193</v>
      </c>
      <c r="E150" t="s" s="4">
        <v>4194</v>
      </c>
      <c r="F150" t="s" s="4">
        <v>4202</v>
      </c>
    </row>
    <row r="151" ht="45.0" customHeight="true">
      <c r="A151" t="s" s="4">
        <v>2741</v>
      </c>
      <c r="B151" t="s" s="4">
        <v>4406</v>
      </c>
      <c r="C151" t="s" s="4">
        <v>4315</v>
      </c>
      <c r="D151" t="s" s="4">
        <v>4193</v>
      </c>
      <c r="E151" t="s" s="4">
        <v>4194</v>
      </c>
      <c r="F151" t="s" s="4">
        <v>4202</v>
      </c>
    </row>
    <row r="152" ht="45.0" customHeight="true">
      <c r="A152" t="s" s="4">
        <v>2743</v>
      </c>
      <c r="B152" t="s" s="4">
        <v>4407</v>
      </c>
      <c r="C152" t="s" s="4">
        <v>4230</v>
      </c>
      <c r="D152" t="s" s="4">
        <v>4193</v>
      </c>
      <c r="E152" t="s" s="4">
        <v>4194</v>
      </c>
      <c r="F152" t="s" s="4">
        <v>4195</v>
      </c>
    </row>
    <row r="153" ht="45.0" customHeight="true">
      <c r="A153" t="s" s="4">
        <v>2745</v>
      </c>
      <c r="B153" t="s" s="4">
        <v>4408</v>
      </c>
      <c r="C153" t="s" s="4">
        <v>4326</v>
      </c>
      <c r="D153" t="s" s="4">
        <v>4193</v>
      </c>
      <c r="E153" t="s" s="4">
        <v>4194</v>
      </c>
      <c r="F153" t="s" s="4">
        <v>4202</v>
      </c>
    </row>
    <row r="154" ht="45.0" customHeight="true">
      <c r="A154" t="s" s="4">
        <v>2747</v>
      </c>
      <c r="B154" t="s" s="4">
        <v>4409</v>
      </c>
      <c r="C154" t="s" s="4">
        <v>4239</v>
      </c>
      <c r="D154" t="s" s="4">
        <v>4193</v>
      </c>
      <c r="E154" t="s" s="4">
        <v>4194</v>
      </c>
      <c r="F154" t="s" s="4">
        <v>4195</v>
      </c>
    </row>
    <row r="155" ht="45.0" customHeight="true">
      <c r="A155" t="s" s="4">
        <v>2749</v>
      </c>
      <c r="B155" t="s" s="4">
        <v>4410</v>
      </c>
      <c r="C155" t="s" s="4">
        <v>4264</v>
      </c>
      <c r="D155" t="s" s="4">
        <v>4193</v>
      </c>
      <c r="E155" t="s" s="4">
        <v>4194</v>
      </c>
      <c r="F155" t="s" s="4">
        <v>4195</v>
      </c>
    </row>
    <row r="156" ht="45.0" customHeight="true">
      <c r="A156" t="s" s="4">
        <v>2751</v>
      </c>
      <c r="B156" t="s" s="4">
        <v>4411</v>
      </c>
      <c r="C156" t="s" s="4">
        <v>4213</v>
      </c>
      <c r="D156" t="s" s="4">
        <v>4193</v>
      </c>
      <c r="E156" t="s" s="4">
        <v>4194</v>
      </c>
      <c r="F156" t="s" s="4">
        <v>4202</v>
      </c>
    </row>
    <row r="157" ht="45.0" customHeight="true">
      <c r="A157" t="s" s="4">
        <v>2753</v>
      </c>
      <c r="B157" t="s" s="4">
        <v>4412</v>
      </c>
      <c r="C157" t="s" s="4">
        <v>4342</v>
      </c>
      <c r="D157" t="s" s="4">
        <v>4193</v>
      </c>
      <c r="E157" t="s" s="4">
        <v>4194</v>
      </c>
      <c r="F157" t="s" s="4">
        <v>4195</v>
      </c>
    </row>
    <row r="158" ht="45.0" customHeight="true">
      <c r="A158" t="s" s="4">
        <v>2755</v>
      </c>
      <c r="B158" t="s" s="4">
        <v>4413</v>
      </c>
      <c r="C158" t="s" s="4">
        <v>4201</v>
      </c>
      <c r="D158" t="s" s="4">
        <v>4193</v>
      </c>
      <c r="E158" t="s" s="4">
        <v>4194</v>
      </c>
      <c r="F158" t="s" s="4">
        <v>4202</v>
      </c>
    </row>
    <row r="159" ht="45.0" customHeight="true">
      <c r="A159" t="s" s="4">
        <v>2757</v>
      </c>
      <c r="B159" t="s" s="4">
        <v>4414</v>
      </c>
      <c r="C159" t="s" s="4">
        <v>4235</v>
      </c>
      <c r="D159" t="s" s="4">
        <v>4193</v>
      </c>
      <c r="E159" t="s" s="4">
        <v>4194</v>
      </c>
      <c r="F159" t="s" s="4">
        <v>4195</v>
      </c>
    </row>
    <row r="160" ht="45.0" customHeight="true">
      <c r="A160" t="s" s="4">
        <v>2759</v>
      </c>
      <c r="B160" t="s" s="4">
        <v>4415</v>
      </c>
      <c r="C160" t="s" s="4">
        <v>4208</v>
      </c>
      <c r="D160" t="s" s="4">
        <v>4193</v>
      </c>
      <c r="E160" t="s" s="4">
        <v>4194</v>
      </c>
      <c r="F160" t="s" s="4">
        <v>4195</v>
      </c>
    </row>
    <row r="161" ht="45.0" customHeight="true">
      <c r="A161" t="s" s="4">
        <v>2761</v>
      </c>
      <c r="B161" t="s" s="4">
        <v>4416</v>
      </c>
      <c r="C161" t="s" s="4">
        <v>4232</v>
      </c>
      <c r="D161" t="s" s="4">
        <v>4193</v>
      </c>
      <c r="E161" t="s" s="4">
        <v>4194</v>
      </c>
      <c r="F161" t="s" s="4">
        <v>4195</v>
      </c>
    </row>
    <row r="162" ht="45.0" customHeight="true">
      <c r="A162" t="s" s="4">
        <v>2763</v>
      </c>
      <c r="B162" t="s" s="4">
        <v>4417</v>
      </c>
      <c r="C162" t="s" s="4">
        <v>4249</v>
      </c>
      <c r="D162" t="s" s="4">
        <v>4193</v>
      </c>
      <c r="E162" t="s" s="4">
        <v>4194</v>
      </c>
      <c r="F162" t="s" s="4">
        <v>4195</v>
      </c>
    </row>
    <row r="163" ht="45.0" customHeight="true">
      <c r="A163" t="s" s="4">
        <v>2765</v>
      </c>
      <c r="B163" t="s" s="4">
        <v>4418</v>
      </c>
      <c r="C163" t="s" s="4">
        <v>4328</v>
      </c>
      <c r="D163" t="s" s="4">
        <v>4193</v>
      </c>
      <c r="E163" t="s" s="4">
        <v>4194</v>
      </c>
      <c r="F163" t="s" s="4">
        <v>4195</v>
      </c>
    </row>
    <row r="164" ht="45.0" customHeight="true">
      <c r="A164" t="s" s="4">
        <v>2767</v>
      </c>
      <c r="B164" t="s" s="4">
        <v>4419</v>
      </c>
      <c r="C164" t="s" s="4">
        <v>4340</v>
      </c>
      <c r="D164" t="s" s="4">
        <v>4193</v>
      </c>
      <c r="E164" t="s" s="4">
        <v>4194</v>
      </c>
      <c r="F164" t="s" s="4">
        <v>4195</v>
      </c>
    </row>
    <row r="165" ht="45.0" customHeight="true">
      <c r="A165" t="s" s="4">
        <v>2769</v>
      </c>
      <c r="B165" t="s" s="4">
        <v>4420</v>
      </c>
      <c r="C165" t="s" s="4">
        <v>4280</v>
      </c>
      <c r="D165" t="s" s="4">
        <v>4193</v>
      </c>
      <c r="E165" t="s" s="4">
        <v>4194</v>
      </c>
      <c r="F165" t="s" s="4">
        <v>4202</v>
      </c>
    </row>
    <row r="166" ht="45.0" customHeight="true">
      <c r="A166" t="s" s="4">
        <v>2771</v>
      </c>
      <c r="B166" t="s" s="4">
        <v>4421</v>
      </c>
      <c r="C166" t="s" s="4">
        <v>4266</v>
      </c>
      <c r="D166" t="s" s="4">
        <v>4193</v>
      </c>
      <c r="E166" t="s" s="4">
        <v>4194</v>
      </c>
      <c r="F166" t="s" s="4">
        <v>4195</v>
      </c>
    </row>
    <row r="167" ht="45.0" customHeight="true">
      <c r="A167" t="s" s="4">
        <v>2773</v>
      </c>
      <c r="B167" t="s" s="4">
        <v>4422</v>
      </c>
      <c r="C167" t="s" s="4">
        <v>4291</v>
      </c>
      <c r="D167" t="s" s="4">
        <v>4193</v>
      </c>
      <c r="E167" t="s" s="4">
        <v>4194</v>
      </c>
      <c r="F167" t="s" s="4">
        <v>4202</v>
      </c>
    </row>
    <row r="168" ht="45.0" customHeight="true">
      <c r="A168" t="s" s="4">
        <v>2775</v>
      </c>
      <c r="B168" t="s" s="4">
        <v>4423</v>
      </c>
      <c r="C168" t="s" s="4">
        <v>4224</v>
      </c>
      <c r="D168" t="s" s="4">
        <v>4193</v>
      </c>
      <c r="E168" t="s" s="4">
        <v>4194</v>
      </c>
      <c r="F168" t="s" s="4">
        <v>4195</v>
      </c>
    </row>
    <row r="169" ht="45.0" customHeight="true">
      <c r="A169" t="s" s="4">
        <v>2777</v>
      </c>
      <c r="B169" t="s" s="4">
        <v>4424</v>
      </c>
      <c r="C169" t="s" s="4">
        <v>4204</v>
      </c>
      <c r="D169" t="s" s="4">
        <v>4193</v>
      </c>
      <c r="E169" t="s" s="4">
        <v>4194</v>
      </c>
      <c r="F169" t="s" s="4">
        <v>4202</v>
      </c>
    </row>
    <row r="170" ht="45.0" customHeight="true">
      <c r="A170" t="s" s="4">
        <v>2779</v>
      </c>
      <c r="B170" t="s" s="4">
        <v>4425</v>
      </c>
      <c r="C170" t="s" s="4">
        <v>4344</v>
      </c>
      <c r="D170" t="s" s="4">
        <v>4193</v>
      </c>
      <c r="E170" t="s" s="4">
        <v>4194</v>
      </c>
      <c r="F170" t="s" s="4">
        <v>4202</v>
      </c>
    </row>
    <row r="171" ht="45.0" customHeight="true">
      <c r="A171" t="s" s="4">
        <v>2781</v>
      </c>
      <c r="B171" t="s" s="4">
        <v>4426</v>
      </c>
      <c r="C171" t="s" s="4">
        <v>4346</v>
      </c>
      <c r="D171" t="s" s="4">
        <v>4193</v>
      </c>
      <c r="E171" t="s" s="4">
        <v>4194</v>
      </c>
      <c r="F171" t="s" s="4">
        <v>4202</v>
      </c>
    </row>
    <row r="172" ht="45.0" customHeight="true">
      <c r="A172" t="s" s="4">
        <v>2783</v>
      </c>
      <c r="B172" t="s" s="4">
        <v>4427</v>
      </c>
      <c r="C172" t="s" s="4">
        <v>4226</v>
      </c>
      <c r="D172" t="s" s="4">
        <v>4193</v>
      </c>
      <c r="E172" t="s" s="4">
        <v>4194</v>
      </c>
      <c r="F172" t="s" s="4">
        <v>4195</v>
      </c>
    </row>
    <row r="173" ht="45.0" customHeight="true">
      <c r="A173" t="s" s="4">
        <v>2785</v>
      </c>
      <c r="B173" t="s" s="4">
        <v>4428</v>
      </c>
      <c r="C173" t="s" s="4">
        <v>4306</v>
      </c>
      <c r="D173" t="s" s="4">
        <v>4193</v>
      </c>
      <c r="E173" t="s" s="4">
        <v>4194</v>
      </c>
      <c r="F173" t="s" s="4">
        <v>4195</v>
      </c>
    </row>
    <row r="174" ht="45.0" customHeight="true">
      <c r="A174" t="s" s="4">
        <v>2787</v>
      </c>
      <c r="B174" t="s" s="4">
        <v>4429</v>
      </c>
      <c r="C174" t="s" s="4">
        <v>4317</v>
      </c>
      <c r="D174" t="s" s="4">
        <v>4193</v>
      </c>
      <c r="E174" t="s" s="4">
        <v>4194</v>
      </c>
      <c r="F174" t="s" s="4">
        <v>4195</v>
      </c>
    </row>
    <row r="175" ht="45.0" customHeight="true">
      <c r="A175" t="s" s="4">
        <v>2789</v>
      </c>
      <c r="B175" t="s" s="4">
        <v>4430</v>
      </c>
      <c r="C175" t="s" s="4">
        <v>4192</v>
      </c>
      <c r="D175" t="s" s="4">
        <v>4193</v>
      </c>
      <c r="E175" t="s" s="4">
        <v>4194</v>
      </c>
      <c r="F175" t="s" s="4">
        <v>4195</v>
      </c>
    </row>
    <row r="176" ht="45.0" customHeight="true">
      <c r="A176" t="s" s="4">
        <v>2791</v>
      </c>
      <c r="B176" t="s" s="4">
        <v>4431</v>
      </c>
      <c r="C176" t="s" s="4">
        <v>4210</v>
      </c>
      <c r="D176" t="s" s="4">
        <v>4193</v>
      </c>
      <c r="E176" t="s" s="4">
        <v>4194</v>
      </c>
      <c r="F176" t="s" s="4">
        <v>4202</v>
      </c>
    </row>
    <row r="177" ht="45.0" customHeight="true">
      <c r="A177" t="s" s="4">
        <v>2793</v>
      </c>
      <c r="B177" t="s" s="4">
        <v>4432</v>
      </c>
      <c r="C177" t="s" s="4">
        <v>4258</v>
      </c>
      <c r="D177" t="s" s="4">
        <v>4193</v>
      </c>
      <c r="E177" t="s" s="4">
        <v>4194</v>
      </c>
      <c r="F177" t="s" s="4">
        <v>4202</v>
      </c>
    </row>
    <row r="178" ht="45.0" customHeight="true">
      <c r="A178" t="s" s="4">
        <v>2795</v>
      </c>
      <c r="B178" t="s" s="4">
        <v>4433</v>
      </c>
      <c r="C178" t="s" s="4">
        <v>4330</v>
      </c>
      <c r="D178" t="s" s="4">
        <v>4193</v>
      </c>
      <c r="E178" t="s" s="4">
        <v>4194</v>
      </c>
      <c r="F178" t="s" s="4">
        <v>4195</v>
      </c>
    </row>
    <row r="179" ht="45.0" customHeight="true">
      <c r="A179" t="s" s="4">
        <v>2797</v>
      </c>
      <c r="B179" t="s" s="4">
        <v>4434</v>
      </c>
      <c r="C179" t="s" s="4">
        <v>4198</v>
      </c>
      <c r="D179" t="s" s="4">
        <v>4193</v>
      </c>
      <c r="E179" t="s" s="4">
        <v>4194</v>
      </c>
      <c r="F179" t="s" s="4">
        <v>4195</v>
      </c>
    </row>
    <row r="180" ht="45.0" customHeight="true">
      <c r="A180" t="s" s="4">
        <v>2799</v>
      </c>
      <c r="B180" t="s" s="4">
        <v>4435</v>
      </c>
      <c r="C180" t="s" s="4">
        <v>4275</v>
      </c>
      <c r="D180" t="s" s="4">
        <v>4193</v>
      </c>
      <c r="E180" t="s" s="4">
        <v>4194</v>
      </c>
      <c r="F180" t="s" s="4">
        <v>4195</v>
      </c>
    </row>
    <row r="181" ht="45.0" customHeight="true">
      <c r="A181" t="s" s="4">
        <v>2801</v>
      </c>
      <c r="B181" t="s" s="4">
        <v>4436</v>
      </c>
      <c r="C181" t="s" s="4">
        <v>4350</v>
      </c>
      <c r="D181" t="s" s="4">
        <v>4193</v>
      </c>
      <c r="E181" t="s" s="4">
        <v>4194</v>
      </c>
      <c r="F181" t="s" s="4">
        <v>4195</v>
      </c>
    </row>
    <row r="182" ht="45.0" customHeight="true">
      <c r="A182" t="s" s="4">
        <v>2803</v>
      </c>
      <c r="B182" t="s" s="4">
        <v>4437</v>
      </c>
      <c r="C182" t="s" s="4">
        <v>4302</v>
      </c>
      <c r="D182" t="s" s="4">
        <v>4193</v>
      </c>
      <c r="E182" t="s" s="4">
        <v>4194</v>
      </c>
      <c r="F182" t="s" s="4">
        <v>4195</v>
      </c>
    </row>
    <row r="183" ht="45.0" customHeight="true">
      <c r="A183" t="s" s="4">
        <v>2805</v>
      </c>
      <c r="B183" t="s" s="4">
        <v>4438</v>
      </c>
      <c r="C183" t="s" s="4">
        <v>4268</v>
      </c>
      <c r="D183" t="s" s="4">
        <v>4193</v>
      </c>
      <c r="E183" t="s" s="4">
        <v>4194</v>
      </c>
      <c r="F183" t="s" s="4">
        <v>4195</v>
      </c>
    </row>
    <row r="184" ht="45.0" customHeight="true">
      <c r="A184" t="s" s="4">
        <v>2807</v>
      </c>
      <c r="B184" t="s" s="4">
        <v>4439</v>
      </c>
      <c r="C184" t="s" s="4">
        <v>4253</v>
      </c>
      <c r="D184" t="s" s="4">
        <v>4193</v>
      </c>
      <c r="E184" t="s" s="4">
        <v>4194</v>
      </c>
      <c r="F184" t="s" s="4">
        <v>4195</v>
      </c>
    </row>
    <row r="185" ht="45.0" customHeight="true">
      <c r="A185" t="s" s="4">
        <v>2809</v>
      </c>
      <c r="B185" t="s" s="4">
        <v>4440</v>
      </c>
      <c r="C185" t="s" s="4">
        <v>4293</v>
      </c>
      <c r="D185" t="s" s="4">
        <v>4193</v>
      </c>
      <c r="E185" t="s" s="4">
        <v>4194</v>
      </c>
      <c r="F185" t="s" s="4">
        <v>4195</v>
      </c>
    </row>
    <row r="186" ht="45.0" customHeight="true">
      <c r="A186" t="s" s="4">
        <v>2811</v>
      </c>
      <c r="B186" t="s" s="4">
        <v>4441</v>
      </c>
      <c r="C186" t="s" s="4">
        <v>4296</v>
      </c>
      <c r="D186" t="s" s="4">
        <v>4193</v>
      </c>
      <c r="E186" t="s" s="4">
        <v>4194</v>
      </c>
      <c r="F186" t="s" s="4">
        <v>4195</v>
      </c>
    </row>
    <row r="187" ht="45.0" customHeight="true">
      <c r="A187" t="s" s="4">
        <v>2813</v>
      </c>
      <c r="B187" t="s" s="4">
        <v>4442</v>
      </c>
      <c r="C187" t="s" s="4">
        <v>4319</v>
      </c>
      <c r="D187" t="s" s="4">
        <v>4193</v>
      </c>
      <c r="E187" t="s" s="4">
        <v>4194</v>
      </c>
      <c r="F187" t="s" s="4">
        <v>4195</v>
      </c>
    </row>
    <row r="188" ht="45.0" customHeight="true">
      <c r="A188" t="s" s="4">
        <v>2818</v>
      </c>
      <c r="B188" t="s" s="4">
        <v>4443</v>
      </c>
      <c r="C188" t="s" s="4">
        <v>4444</v>
      </c>
      <c r="D188" t="s" s="4">
        <v>4445</v>
      </c>
      <c r="E188" t="s" s="4">
        <v>4194</v>
      </c>
      <c r="F188" t="s" s="4">
        <v>4195</v>
      </c>
    </row>
    <row r="189" ht="45.0" customHeight="true">
      <c r="A189" t="s" s="4">
        <v>2835</v>
      </c>
      <c r="B189" t="s" s="4">
        <v>4446</v>
      </c>
      <c r="C189" t="s" s="4">
        <v>4447</v>
      </c>
      <c r="D189" t="s" s="4">
        <v>4448</v>
      </c>
      <c r="E189" t="s" s="4">
        <v>4194</v>
      </c>
      <c r="F189" t="s" s="4">
        <v>4195</v>
      </c>
    </row>
    <row r="190" ht="45.0" customHeight="true">
      <c r="A190" t="s" s="4">
        <v>2851</v>
      </c>
      <c r="B190" t="s" s="4">
        <v>4449</v>
      </c>
      <c r="C190" t="s" s="4">
        <v>4450</v>
      </c>
      <c r="D190" t="s" s="4">
        <v>4451</v>
      </c>
      <c r="E190" t="s" s="4">
        <v>4194</v>
      </c>
      <c r="F190" t="s" s="4">
        <v>4195</v>
      </c>
    </row>
    <row r="191" ht="45.0" customHeight="true">
      <c r="A191" t="s" s="4">
        <v>2865</v>
      </c>
      <c r="B191" t="s" s="4">
        <v>4452</v>
      </c>
      <c r="C191" t="s" s="4">
        <v>2864</v>
      </c>
      <c r="D191" t="s" s="4">
        <v>118</v>
      </c>
      <c r="E191" t="s" s="4">
        <v>4194</v>
      </c>
      <c r="F191" t="s" s="4">
        <v>4195</v>
      </c>
    </row>
  </sheetData>
  <pageMargins bottom="0.75" footer="0.3" header="0.3" left="0.7" right="0.7" top="0.75"/>
</worksheet>
</file>

<file path=xl/worksheets/sheet8.xml><?xml version="1.0" encoding="utf-8"?>
<worksheet xmlns="http://schemas.openxmlformats.org/spreadsheetml/2006/main">
  <dimension ref="A1:G10"/>
  <sheetViews>
    <sheetView workbookViewId="0"/>
  </sheetViews>
  <sheetFormatPr defaultRowHeight="15.0"/>
  <cols>
    <col min="3" max="3" width="89.9375" customWidth="true" bestFit="true"/>
    <col min="4" max="4" width="43.25" customWidth="true" bestFit="true"/>
    <col min="5" max="5" width="44.7890625" customWidth="true" bestFit="true"/>
    <col min="6" max="6" width="124.51953125" customWidth="true" bestFit="true"/>
    <col min="1" max="1" width="8.37109375" customWidth="true" bestFit="true"/>
    <col min="2" max="2" width="15.125" customWidth="true" bestFit="true"/>
  </cols>
  <sheetData>
    <row r="1" hidden="true">
      <c r="B1"/>
      <c r="C1" t="s">
        <v>8</v>
      </c>
      <c r="D1" t="s">
        <v>8</v>
      </c>
      <c r="E1" t="s">
        <v>11</v>
      </c>
      <c r="F1" t="s">
        <v>9</v>
      </c>
    </row>
    <row r="2" hidden="true">
      <c r="B2"/>
      <c r="C2" t="s">
        <v>4453</v>
      </c>
      <c r="D2" t="s">
        <v>4454</v>
      </c>
      <c r="E2" t="s">
        <v>4455</v>
      </c>
      <c r="F2" t="s">
        <v>4456</v>
      </c>
    </row>
    <row r="3">
      <c r="A3" t="s" s="1">
        <v>2880</v>
      </c>
      <c r="B3" s="1"/>
      <c r="C3" t="s" s="1">
        <v>4457</v>
      </c>
      <c r="D3" t="s" s="1">
        <v>4458</v>
      </c>
      <c r="E3" t="s" s="1">
        <v>4459</v>
      </c>
      <c r="F3" t="s" s="1">
        <v>4460</v>
      </c>
    </row>
    <row r="4" ht="45.0" customHeight="true">
      <c r="A4" t="s" s="4">
        <v>249</v>
      </c>
      <c r="B4" t="s" s="4">
        <v>4461</v>
      </c>
      <c r="C4" t="s" s="4">
        <v>4462</v>
      </c>
      <c r="D4" t="s" s="4">
        <v>4463</v>
      </c>
      <c r="E4" t="s" s="4">
        <v>661</v>
      </c>
      <c r="F4" t="s" s="4">
        <v>118</v>
      </c>
    </row>
    <row r="5" ht="45.0" customHeight="true">
      <c r="A5" t="s" s="4">
        <v>815</v>
      </c>
      <c r="B5" t="s" s="4">
        <v>4464</v>
      </c>
      <c r="C5" t="s" s="4">
        <v>4465</v>
      </c>
      <c r="D5" t="s" s="4">
        <v>4466</v>
      </c>
      <c r="E5" t="s" s="4">
        <v>4467</v>
      </c>
      <c r="F5" t="s" s="4">
        <v>4468</v>
      </c>
    </row>
    <row r="6" ht="45.0" customHeight="true">
      <c r="A6" t="s" s="4">
        <v>1584</v>
      </c>
      <c r="B6" t="s" s="4">
        <v>4469</v>
      </c>
      <c r="C6" t="s" s="4">
        <v>4470</v>
      </c>
      <c r="D6" t="s" s="4">
        <v>4471</v>
      </c>
      <c r="E6" t="s" s="4">
        <v>4467</v>
      </c>
      <c r="F6" t="s" s="4">
        <v>4472</v>
      </c>
    </row>
    <row r="7" ht="45.0" customHeight="true">
      <c r="A7" t="s" s="4">
        <v>2007</v>
      </c>
      <c r="B7" t="s" s="4">
        <v>4473</v>
      </c>
      <c r="C7" t="s" s="4">
        <v>4474</v>
      </c>
      <c r="D7" t="s" s="4">
        <v>4475</v>
      </c>
      <c r="E7" t="s" s="4">
        <v>1777</v>
      </c>
      <c r="F7" t="s" s="4">
        <v>4476</v>
      </c>
    </row>
    <row r="8" ht="45.0" customHeight="true">
      <c r="A8" t="s" s="4">
        <v>2393</v>
      </c>
      <c r="B8" t="s" s="4">
        <v>4477</v>
      </c>
      <c r="C8" t="s" s="4">
        <v>4478</v>
      </c>
      <c r="D8" t="s" s="4">
        <v>4479</v>
      </c>
      <c r="E8" t="s" s="4">
        <v>4480</v>
      </c>
      <c r="F8" t="s" s="4">
        <v>4476</v>
      </c>
    </row>
    <row r="9" ht="45.0" customHeight="true">
      <c r="A9" t="s" s="4">
        <v>2689</v>
      </c>
      <c r="B9" t="s" s="4">
        <v>4481</v>
      </c>
      <c r="C9" t="s" s="4">
        <v>4474</v>
      </c>
      <c r="D9" t="s" s="4">
        <v>4475</v>
      </c>
      <c r="E9" t="s" s="4">
        <v>1777</v>
      </c>
      <c r="F9" t="s" s="4">
        <v>4476</v>
      </c>
    </row>
    <row r="10" ht="45.0" customHeight="true">
      <c r="A10" t="s" s="4">
        <v>2813</v>
      </c>
      <c r="B10" t="s" s="4">
        <v>4482</v>
      </c>
      <c r="C10" t="s" s="4">
        <v>4478</v>
      </c>
      <c r="D10" t="s" s="4">
        <v>4479</v>
      </c>
      <c r="E10" t="s" s="4">
        <v>4480</v>
      </c>
      <c r="F10" t="s" s="4">
        <v>4476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2018-11-07T23:57:47Z</dcterms:created>
  <dc:creator>Apache POI</dc:creator>
</cp:coreProperties>
</file>