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224034" r:id="rId7" sheetId="5"/>
    <sheet name="Tabla_224035" r:id="rId8" sheetId="6"/>
    <sheet name="Tabla_224036" r:id="rId9" sheetId="7"/>
    <sheet name="Tabla_224040" r:id="rId10" sheetId="8"/>
    <sheet name="Tabla_224037" r:id="rId11" sheetId="9"/>
    <sheet name="Tabla_224039" r:id="rId12" sheetId="10"/>
    <sheet name="Tabla_224042" r:id="rId13" sheetId="11"/>
    <sheet name="Hidden_1_Tabla_224042" r:id="rId14" sheetId="12"/>
    <sheet name="Hidden_2_Tabla_224042" r:id="rId15" sheetId="13"/>
    <sheet name="Tabla_224038" r:id="rId16" sheetId="14"/>
    <sheet name="Hidden_1_Tabla_224038" r:id="rId17" sheetId="15"/>
    <sheet name="Tabla_224041" r:id="rId18" sheetId="16"/>
  </sheets>
  <definedNames>
    <definedName name="Hidden_11">Hidden_1!$A$1:$A$4</definedName>
    <definedName name="Hidden_22">Hidden_2!$A$1:$A$5</definedName>
    <definedName name="Hidden_334">Hidden_3!$A$1:$A$2</definedName>
    <definedName name="Hidden_1_Tabla_2240422">Hidden_1_Tabla_224042!$A$1:$A$3</definedName>
    <definedName name="Hidden_2_Tabla_2240423">Hidden_2_Tabla_224042!$A$1:$A$7</definedName>
    <definedName name="Hidden_1_Tabla_2240386">Hidden_1_Tabla_224038!$A$1:$A$3</definedName>
  </definedNames>
</workbook>
</file>

<file path=xl/sharedStrings.xml><?xml version="1.0" encoding="utf-8"?>
<sst xmlns="http://schemas.openxmlformats.org/spreadsheetml/2006/main" count="33516" uniqueCount="8426">
  <si>
    <t>35385</t>
  </si>
  <si>
    <t>TÍTULO</t>
  </si>
  <si>
    <t>NOMBRE CORTO</t>
  </si>
  <si>
    <t>DESCRIPCIÓN</t>
  </si>
  <si>
    <t>Resultados de procedimientos de licitación pública e invitación a cuando menos tres personas realiza</t>
  </si>
  <si>
    <t>LGTA70FXXVIIIA.</t>
  </si>
  <si>
    <t>9</t>
  </si>
  <si>
    <t>1</t>
  </si>
  <si>
    <t>7</t>
  </si>
  <si>
    <t>4</t>
  </si>
  <si>
    <t>2</t>
  </si>
  <si>
    <t>10</t>
  </si>
  <si>
    <t>6</t>
  </si>
  <si>
    <t>12</t>
  </si>
  <si>
    <t>13</t>
  </si>
  <si>
    <t>14</t>
  </si>
  <si>
    <t>224031</t>
  </si>
  <si>
    <t>224032</t>
  </si>
  <si>
    <t>224002</t>
  </si>
  <si>
    <t>224001</t>
  </si>
  <si>
    <t>224003</t>
  </si>
  <si>
    <t>224024</t>
  </si>
  <si>
    <t>224015</t>
  </si>
  <si>
    <t>224012</t>
  </si>
  <si>
    <t>224034</t>
  </si>
  <si>
    <t>224035</t>
  </si>
  <si>
    <t>224036</t>
  </si>
  <si>
    <t>224040</t>
  </si>
  <si>
    <t>224037</t>
  </si>
  <si>
    <t>224010</t>
  </si>
  <si>
    <t>224009</t>
  </si>
  <si>
    <t>224011</t>
  </si>
  <si>
    <t>224004</t>
  </si>
  <si>
    <t>224016</t>
  </si>
  <si>
    <t>224021</t>
  </si>
  <si>
    <t>224022</t>
  </si>
  <si>
    <t>224020</t>
  </si>
  <si>
    <t>224023</t>
  </si>
  <si>
    <t>224007</t>
  </si>
  <si>
    <t>224005</t>
  </si>
  <si>
    <t>224008</t>
  </si>
  <si>
    <t>224013</t>
  </si>
  <si>
    <t>224018</t>
  </si>
  <si>
    <t>224017</t>
  </si>
  <si>
    <t>224028</t>
  </si>
  <si>
    <t>224029</t>
  </si>
  <si>
    <t>224039</t>
  </si>
  <si>
    <t>224042</t>
  </si>
  <si>
    <t>224038</t>
  </si>
  <si>
    <t>224033</t>
  </si>
  <si>
    <t>224041</t>
  </si>
  <si>
    <t>224014</t>
  </si>
  <si>
    <t>224025</t>
  </si>
  <si>
    <t>224030</t>
  </si>
  <si>
    <t>224026</t>
  </si>
  <si>
    <t>224027</t>
  </si>
  <si>
    <t>224019</t>
  </si>
  <si>
    <t>224006</t>
  </si>
  <si>
    <t>224043</t>
  </si>
  <si>
    <t>224044</t>
  </si>
  <si>
    <t>224045</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</si>
  <si>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</si>
  <si>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</si>
  <si>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</si>
  <si>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</si>
  <si>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</si>
  <si>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</si>
  <si>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</si>
  <si>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</si>
  <si>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</si>
  <si>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Tabla_224034</t>
  </si>
  <si>
    <t>Relación de asistentes a la junta de aclaraciones 
Tabla_224035</t>
  </si>
  <si>
    <t>Servidores públicos en juntas de aclaraciónes 
Tabla_224036</t>
  </si>
  <si>
    <t>Fallos y dictámenes de las juntas de aclaraciones 
Tabla_224040</t>
  </si>
  <si>
    <t>Nombre completo del o los contratista(s) elegidos 
Tabla_224037</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</si>
  <si>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</si>
  <si>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</si>
  <si>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</si>
  <si>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</si>
  <si>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</si>
  <si>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</si>
  <si>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</si>
  <si>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</si>
  <si>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</si>
  <si>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</si>
  <si>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</si>
  <si>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</si>
  <si>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</si>
  <si>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</si>
  <si>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</si>
  <si>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</si>
  <si>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</si>
  <si>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Tabla_224039</t>
  </si>
  <si>
    <t>Origen de los recursos públicos 
Tabla_224042</t>
  </si>
  <si>
    <t>Obra pública y/o servicios relacionados con ésta 
Tabla_224038</t>
  </si>
  <si>
    <t>Se realizaron convenios modificatorios (SI/NO)</t>
  </si>
  <si>
    <t>Convenios modificatorios 
Tabla_224041</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</si>
  <si>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</si>
  <si>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</si>
  <si>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</si>
  <si>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</si>
  <si>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</si>
  <si>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</si>
  <si>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</si>
  <si>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</si>
  <si>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</si>
  <si>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</si>
  <si>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a10xCj2BY6c=</t>
  </si>
  <si>
    <t>Licitación pública</t>
  </si>
  <si>
    <t>Servicios</t>
  </si>
  <si>
    <t>2017</t>
  </si>
  <si>
    <t>CABAECS SSE</t>
  </si>
  <si>
    <t>http://www.municipiodeoaxaca.gob.mx/municipio-de-oaxaca/paginas/licitaciones</t>
  </si>
  <si>
    <t>16/03/2017</t>
  </si>
  <si>
    <t>SEGURO VEHICULAR Y SEGURO ESCOLAR</t>
  </si>
  <si>
    <t>7460599</t>
  </si>
  <si>
    <t>DIRECCIÓN DE PATRIMONIO Y SISTEMA DIF MUNICIPAL</t>
  </si>
  <si>
    <t>COORDINACIÓN DE FINANZAS Y ADMINISTRACIÓN</t>
  </si>
  <si>
    <t>SV-SE-01-2017, SV-SE-01-2017 BIS</t>
  </si>
  <si>
    <t>30/03/2017</t>
  </si>
  <si>
    <t>4075365.47</t>
  </si>
  <si>
    <t>4727423.94</t>
  </si>
  <si>
    <t>M.N.</t>
  </si>
  <si>
    <t>NO APLICA</t>
  </si>
  <si>
    <t>TRANSFERENCIA ELECTRONICA</t>
  </si>
  <si>
    <t>ASEGURAMIENTO DE VEHICULOS</t>
  </si>
  <si>
    <t>http://www.municipiodeoaxaca.gob.mx/portal-transparencia#</t>
  </si>
  <si>
    <t>No</t>
  </si>
  <si>
    <t>CONTRALORÍA MUNICIPAL</t>
  </si>
  <si>
    <t>01/10/2018</t>
  </si>
  <si>
    <t>28/04/2017</t>
  </si>
  <si>
    <t xml:space="preserve">En la columna I falta el ID 2 en la columna K faltan los ID del 3 al 6 en la columna M falta el ID 2 en la columna AE falta el ID 2 en la columna AA falta la fecha 19/04/2017 en la Columna AB falta la fecha 19/04/2018 </t>
  </si>
  <si>
    <t>Ff7213TPts4=</t>
  </si>
  <si>
    <t>Adquisiciones</t>
  </si>
  <si>
    <t>2016</t>
  </si>
  <si>
    <t>TRIMESTRAL</t>
  </si>
  <si>
    <t>LPN/MOJ/SFA/SA/DBL/CSPVPCM/04/2016</t>
  </si>
  <si>
    <t/>
  </si>
  <si>
    <t>02/06/2016</t>
  </si>
  <si>
    <t>VESTUARIO Y UNIFORMES(BOTAS, ZAPATO TIPO CHOCLO, CAMISOLA, PANTALON, GORRA TIPO BESIBOLERA)</t>
  </si>
  <si>
    <t>5461833</t>
  </si>
  <si>
    <t>COMISION DE SEGURIDAD PUBLICA, VIALIDAD Y PROTECCION CIVIL MUNICIPAL</t>
  </si>
  <si>
    <t>MOJ/CABAECS/LPN-06/2016</t>
  </si>
  <si>
    <t>28/06/2016</t>
  </si>
  <si>
    <t>2655105.04</t>
  </si>
  <si>
    <t>3079921.85</t>
  </si>
  <si>
    <t>0</t>
  </si>
  <si>
    <t>PESO MEXICANO</t>
  </si>
  <si>
    <t>TRANSFERENCIA</t>
  </si>
  <si>
    <t>ADQUISICION DE VESTUARIO Y UNIFORMES PARA EL PERSONAL ADSCRITO A LA COMISION DE SEGURIDAD PUBLICA, VIALIDAD Y PROTECCION CIVIL MUNICIPAL</t>
  </si>
  <si>
    <t>07/07/2016</t>
  </si>
  <si>
    <t>DIRECCION DE BIENES Y LICITACIONES</t>
  </si>
  <si>
    <t>06/02/2018</t>
  </si>
  <si>
    <t>En esta licitación no se realizó obra pública, puesto que trata de adquisicion de bienes y servicios no se requieren mecanismos de vigilancia y supervision, avances fisicos, avances financieros y finiquito.</t>
  </si>
  <si>
    <t>hOL9ZsVy+24=</t>
  </si>
  <si>
    <t>LPN/MOJ/SFA/SA/DBL/03/2016</t>
  </si>
  <si>
    <t>26/05/2016</t>
  </si>
  <si>
    <t xml:space="preserve">1138 JUEGO DE IMPERMEABLE, 122 CASCO TIPO JET AMARILLO, 195 CASCO TIPO JET ALUMINIO, 2026 PAR GUANTES COLOR MIEL, 146 PAR GUANTES CONFECCIONADO, 182 LAMPARA DE MANO RECARGABLE, 526 MASCARILLA MEDIA, 679 CHALECO REFLEJANTE, 39 GOOGLES TRASPARENTES, 612 PAR GUANTES DE LATEX, 851 FAJA ELASTICA, 9 FAJA DE CUERO, 3 CUBREBOCA EN PELLON, 24 RED DE CABELLO, 711 PAR BOTA DE JARDINERA, 34 PAR CALZADO DE VESTIR, 1872 BOTA BORCEGUI, 1885 CAMISOLA COLOR BEIGE, 834 CAMISA DE VESTIR COLOR BLANCO, 182 CAMISOLA COLOR NARANJA, 1132 PANTALON DE MEZCLILLA, 1570 PANTALON DE TRABAJO, 51 MANDIL DE COCINERO, 3 MANDIL COCINERO BLANCO, 3 GORRA TIPO BESIBOLERA, 113 BATA COLOR AZUL MARINO </t>
  </si>
  <si>
    <t>5461613</t>
  </si>
  <si>
    <t>COORDINACION DE DELEGACIONES ADMINISTRATIVAS</t>
  </si>
  <si>
    <t>SECRETARIA DE FINANZAS Y ADMINISTRACION</t>
  </si>
  <si>
    <t>MOJ/CABAECS/LPN/-02/2016, MOJ/CABAECS/LPN-04/2016, MOJ/CABAECS/LPN-03/2016</t>
  </si>
  <si>
    <t>13/06/2016</t>
  </si>
  <si>
    <t>9674744.36</t>
  </si>
  <si>
    <t>11222703.46</t>
  </si>
  <si>
    <t>PESOS MEXICANOS</t>
  </si>
  <si>
    <t>TRANFERENCIA</t>
  </si>
  <si>
    <t>ADQUISICION DE UNIFORMES ADMINISTRATIVOS Y OPERATIVOS, CON SUS RESPECTIVOS ACCESORIOS PARA EL PERSONAL AFILIADO A LOS CINCO SINDICATOS DEL MUNICIPIO DE OAXACA DE JUAREZ</t>
  </si>
  <si>
    <t>16/06/2016</t>
  </si>
  <si>
    <t>23/06/2016</t>
  </si>
  <si>
    <t>Dirección de Bienes y licitaciones</t>
  </si>
  <si>
    <t>cjogX4UghFk=</t>
  </si>
  <si>
    <t>LPN/MOJ/SFA/SA/DBL/SOP/02/2016</t>
  </si>
  <si>
    <t>https://municipiodeoaxaca.gob.mx/portal-transparencia/archivos/federal/70/XXVIII/RM/SOP-02-CONVOCATORIA.pdf</t>
  </si>
  <si>
    <t xml:space="preserve">6 PIEZAS COMPUTADORAS DE ESCRITORIO, 40 PIEZAS DE COMPUTADORA DE ESCRITORIO, 7 PIEZAS ESCANER, 4 PIEZA DISCO DURO EXTERNO </t>
  </si>
  <si>
    <t>5461565</t>
  </si>
  <si>
    <t>DELEGACION ADMINISTRATIVA DE LA SECRETARIA DE DESARROLLO URBANO, ECOLOGIA Y OBRAS PÚBLICAS.</t>
  </si>
  <si>
    <t>SUBSECRETARIA DE OBRAS PUBLICAS</t>
  </si>
  <si>
    <t>MOJ/CABAECS/LPN-01/2016</t>
  </si>
  <si>
    <t>835777.87</t>
  </si>
  <si>
    <t>969502.33</t>
  </si>
  <si>
    <t>ADQUISICION DE EQUIPO DE COMPUTO, Y ACCESORIOS MENORES DE EQUIPO DE COMPUTO Y TECNOLOGIAS DE LA INFORMACIÓN, PARA EL PROGRAMA DE DESARROLLO INSTITUCIONAL MUNICIPAL</t>
  </si>
  <si>
    <t>21/06/2016</t>
  </si>
  <si>
    <t>https://municipiodeoaxaca.gob.mx/portal-transparencia/archivos/federal/70/XXVIII/RM/SOP-02-CONTRATO.pdf</t>
  </si>
  <si>
    <t>https://municipiodeoaxaca.gob.mx/portal-transparencia/archivos/federal/70/XXVIII/RM/SOP-02-ACTA-ENTREA-RECEPCION.pdf</t>
  </si>
  <si>
    <t>HZnsmNuJZ6M=</t>
  </si>
  <si>
    <t>LPN/MOJ/SFA/SA/DBL/CSPVPCM/06/2016</t>
  </si>
  <si>
    <t>14/06/2016</t>
  </si>
  <si>
    <t>ADQUISICIÓN DE SEGUROS DE VIDA, PARA EL PERSONAL QUE INTEGRA LA COMISION DE SEGURIDAD PUBLICA</t>
  </si>
  <si>
    <t>5461480</t>
  </si>
  <si>
    <t>DELEGACION ADMINISTRATIVA DE LA COMISION DE SEGURIDAD PUBLICA, VIALIDAD Y PROTECCION CIVIL MUNICIPAL</t>
  </si>
  <si>
    <t>COMISIÓN DE SEGURIDAD PUBLICA, VIALIDAD Y PROTECCION CIVL MUNICIPAL</t>
  </si>
  <si>
    <t>COMISIÓN DE SEGURIDAD PUBLICA, VIALIDAD Y PROTECCION CIVIL MUNICIPAL</t>
  </si>
  <si>
    <t>MOJ/CABAECS/LPN-09/2016</t>
  </si>
  <si>
    <t>29/06/2016</t>
  </si>
  <si>
    <t>827000.17</t>
  </si>
  <si>
    <t>CONTRATACION DE UNA POLIZA DE SEGURO DE VIDA PARA 1165 ELEMENTOS DE LA COMISION DE SEGURIDAD PUBLICA, VIALIDAD Y PROTECCION CIVIL MUNICIPLA, POR EL PERIODO COMPRENDIDO DE LAS 12:00 HORAS DEL 01 DE JULIO DEL 2016 A LAS 12:00 HORAS DEL DÍA 01 DE JULIO DEL 2017.</t>
  </si>
  <si>
    <t>01/07/2016</t>
  </si>
  <si>
    <t>01/07/2017</t>
  </si>
  <si>
    <t>Eoq8AhLEh2I=</t>
  </si>
  <si>
    <t>Obra pública</t>
  </si>
  <si>
    <t>2015</t>
  </si>
  <si>
    <t>Enero a Diciembre de 2015</t>
  </si>
  <si>
    <t>FIII/004/2015</t>
  </si>
  <si>
    <t>25/05/2015</t>
  </si>
  <si>
    <t>Construcción de la red de drenaje sanitario en la calle ojito de agua, Agencia Donají.</t>
  </si>
  <si>
    <t>5179827</t>
  </si>
  <si>
    <t>Subsecretaría de Obras Públicas</t>
  </si>
  <si>
    <t>Dirección de Costos y Licitaciones</t>
  </si>
  <si>
    <t>Dirección de Construcción y Supervisión</t>
  </si>
  <si>
    <t>15/06/2015</t>
  </si>
  <si>
    <t>467953.41</t>
  </si>
  <si>
    <t>542825.96</t>
  </si>
  <si>
    <t>Moneda Nacional</t>
  </si>
  <si>
    <t>No se requiere</t>
  </si>
  <si>
    <t>Trasferencia Bancaria</t>
  </si>
  <si>
    <t>18/06/2015</t>
  </si>
  <si>
    <t>15/10/2015</t>
  </si>
  <si>
    <t>https://www.municipiodeoaxaca.gob.mx/uploads/archivos/OP/70-TRANSPARENCIA/2015/XXVIIIA/CONTRATO/CONTRATO-004.pdf</t>
  </si>
  <si>
    <t>Contraloría Municipal</t>
  </si>
  <si>
    <t>https://www.municipiodeoaxaca.gob.mx/uploads/archivos/OP/70-TRANSPARENCIA/2015/XXVIIIA/ACTA-ENTREGA-RECPCION/ACTA-ENTREGA-RECEPCION-004.pdf</t>
  </si>
  <si>
    <t>https://www.municipiodeoaxaca.gob.mx/uploads/archivos/OP/70-TRANSPARENCIA/2015/XXVIIIA/SABANA-DE-FINIQUITO/SABANA-DE-FINIQUITO-004.pdf</t>
  </si>
  <si>
    <t>08/10/2018</t>
  </si>
  <si>
    <t>Dirección General de Obras Públicas</t>
  </si>
  <si>
    <t>30/10/2017</t>
  </si>
  <si>
    <t>b0BFNy4w+7c=</t>
  </si>
  <si>
    <t>FIII/005/2015</t>
  </si>
  <si>
    <t>Construcción de drenaje sanitario en la calle la cañadita (Barrio las Salinas) Agencia San Felipe del Agua.</t>
  </si>
  <si>
    <t>5179826</t>
  </si>
  <si>
    <t>301307.86</t>
  </si>
  <si>
    <t>349517.12</t>
  </si>
  <si>
    <t>https://www.municipiodeoaxaca.gob.mx/uploads/archivos/OP/70-TRANSPARENCIA/2015/XXVIIIA/CONTRATO/CONTRATO-005.pdf</t>
  </si>
  <si>
    <t>https://www.municipiodeoaxaca.gob.mx/uploads/archivos/OP/70-TRANSPARENCIA/2015/XXVIIIA/ACTA-ENTREGA-RECPCION/ACTA-ENTREGA-RECEPCION-005.pdf</t>
  </si>
  <si>
    <t>https://www.municipiodeoaxaca.gob.mx/uploads/archivos/OP/70-TRANSPARENCIA/2015/XXVIIIA/SABANA-DE-FINIQUITO/SABANA-DE-FINIQUITO-005.pdf</t>
  </si>
  <si>
    <t>YoS5hbUGKVk=</t>
  </si>
  <si>
    <t>FIII/006/2015</t>
  </si>
  <si>
    <t>Construcción de drenaje sanitario en andador nueva generación entre calle Pipe y Ariel, colonia la Cieneguita Agencia Cinco Señores.</t>
  </si>
  <si>
    <t>5179825</t>
  </si>
  <si>
    <t>98167.41</t>
  </si>
  <si>
    <t>113874.2</t>
  </si>
  <si>
    <t>31/08/2015</t>
  </si>
  <si>
    <t>https://www.municipiodeoaxaca.gob.mx/uploads/archivos/OP/70-TRANSPARENCIA/2015/XXVIIIA/CONTRATO/CONTRATO-006.pdf</t>
  </si>
  <si>
    <t>https://www.municipiodeoaxaca.gob.mx/uploads/archivos/OP/70-TRANSPARENCIA/2015/XXVIIIA/ACTA-ENTREGA-RECPCION/ACTA-ENTREGA-RECEPCION-006.pdf</t>
  </si>
  <si>
    <t>https://www.municipiodeoaxaca.gob.mx/uploads/archivos/OP/70-TRANSPARENCIA/2015/XXVIIIA/SABANA-DE-FINIQUITO/SABANA-DE-FINIQUITO-006.pdf</t>
  </si>
  <si>
    <t>QQwPjg3vUqQ=</t>
  </si>
  <si>
    <t>FIII/007/2015</t>
  </si>
  <si>
    <t>Rehabilitación de la red de drenaje sanitario en la 4ta privada de Reforma Agraria, Casco Agencia Cinco Señores.</t>
  </si>
  <si>
    <t>5179824</t>
  </si>
  <si>
    <t>104759.31</t>
  </si>
  <si>
    <t>121520.8</t>
  </si>
  <si>
    <t>https://www.municipiodeoaxaca.gob.mx/uploads/archivos/OP/70-TRANSPARENCIA/2015/XXVIIIA/CONTRATO/CONTRATO-007.pdf</t>
  </si>
  <si>
    <t>https://www.municipiodeoaxaca.gob.mx/uploads/archivos/OP/70-TRANSPARENCIA/2015/XXVIIIA/ACTA-ENTREGA-RECPCION/ACTA-ENTREGA-RECEPCION-007.pdf</t>
  </si>
  <si>
    <t>https://www.municipiodeoaxaca.gob.mx/uploads/archivos/OP/70-TRANSPARENCIA/2015/XXVIIIA/SABANA-DE-FINIQUITO/SABANA-DE-FINIQUITO-007.pdf</t>
  </si>
  <si>
    <t>FhrB6Q6mNy8=</t>
  </si>
  <si>
    <t>FIII/008/2015</t>
  </si>
  <si>
    <t>Construcción de red de agua potable calle venturina tramo Genaro Vásquez a prolongación de esmeralda, colonia la Joya, Agencia Pueblo Nuevo.</t>
  </si>
  <si>
    <t>5179823</t>
  </si>
  <si>
    <t>545313.29</t>
  </si>
  <si>
    <t>632563.42</t>
  </si>
  <si>
    <t>https://www.municipiodeoaxaca.gob.mx/uploads/archivos/OP/70-TRANSPARENCIA/2015/XXVIIIA/CONTRATO/CONTRATO-008.pdf</t>
  </si>
  <si>
    <t>https://www.municipiodeoaxaca.gob.mx/uploads/archivos/OP/70-TRANSPARENCIA/2015/XXVIIIA/ACTA-ENTREGA-RECPCION/ACTA-ENTREGA-RECEPCION-008.pdf</t>
  </si>
  <si>
    <t>https://www.municipiodeoaxaca.gob.mx/uploads/archivos/OP/70-TRANSPARENCIA/2015/XXVIIIA/SABANA-DE-FINIQUITO/SABANA-DE-FINIQUITO-008.pdf</t>
  </si>
  <si>
    <t>LQN8sdIjSnM=</t>
  </si>
  <si>
    <t>FIII/009/2015</t>
  </si>
  <si>
    <t>Construcción de drenaje sanitario en privada de independencia, sector 1 sección oeste, Agencia Guadalupe Victoria.</t>
  </si>
  <si>
    <t>5179822</t>
  </si>
  <si>
    <t>115807.61</t>
  </si>
  <si>
    <t>134336.83</t>
  </si>
  <si>
    <t>15/09/2015</t>
  </si>
  <si>
    <t>https://www.municipiodeoaxaca.gob.mx/uploads/archivos/OP/70-TRANSPARENCIA/2015/XXVIIIA/CONTRATO/CONTRATO-009.pdf</t>
  </si>
  <si>
    <t>https://www.municipiodeoaxaca.gob.mx/uploads/archivos/OP/70-TRANSPARENCIA/2015/XXVIIIA/ACTA-ENTREGA-RECPCION/ACTA-ENTREGA-RECEPCION-009.pdf</t>
  </si>
  <si>
    <t>https://www.municipiodeoaxaca.gob.mx/uploads/archivos/OP/70-TRANSPARENCIA/2015/XXVIIIA/SABANA-DE-FINIQUITO/SABANA-DE-FINIQUITO-009.pdf</t>
  </si>
  <si>
    <t>bJ1pfjeDXpc=</t>
  </si>
  <si>
    <t>FIII/010/2015</t>
  </si>
  <si>
    <t>Construcción de drenaje sanitario en la calle 16 de septiembre tramo av. Independencia-Constitución, sector 2 oeste, Agencia Guadalupe Victoria.</t>
  </si>
  <si>
    <t>5179821</t>
  </si>
  <si>
    <t>324839.47</t>
  </si>
  <si>
    <t>376813.79</t>
  </si>
  <si>
    <t>https://www.municipiodeoaxaca.gob.mx/uploads/archivos/OP/70-TRANSPARENCIA/2015/XXVIIIA/CONTRATO/CONTRATO-010.pdf</t>
  </si>
  <si>
    <t>https://www.municipiodeoaxaca.gob.mx/uploads/archivos/OP/70-TRANSPARENCIA/2015/XXVIIIA/ACTA-ENTREGA-RECPCION/ACTA-ENTREGA-RECEPCION-010.pdf</t>
  </si>
  <si>
    <t>https://www.municipiodeoaxaca.gob.mx/uploads/archivos/OP/70-TRANSPARENCIA/2015/XXVIIIA/SABANA-DE-FINIQUITO/SABANA-DE-FINIQUITO-010.pdf</t>
  </si>
  <si>
    <t>7x9hxk5ijBg=</t>
  </si>
  <si>
    <t>FIII/012/2015</t>
  </si>
  <si>
    <t>Construcción de una aula en jardín de niños José Mariano Michelena, Agencia San Luis Beltrán.</t>
  </si>
  <si>
    <t>5179820</t>
  </si>
  <si>
    <t>304104.74</t>
  </si>
  <si>
    <t>352761.5</t>
  </si>
  <si>
    <t>https://www.municipiodeoaxaca.gob.mx/uploads/archivos/OP/70-TRANSPARENCIA/2015/XXVIIIA/CONTRATO/CONTRATO-012.pdf</t>
  </si>
  <si>
    <t>https://www.municipiodeoaxaca.gob.mx/uploads/archivos/OP/70-TRANSPARENCIA/2015/XXVIIIA/ACTA-ENTREGA-RECPCION/ACTA-ENTREGA-RECEPCION-012.pdf</t>
  </si>
  <si>
    <t>https://www.municipiodeoaxaca.gob.mx/uploads/archivos/OP/70-TRANSPARENCIA/2015/XXVIIIA/SABANA-DE-FINIQUITO/SABANA-DE-FINIQUITO-012.pdf</t>
  </si>
  <si>
    <t>fVxlU9VKxDw=</t>
  </si>
  <si>
    <t>FIII/013/2015</t>
  </si>
  <si>
    <t>Construcción de alumbrado público con lámparas solares sobre en el andador nueva generación entre calle del pipe y calle de los 17, colonia la cieneguita, Agencia Cinco Señores.</t>
  </si>
  <si>
    <t>5179819</t>
  </si>
  <si>
    <t>750599.77</t>
  </si>
  <si>
    <t>870695.73</t>
  </si>
  <si>
    <t>https://www.municipiodeoaxaca.gob.mx/uploads/archivos/OP/70-TRANSPARENCIA/2015/XXVIIIA/CONTRATO/CONTRATO-013.pdf</t>
  </si>
  <si>
    <t>https://www.municipiodeoaxaca.gob.mx/uploads/archivos/OP/70-TRANSPARENCIA/2015/XXVIIIA/ACTA-ENTREGA-RECPCION/ACTA-ENTREGA-RECEPCION-013.pdf</t>
  </si>
  <si>
    <t>https://www.municipiodeoaxaca.gob.mx/uploads/archivos/OP/70-TRANSPARENCIA/2015/XXVIIIA/SABANA-DE-FINIQUITO/SABANA-DE-FINIQUITO-013.pdf</t>
  </si>
  <si>
    <t>ZrBOCPMm9YI=</t>
  </si>
  <si>
    <t>FIII/014/2015</t>
  </si>
  <si>
    <t>Construcción de alumbrado público con lámparas solares sobre la prolongación de Calzada de la República tramo de 16 de Septiembre a Linderos, Agencia Cinco Señores.</t>
  </si>
  <si>
    <t>5179818</t>
  </si>
  <si>
    <t>1095330.36</t>
  </si>
  <si>
    <t>1270583.22</t>
  </si>
  <si>
    <t>https://www.municipiodeoaxaca.gob.mx/uploads/archivos/OP/70-TRANSPARENCIA/2015/XXVIIIA/CONTRATO/CONTRATO-014.pdf</t>
  </si>
  <si>
    <t>https://www.municipiodeoaxaca.gob.mx/uploads/archivos/OP/70-TRANSPARENCIA/2015/XXVIIIA/ACTA-ENTREGA-RECPCION/ACTA-ENTREGA-RECEPCION-014.pdf</t>
  </si>
  <si>
    <t>https://www.municipiodeoaxaca.gob.mx/uploads/archivos/OP/70-TRANSPARENCIA/2015/XXVIIIA/SABANA-DE-FINIQUITO/SABANA-DE-FINIQUITO-014.pdf</t>
  </si>
  <si>
    <t>sQBKB3c+CTY=</t>
  </si>
  <si>
    <t>FIII/015/2015</t>
  </si>
  <si>
    <t>Construcción de dos aulas en Jardín de niños Donají, Agencia Donají.</t>
  </si>
  <si>
    <t>5179817</t>
  </si>
  <si>
    <t>660012.29</t>
  </si>
  <si>
    <t>765614.26</t>
  </si>
  <si>
    <t>https://www.municipiodeoaxaca.gob.mx/uploads/archivos/OP/70-TRANSPARENCIA/2015/XXVIIIA/CONTRATO/CONTRATO-015.pdf</t>
  </si>
  <si>
    <t>https://www.municipiodeoaxaca.gob.mx/uploads/archivos/OP/70-TRANSPARENCIA/2015/XXVIIIA/ACTA-ENTREGA-RECPCION/ACTA-ENTREGA-RECEPCION-015.pdf</t>
  </si>
  <si>
    <t>https://www.municipiodeoaxaca.gob.mx/uploads/archivos/OP/70-TRANSPARENCIA/2015/XXVIIIA/SABANA-DE-FINIQUITO/SABANA-DE-FINIQUITO-015.pdf</t>
  </si>
  <si>
    <t>muC3HhydR78=</t>
  </si>
  <si>
    <t>FIII/016/2015</t>
  </si>
  <si>
    <t>Construcción de 2 aulas en la escuela secundaria 177 y obra complementaria avenida Monte Albán Fraccionamiento Villas de Monte Albán (geo), Agencia Montoya.</t>
  </si>
  <si>
    <t>5179816</t>
  </si>
  <si>
    <t>725888.84</t>
  </si>
  <si>
    <t>842031.05</t>
  </si>
  <si>
    <t>https://www.municipiodeoaxaca.gob.mx/uploads/archivos/OP/70-TRANSPARENCIA/2015/XXVIIIA/CONTRATO/CONTRATO-016.pdf</t>
  </si>
  <si>
    <t>https://www.municipiodeoaxaca.gob.mx/uploads/archivos/OP/70-TRANSPARENCIA/2015/XXVIIIA/ACTA-ENTREGA-RECPCION/ACTA-ENTREGA-RECEPCION-016.pdf</t>
  </si>
  <si>
    <t>https://www.municipiodeoaxaca.gob.mx/uploads/archivos/OP/70-TRANSPARENCIA/2015/XXVIIIA/SABANA-DE-FINIQUITO/SABANA-DE-FINIQUITO-016.pdf</t>
  </si>
  <si>
    <t>ornwO6cVV+g=</t>
  </si>
  <si>
    <t>FIII/017/2015</t>
  </si>
  <si>
    <t>Construcción aula en la Escuela Primaria Melchor Ocampo, Colonia Arenal, Agencia San Martin Mexicapam.</t>
  </si>
  <si>
    <t>5179815</t>
  </si>
  <si>
    <t>347329.7</t>
  </si>
  <si>
    <t>402902.45</t>
  </si>
  <si>
    <t>https://www.municipiodeoaxaca.gob.mx/uploads/archivos/OP/70-TRANSPARENCIA/2015/XXVIIIA/CONTRATO/CONTRATO-017.pdf</t>
  </si>
  <si>
    <t>Si</t>
  </si>
  <si>
    <t>https://www.municipiodeoaxaca.gob.mx/uploads/archivos/OP/70-TRANSPARENCIA/2015/XXVIIIA/ACTA-ENTREGA-RECPCION/ACTA-ENTREGA-RECEPCION-017.pdf</t>
  </si>
  <si>
    <t>https://www.municipiodeoaxaca.gob.mx/uploads/archivos/OP/70-TRANSPARENCIA/2015/XXVIIIA/SABANA-DE-FINIQUITO/SABANA-DE-FINIQUITO-017.pdf</t>
  </si>
  <si>
    <t>VC4MTpnxkTw=</t>
  </si>
  <si>
    <t>FIII/018/2015</t>
  </si>
  <si>
    <t>Construcción de dos aulas en la escuela primaria 30 de abril de la colonia azucenas, Agencia San Martin Mexicapam.</t>
  </si>
  <si>
    <t>5179814</t>
  </si>
  <si>
    <t>622854.3</t>
  </si>
  <si>
    <t>722510.99</t>
  </si>
  <si>
    <t>https://www.municipiodeoaxaca.gob.mx/uploads/archivos/OP/70-TRANSPARENCIA/2015/XXVIIIA/CONTRATO/CONTRATO-018.pdf</t>
  </si>
  <si>
    <t>https://www.municipiodeoaxaca.gob.mx/uploads/archivos/OP/70-TRANSPARENCIA/2015/XXVIIIA/ACTA-ENTREGA-RECPCION/ACTA-ENTREGA-RECEPCION-018.pdf</t>
  </si>
  <si>
    <t>https://www.municipiodeoaxaca.gob.mx/uploads/archivos/OP/70-TRANSPARENCIA/2015/XXVIIIA/SABANA-DE-FINIQUITO/SABANA-DE-FINIQUITO-018.pdf</t>
  </si>
  <si>
    <t>pr2aUNfUF4k=</t>
  </si>
  <si>
    <t>FIII/019/2015</t>
  </si>
  <si>
    <t>Construcción de drenaje sanitario calle 10 de abril colonia Ejidal Agencia San Martin Mexicapam.</t>
  </si>
  <si>
    <t>5179813</t>
  </si>
  <si>
    <t>349187.76</t>
  </si>
  <si>
    <t>405057.8</t>
  </si>
  <si>
    <t>https://www.municipiodeoaxaca.gob.mx/uploads/archivos/OP/70-TRANSPARENCIA/2015/XXVIIIA/CONTRATO/CONTRATO-019.pdf</t>
  </si>
  <si>
    <t>https://www.municipiodeoaxaca.gob.mx/uploads/archivos/OP/70-TRANSPARENCIA/2015/XXVIIIA/ACTA-ENTREGA-RECPCION/ACTA-ENTREGA-RECEPCION-019.pdf</t>
  </si>
  <si>
    <t>https://www.municipiodeoaxaca.gob.mx/uploads/archivos/OP/70-TRANSPARENCIA/2015/XXVIIIA/SABANA-DE-FINIQUITO/SABANA-DE-FINIQUITO-019.pdf</t>
  </si>
  <si>
    <t>4pv6o9Ab8Ww=</t>
  </si>
  <si>
    <t>FIII/020/2015</t>
  </si>
  <si>
    <t>Construcción de red de drenaje sanitario en la calle de las rosas parte baja, colonia Azucenas, Agencia San Martin Mexicapam.</t>
  </si>
  <si>
    <t>5179812</t>
  </si>
  <si>
    <t>86858.54</t>
  </si>
  <si>
    <t>89155.91</t>
  </si>
  <si>
    <t>https://www.municipiodeoaxaca.gob.mx/uploads/archivos/OP/70-TRANSPARENCIA/2015/XXVIIIA/CONTRATO/CONTRATO-020.pdf</t>
  </si>
  <si>
    <t>https://www.municipiodeoaxaca.gob.mx/uploads/archivos/OP/70-TRANSPARENCIA/2015/XXVIIIA/ACTA-ENTREGA-RECPCION/ACTA-ENTREGA-RECEPCION-020.pdf</t>
  </si>
  <si>
    <t>https://www.municipiodeoaxaca.gob.mx/uploads/archivos/OP/70-TRANSPARENCIA/2015/XXVIIIA/SABANA-DE-FINIQUITO/SABANA-DE-FINIQUITO-020.pdf</t>
  </si>
  <si>
    <t>HMe0r7pQ8a4=</t>
  </si>
  <si>
    <t>FIII/021/2015</t>
  </si>
  <si>
    <t>Construcción de un aula en Jardín de Niños José Joaquín Fernández de Lizardi en calle Guadalajara entre las calles Monterrey y San Luis Potosí Fraccionamiento Elsa, Agencia Santa Rosa Panzacola.</t>
  </si>
  <si>
    <t>5179811</t>
  </si>
  <si>
    <t>294490</t>
  </si>
  <si>
    <t>341608.4</t>
  </si>
  <si>
    <t>https://www.municipiodeoaxaca.gob.mx/uploads/archivos/OP/70-TRANSPARENCIA/2015/XXVIIIA/CONTRATO/CONTRATO-021.pdf</t>
  </si>
  <si>
    <t>https://www.municipiodeoaxaca.gob.mx/uploads/archivos/OP/70-TRANSPARENCIA/2015/XXVIIIA/ACTA-ENTREGA-RECPCION/ACTA-ENTREGA-RECEPCION-021.pdf</t>
  </si>
  <si>
    <t>https://www.municipiodeoaxaca.gob.mx/uploads/archivos/OP/70-TRANSPARENCIA/2015/XXVIIIA/SABANA-DE-FINIQUITO/SABANA-DE-FINIQUITO-021.pdf</t>
  </si>
  <si>
    <t>sNkBKwQDPZs=</t>
  </si>
  <si>
    <t>FIII/022/2015</t>
  </si>
  <si>
    <t>Rehabilitación de drenaje sanitario en la calle cerrada de Mártires de Tacubaya, a un costado de la Agencia, Casco de la Agencia de Candiani.</t>
  </si>
  <si>
    <t>5179810</t>
  </si>
  <si>
    <t>94415.02</t>
  </si>
  <si>
    <t>109521.42</t>
  </si>
  <si>
    <t>https://www.municipiodeoaxaca.gob.mx/uploads/archivos/OP/70-TRANSPARENCIA/2015/XXVIIIA/CONTRATO/CONTRATO-022.pdf</t>
  </si>
  <si>
    <t>https://www.municipiodeoaxaca.gob.mx/uploads/archivos/OP/70-TRANSPARENCIA/2015/XXVIIIA/ACTA-ENTREGA-RECPCION/ACTA-ENTREGA-RECEPCION-022.pdf</t>
  </si>
  <si>
    <t>https://www.municipiodeoaxaca.gob.mx/uploads/archivos/OP/70-TRANSPARENCIA/2015/XXVIIIA/SABANA-DE-FINIQUITO/SABANA-DE-FINIQUITO-022.pdf</t>
  </si>
  <si>
    <t>ZtTwaXoJneM=</t>
  </si>
  <si>
    <t>FIII/023/2015</t>
  </si>
  <si>
    <t>Construcción de drenaje sanitario en calle sauces sector 1 sección oeste, Agencia Guadalupe Victoria.</t>
  </si>
  <si>
    <t>5179809</t>
  </si>
  <si>
    <t>218424.12</t>
  </si>
  <si>
    <t>253371.98</t>
  </si>
  <si>
    <t>https://www.municipiodeoaxaca.gob.mx/uploads/archivos/OP/70-TRANSPARENCIA/2015/XXVIIIA/CONTRATO/CONTRATO-023.pdf</t>
  </si>
  <si>
    <t>https://www.municipiodeoaxaca.gob.mx/uploads/archivos/OP/70-TRANSPARENCIA/2015/XXVIIIA/ACTA-ENTREGA-RECPCION/ACTA-ENTREGA-RECEPCION-023.pdf</t>
  </si>
  <si>
    <t>https://www.municipiodeoaxaca.gob.mx/uploads/archivos/OP/70-TRANSPARENCIA/2015/XXVIIIA/SABANA-DE-FINIQUITO/SABANA-DE-FINIQUITO-023.pdf</t>
  </si>
  <si>
    <t>3F284AXJFv4=</t>
  </si>
  <si>
    <t>FIII/024/2015</t>
  </si>
  <si>
    <t>Construcción de drenaje sanitario en calle privada de pinos, sector 1 sección oeste, Agencia Guadalupe Victoria.</t>
  </si>
  <si>
    <t>5179808</t>
  </si>
  <si>
    <t>258824.71</t>
  </si>
  <si>
    <t>300236.66</t>
  </si>
  <si>
    <t>https://www.municipiodeoaxaca.gob.mx/uploads/archivos/OP/70-TRANSPARENCIA/2015/XXVIIIA/CONTRATO/CONTRATO-024.pdf</t>
  </si>
  <si>
    <t>https://www.municipiodeoaxaca.gob.mx/uploads/archivos/OP/70-TRANSPARENCIA/2015/XXVIIIA/ACTA-ENTREGA-RECPCION/ACTA-ENTREGA-RECEPCION-024.pdf</t>
  </si>
  <si>
    <t>https://www.municipiodeoaxaca.gob.mx/uploads/archivos/OP/70-TRANSPARENCIA/2015/XXVIIIA/SABANA-DE-FINIQUITO/SABANA-DE-FINIQUITO-024.pdf</t>
  </si>
  <si>
    <t>i6uBMnIRAsM=</t>
  </si>
  <si>
    <t>FIII/025/2015</t>
  </si>
  <si>
    <t>Construcción de red de drenaje sanitario en privada del roble, sector 1 sección oeste, Agencia Guadalupe Victoria.</t>
  </si>
  <si>
    <t>5179807</t>
  </si>
  <si>
    <t>248016.92</t>
  </si>
  <si>
    <t>287699.63</t>
  </si>
  <si>
    <t>https://www.municipiodeoaxaca.gob.mx/uploads/archivos/OP/70-TRANSPARENCIA/2015/XXVIIIA/CONTRATO/CONTRATO-025.pdf</t>
  </si>
  <si>
    <t>https://www.municipiodeoaxaca.gob.mx/uploads/archivos/OP/70-TRANSPARENCIA/2015/XXVIIIA/ACTA-ENTREGA-RECPCION/ACTA-ENTREGA-RECEPCION-025.pdf</t>
  </si>
  <si>
    <t>https://www.municipiodeoaxaca.gob.mx/uploads/archivos/OP/70-TRANSPARENCIA/2015/XXVIIIA/SABANA-DE-FINIQUITO/SABANA-DE-FINIQUITO-025.pdf</t>
  </si>
  <si>
    <t>b2nA/DgH6Og=</t>
  </si>
  <si>
    <t>FIII/026/2015</t>
  </si>
  <si>
    <t>Construcción de red de agua potable en calle Puerto Ángel colonia Estado de Oaxaca, Agencia San Martin Mexicapam.</t>
  </si>
  <si>
    <t>5179806</t>
  </si>
  <si>
    <t>377166.97</t>
  </si>
  <si>
    <t>437513.69</t>
  </si>
  <si>
    <t>https://www.municipiodeoaxaca.gob.mx/uploads/archivos/OP/70-TRANSPARENCIA/2015/XXVIIIA/CONTRATO/CONTRATO-026.pdf</t>
  </si>
  <si>
    <t>qGft3X4hFBI=</t>
  </si>
  <si>
    <t>FIII/027/2015</t>
  </si>
  <si>
    <t>Construcción de la red de drenaje sanitario en la onceava cerrada de las rosas, colonia azucenas, San Martin Mexicapam.</t>
  </si>
  <si>
    <t>5179805</t>
  </si>
  <si>
    <t>246539.51</t>
  </si>
  <si>
    <t>285985.83</t>
  </si>
  <si>
    <t>https://www.municipiodeoaxaca.gob.mx/uploads/archivos/OP/70-TRANSPARENCIA/2015/XXVIIIA/CONTRATO/CONTRATO-027.pdf</t>
  </si>
  <si>
    <t>https://www.municipiodeoaxaca.gob.mx/uploads/archivos/OP/70-TRANSPARENCIA/2015/XXVIIIA/ACTA-ENTREGA-RECPCION/ACTA-ENTREGA-RECEPCION-027.pdf</t>
  </si>
  <si>
    <t>https://www.municipiodeoaxaca.gob.mx/uploads/archivos/OP/70-TRANSPARENCIA/2015/XXVIIIA/SABANA-DE-FINIQUITO/SABANA-DE-FINIQUITO-027.pdf</t>
  </si>
  <si>
    <t>mQ/8BZssFlU=</t>
  </si>
  <si>
    <t>FIII/028/2015</t>
  </si>
  <si>
    <t>13/06/2015</t>
  </si>
  <si>
    <t>Construcción de dos aulas en el Jardín de Niños Miguel de Cervantes Saavedra colonia Jacarandas, San Martín Mexicapam.</t>
  </si>
  <si>
    <t>5179804</t>
  </si>
  <si>
    <t>04/07/2015</t>
  </si>
  <si>
    <t>589728.53</t>
  </si>
  <si>
    <t>684085.09</t>
  </si>
  <si>
    <t>07/07/2015</t>
  </si>
  <si>
    <t>03/11/2015</t>
  </si>
  <si>
    <t>https://www.municipiodeoaxaca.gob.mx/uploads/archivos/OP/70-TRANSPARENCIA/2015/XXVIIIA/CONTRATO/CONTRATO-028.pdf</t>
  </si>
  <si>
    <t>https://www.municipiodeoaxaca.gob.mx/uploads/archivos/OP/70-TRANSPARENCIA/2015/XXVIIIA/ACTA-ENTREGA-RECPCION/ACTA-ENTREGA-RECEPCION-028.pdf</t>
  </si>
  <si>
    <t>https://www.municipiodeoaxaca.gob.mx/uploads/archivos/OP/70-TRANSPARENCIA/2015/XXVIIIA/SABANA-DE-FINIQUITO/SABANA-DE-FINIQUITO-028.pdf</t>
  </si>
  <si>
    <t>ax7qiU913E4=</t>
  </si>
  <si>
    <t>FIII/029/2015</t>
  </si>
  <si>
    <t>Construcción de red de agua potable en privada flores Magón a Cuauhtémoc Sector 5, Agencia Guadalupe Victoria.</t>
  </si>
  <si>
    <t>5179803</t>
  </si>
  <si>
    <t>190909.58</t>
  </si>
  <si>
    <t>221455.11</t>
  </si>
  <si>
    <t>05/10/2015</t>
  </si>
  <si>
    <t>https://www.municipiodeoaxaca.gob.mx/uploads/archivos/OP/70-TRANSPARENCIA/2015/XXVIIIA/CONTRATO/CONTRATO-029.pdf</t>
  </si>
  <si>
    <t>https://www.municipiodeoaxaca.gob.mx/uploads/archivos/OP/70-TRANSPARENCIA/2015/XXVIIIA/ACTA-ENTREGA-RECPCION/ACTA-ENTREGA-RECEPCION-029.pdf</t>
  </si>
  <si>
    <t>https://www.municipiodeoaxaca.gob.mx/uploads/archivos/OP/70-TRANSPARENCIA/2015/XXVIIIA/SABANA-DE-FINIQUITO/SABANA-DE-FINIQUITO-029.pdf</t>
  </si>
  <si>
    <t>UfYUUmqTkbk=</t>
  </si>
  <si>
    <t>FIII/030/2015</t>
  </si>
  <si>
    <t>Construcción de un aula de 6 x 8 metros en la escuela primaria lázaro cárdenas, Col. Lomas de San Jacinto Sector 4, Agencia Santa Rosa Panzacola.</t>
  </si>
  <si>
    <t>5179802</t>
  </si>
  <si>
    <t>345599.93</t>
  </si>
  <si>
    <t>400895.92</t>
  </si>
  <si>
    <t>https://www.municipiodeoaxaca.gob.mx/uploads/archivos/OP/70-TRANSPARENCIA/2015/XXVIIIA/CONTRATO/CONTRATO-030.pdf</t>
  </si>
  <si>
    <t>https://www.municipiodeoaxaca.gob.mx/uploads/archivos/OP/70-TRANSPARENCIA/2015/XXVIIIA/ACTA-ENTREGA-RECPCION/ACTA-ENTREGA-RECEPCION-030.pdf</t>
  </si>
  <si>
    <t>https://www.municipiodeoaxaca.gob.mx/uploads/archivos/OP/70-TRANSPARENCIA/2015/XXVIIIA/SABANA-DE-FINIQUITO/SABANA-DE-FINIQUITO-030.pdf</t>
  </si>
  <si>
    <t>JiuT8M0P4HI=</t>
  </si>
  <si>
    <t>FIII/031/2015</t>
  </si>
  <si>
    <t>Construcción de red de agua potable calle Yautepec, colonia Estado de Oaxaca, Agencia San Martín Mexicapam.</t>
  </si>
  <si>
    <t>5179801</t>
  </si>
  <si>
    <t>388686.23</t>
  </si>
  <si>
    <t>450864.43</t>
  </si>
  <si>
    <t>https://www.municipiodeoaxaca.gob.mx/uploads/archivos/OP/70-TRANSPARENCIA/2015/XXVIIIA/CONTRATO/CONTRATO-031.pdf</t>
  </si>
  <si>
    <t>3Ub9ustHE2M=</t>
  </si>
  <si>
    <t>FIII/032/2015</t>
  </si>
  <si>
    <t>Construcción de alumbrado público con lámparas solares en la calle Genaro Vásquez y Camino Nacional tramo calle Pino Suarez-Carretera Internacional, colonias, 48a, 48b, Pueblo Nuevo Parte Alta, Presidentes de México, Agencia Pueblo Nuevo.</t>
  </si>
  <si>
    <t>5179800</t>
  </si>
  <si>
    <t>1287606.75</t>
  </si>
  <si>
    <t>1493623.83</t>
  </si>
  <si>
    <t>https://www.municipiodeoaxaca.gob.mx/uploads/archivos/OP/70-TRANSPARENCIA/2015/XXVIIIA/CONTRATO/CONTRATO-032.pdf</t>
  </si>
  <si>
    <t>https://www.municipiodeoaxaca.gob.mx/uploads/archivos/OP/70-TRANSPARENCIA/2015/XXVIIIA/ACTA-ENTREGA-RECPCION/ACTA-ENTREGA-RECEPCION-032.pdf</t>
  </si>
  <si>
    <t>https://www.municipiodeoaxaca.gob.mx/uploads/archivos/OP/70-TRANSPARENCIA/2015/XXVIIIA/SABANA-DE-FINIQUITO/SABANA-DE-FINIQUITO-032.pdf</t>
  </si>
  <si>
    <t>+LVCNtRnKMk=</t>
  </si>
  <si>
    <t>FIII/033/2015</t>
  </si>
  <si>
    <t>Construcción de aula en Jardín de Niños Luis de la Brena sector 1, Agencia Guadalupe Victoria.</t>
  </si>
  <si>
    <t>5179799</t>
  </si>
  <si>
    <t>303585.87</t>
  </si>
  <si>
    <t>352159.61</t>
  </si>
  <si>
    <t>https://www.municipiodeoaxaca.gob.mx/uploads/archivos/OP/70-TRANSPARENCIA/2015/XXVIIIA/CONTRATO/CONTRATO-033.pdf</t>
  </si>
  <si>
    <t>https://www.municipiodeoaxaca.gob.mx/uploads/archivos/OP/70-TRANSPARENCIA/2015/XXVIIIA/ACTA-ENTREGA-RECPCION/ACTA-ENTREGA-RECEPCION-033.pdf</t>
  </si>
  <si>
    <t>https://www.municipiodeoaxaca.gob.mx/uploads/archivos/OP/70-TRANSPARENCIA/2015/XXVIIIA/SABANA-DE-FINIQUITO/SABANA-DE-FINIQUITO-033.pdf</t>
  </si>
  <si>
    <t>5A3YEBbGOOU=</t>
  </si>
  <si>
    <t>FIII/034/2015</t>
  </si>
  <si>
    <t>Construcción de drenaje sanitario en la calle monte los olivos tramo avenida solidaridad-sinahi, colonia Heladio Ramírez López, Agencia Santa Rosa Panzacola.</t>
  </si>
  <si>
    <t>5179798</t>
  </si>
  <si>
    <t>156210.73</t>
  </si>
  <si>
    <t>181204.45</t>
  </si>
  <si>
    <t>19/09/2015</t>
  </si>
  <si>
    <t>https://www.municipiodeoaxaca.gob.mx/uploads/archivos/OP/70-TRANSPARENCIA/2015/XXVIIIA/CONTRATO/CONTRATO-034.pdf</t>
  </si>
  <si>
    <t>https://www.municipiodeoaxaca.gob.mx/uploads/archivos/OP/70-TRANSPARENCIA/2015/XXVIIIA/ACTA-ENTREGA-RECPCION/ACTA-ENTREGA-RECEPCION-034.pdf</t>
  </si>
  <si>
    <t>https://www.municipiodeoaxaca.gob.mx/uploads/archivos/OP/70-TRANSPARENCIA/2015/XXVIIIA/SABANA-DE-FINIQUITO/SABANA-DE-FINIQUITO-034.pdf</t>
  </si>
  <si>
    <t>aIIvivMxXQY=</t>
  </si>
  <si>
    <t>FIII/035/2015</t>
  </si>
  <si>
    <t>Construcción de 2 aulas y rehabilitación de 2 aulas en la escuela primaria independencia en calle Circuito Santa Rosa, colonia Lomas de Santa Rosa Parte Alta, Agencia Santa Rosa Panzacola.</t>
  </si>
  <si>
    <t>5179797</t>
  </si>
  <si>
    <t>796705.45</t>
  </si>
  <si>
    <t>924178.32</t>
  </si>
  <si>
    <t>https://www.municipiodeoaxaca.gob.mx/uploads/archivos/OP/70-TRANSPARENCIA/2015/XXVIIIA/CONTRATO/CONTRATO-035.pdf</t>
  </si>
  <si>
    <t>https://www.municipiodeoaxaca.gob.mx/uploads/archivos/OP/70-TRANSPARENCIA/2015/XXVIIIA/ACTA-ENTREGA-RECPCION/ACTA-ENTREGA-RECEPCION-035.pdf</t>
  </si>
  <si>
    <t>https://www.municipiodeoaxaca.gob.mx/uploads/archivos/OP/70-TRANSPARENCIA/2015/XXVIIIA/SABANA-DE-FINIQUITO/SABANA-DE-FINIQUITO-035.pdf</t>
  </si>
  <si>
    <t>bbRw/x5of1Y=</t>
  </si>
  <si>
    <t>FIII/036/2015</t>
  </si>
  <si>
    <t>Rehabilitación de drenaje sanitario en la calle 16 de septiembre tramo Chamizal a calle Durango, colonia Adolfo López Mateos, Agencia Santa Rosa Panzacola.</t>
  </si>
  <si>
    <t>5179796</t>
  </si>
  <si>
    <t>673692.69</t>
  </si>
  <si>
    <t>781483.52</t>
  </si>
  <si>
    <t>https://www.municipiodeoaxaca.gob.mx/uploads/archivos/OP/70-TRANSPARENCIA/2015/XXVIIIA/CONTRATO/CONTRATO-036.pdf</t>
  </si>
  <si>
    <t>https://www.municipiodeoaxaca.gob.mx/uploads/archivos/OP/70-TRANSPARENCIA/2015/XXVIIIA/ACTA-ENTREGA-RECPCION/ACTA-ENTREGA-RECEPCION-036.pdf</t>
  </si>
  <si>
    <t>https://www.municipiodeoaxaca.gob.mx/uploads/archivos/OP/70-TRANSPARENCIA/2015/XXVIIIA/SABANA-DE-FINIQUITO/SABANA-DE-FINIQUITO-036.pdf</t>
  </si>
  <si>
    <t>PsTZciAHbH4=</t>
  </si>
  <si>
    <t>FIII/037/2015</t>
  </si>
  <si>
    <t>Construcción de aula en la Escuela Primaria Adolfo López Mateos calle México entre carretera Cristóbal Colón y Privada México, colonia Linda Vista, Agencia Santa Rosa Panzacola.</t>
  </si>
  <si>
    <t>5179795</t>
  </si>
  <si>
    <t>427084.35</t>
  </si>
  <si>
    <t>495417.85</t>
  </si>
  <si>
    <t>https://www.municipiodeoaxaca.gob.mx/uploads/archivos/OP/70-TRANSPARENCIA/2015/XXVIIIA/CONTRATO/CONTRATO-037.pdf</t>
  </si>
  <si>
    <t>https://www.municipiodeoaxaca.gob.mx/uploads/archivos/OP/70-TRANSPARENCIA/2015/XXVIIIA/ACTA-ENTREGA-RECPCION/ACTA-ENTREGA-RECEPCION-037.pdf</t>
  </si>
  <si>
    <t>https://www.municipiodeoaxaca.gob.mx/uploads/archivos/OP/70-TRANSPARENCIA/2015/XXVIIIA/SABANA-DE-FINIQUITO/SABANA-DE-FINIQUITO-037.pdf</t>
  </si>
  <si>
    <t>8AWvNq82uGA=</t>
  </si>
  <si>
    <t>FIII/038/2015</t>
  </si>
  <si>
    <t>Construcción de red de drenaje sanitario en la prolongación de independencia zona sur (calle dalias) tramo 1a. Privada de Prolongación de Independencia a Prolongación de Reforma, Agencia San Luis Beltrán.</t>
  </si>
  <si>
    <t>5179794</t>
  </si>
  <si>
    <t>271668.76</t>
  </si>
  <si>
    <t>315135.76</t>
  </si>
  <si>
    <t>https://www.municipiodeoaxaca.gob.mx/uploads/archivos/OP/70-TRANSPARENCIA/2015/XXVIIIA/CONTRATO/CONTRATO-038.pdf</t>
  </si>
  <si>
    <t>https://www.municipiodeoaxaca.gob.mx/uploads/archivos/OP/70-TRANSPARENCIA/2015/XXVIIIA/ACTA-ENTREGA-RECPCION/ACTA-ENTREGA-RECEPCION-038.pdf</t>
  </si>
  <si>
    <t>https://www.municipiodeoaxaca.gob.mx/uploads/archivos/OP/70-TRANSPARENCIA/2015/XXVIIIA/SABANA-DE-FINIQUITO/SABANA-DE-FINIQUITO-038.pdf</t>
  </si>
  <si>
    <t>0qJMy14gd8Y=</t>
  </si>
  <si>
    <t>FIII/039/2015</t>
  </si>
  <si>
    <t>Construcción de red de drenaje sanitario en la privada Porfirio Díaz paraje la loma libramiento norte Agencia Trinidad de Viguera.</t>
  </si>
  <si>
    <t>5179793</t>
  </si>
  <si>
    <t>224028.59</t>
  </si>
  <si>
    <t>259873.16</t>
  </si>
  <si>
    <t>https://www.municipiodeoaxaca.gob.mx/uploads/archivos/OP/70-TRANSPARENCIA/2015/XXVIIIA/CONTRATO/CONTRATO-039.pdf</t>
  </si>
  <si>
    <t>https://www.municipiodeoaxaca.gob.mx/uploads/archivos/OP/70-TRANSPARENCIA/2015/XXVIIIA/ACTA-ENTREGA-RECPCION/ACTA-ENTREGA-RECEPCION-039.pdf</t>
  </si>
  <si>
    <t>https://www.municipiodeoaxaca.gob.mx/uploads/archivos/OP/70-TRANSPARENCIA/2015/XXVIIIA/SABANA-DE-FINIQUITO/SABANA-DE-FINIQUITO-039.pdf</t>
  </si>
  <si>
    <t>/n6WwrjABIM=</t>
  </si>
  <si>
    <t>FIII/040/2015</t>
  </si>
  <si>
    <t>Construcción de red de drenaje sanitario en privada encinos sector 1 sección oeste, Agencia Guadalupe Victoria.</t>
  </si>
  <si>
    <t>5179792</t>
  </si>
  <si>
    <t>83433.81</t>
  </si>
  <si>
    <t>96783.22</t>
  </si>
  <si>
    <t>https://www.municipiodeoaxaca.gob.mx/uploads/archivos/OP/70-TRANSPARENCIA/2015/XXVIIIA/CONTRATO/CONTRATO-040.pdf</t>
  </si>
  <si>
    <t>https://www.municipiodeoaxaca.gob.mx/uploads/archivos/OP/70-TRANSPARENCIA/2015/XXVIIIA/ACTA-ENTREGA-RECPCION/ACTA-ENTREGA-RECEPCION-040.pdf</t>
  </si>
  <si>
    <t>https://www.municipiodeoaxaca.gob.mx/uploads/archivos/OP/70-TRANSPARENCIA/2015/XXVIIIA/SABANA-DE-FINIQUITO/SABANA-DE-FINIQUITO-040.pdf</t>
  </si>
  <si>
    <t>Qfqep+IDteo=</t>
  </si>
  <si>
    <t>FIII/041/2015</t>
  </si>
  <si>
    <t>Rehabilitación de drenaje sanitario de la calle sinahi tramo del monte los olivos a circuito santa rosa, colonia Heladio Ramírez López, Agencia Santa Rosa Panzacola.</t>
  </si>
  <si>
    <t>5179791</t>
  </si>
  <si>
    <t>704985.44</t>
  </si>
  <si>
    <t>817783.11</t>
  </si>
  <si>
    <t>https://www.municipiodeoaxaca.gob.mx/uploads/archivos/OP/70-TRANSPARENCIA/2015/XXVIIIA/CONTRATO/CONTRATO-041.pdf</t>
  </si>
  <si>
    <t>https://www.municipiodeoaxaca.gob.mx/uploads/archivos/OP/70-TRANSPARENCIA/2015/XXVIIIA/ACTA-ENTREGA-RECPCION/ACTA-ENTREGA-RECEPCION-041.pdf</t>
  </si>
  <si>
    <t>https://www.municipiodeoaxaca.gob.mx/uploads/archivos/OP/70-TRANSPARENCIA/2015/XXVIIIA/SABANA-DE-FINIQUITO/SABANA-DE-FINIQUITO-041.pdf</t>
  </si>
  <si>
    <t>z0HO2zhiGyo=</t>
  </si>
  <si>
    <t>FIII/042/2015</t>
  </si>
  <si>
    <t>Construcción de red de agua potable en primera privada de prolongación de jazmines de la colonia la Joya, Agencia San Martín Mexicapam.</t>
  </si>
  <si>
    <t>5179790</t>
  </si>
  <si>
    <t>45279.57</t>
  </si>
  <si>
    <t>52524.3</t>
  </si>
  <si>
    <t>https://www.municipiodeoaxaca.gob.mx/uploads/archivos/OP/70-TRANSPARENCIA/2015/XXVIIIA/CONTRATO/CONTRATO-042.pdf</t>
  </si>
  <si>
    <t>https://www.municipiodeoaxaca.gob.mx/uploads/archivos/OP/70-TRANSPARENCIA/2015/XXVIIIA/ACTA-ENTREGA-RECPCION/ACTA-ENTREGA-RECEPCION-042.pdf</t>
  </si>
  <si>
    <t>https://www.municipiodeoaxaca.gob.mx/uploads/archivos/OP/70-TRANSPARENCIA/2015/XXVIIIA/SABANA-DE-FINIQUITO/SABANA-DE-FINIQUITO-042.pdf</t>
  </si>
  <si>
    <t>V0ZGb6W/JU8=</t>
  </si>
  <si>
    <t>FIII/043/2015</t>
  </si>
  <si>
    <t>Rehabilitación de drenaje sanitario en calle Vicente Guerrero, entre calle Sabinos a calle Puerto Cortés, Casco de la Agencia Candiani.</t>
  </si>
  <si>
    <t>5179789</t>
  </si>
  <si>
    <t>428876.02</t>
  </si>
  <si>
    <t>497496.18</t>
  </si>
  <si>
    <t>https://www.municipiodeoaxaca.gob.mx/uploads/archivos/OP/70-TRANSPARENCIA/2015/XXVIIIA/CONTRATO/CONTRATO-043.pdf</t>
  </si>
  <si>
    <t>https://www.municipiodeoaxaca.gob.mx/uploads/archivos/OP/70-TRANSPARENCIA/2015/XXVIIIA/ACTA-ENTREGA-RECPCION/ACTA-ENTREGA-RECEPCION-043.pdf</t>
  </si>
  <si>
    <t>https://www.municipiodeoaxaca.gob.mx/uploads/archivos/OP/70-TRANSPARENCIA/2015/XXVIIIA/SABANA-DE-FINIQUITO/SABANA-DE-FINIQUITO-043.pdf</t>
  </si>
  <si>
    <t>m9hcoiaVbrs=</t>
  </si>
  <si>
    <t>FIII/044/2015</t>
  </si>
  <si>
    <t>Construcción de sistema de agua potable en andador Ricardo Flores Magón - Puente Emiliano Zapata Sector 3, Agencia Guadalupe Victoria.</t>
  </si>
  <si>
    <t>5179788</t>
  </si>
  <si>
    <t>93962.36</t>
  </si>
  <si>
    <t>108996.34</t>
  </si>
  <si>
    <t>https://www.municipiodeoaxaca.gob.mx/uploads/archivos/OP/70-TRANSPARENCIA/2015/XXVIIIA/CONTRATO/CONTRATO-044.pdf</t>
  </si>
  <si>
    <t>https://www.municipiodeoaxaca.gob.mx/uploads/archivos/OP/70-TRANSPARENCIA/2015/XXVIIIA/ACTA-ENTREGA-RECPCION/ACTA-ENTREGA-RECEPCION-044.pdf</t>
  </si>
  <si>
    <t>https://www.municipiodeoaxaca.gob.mx/uploads/archivos/OP/70-TRANSPARENCIA/2015/XXVIIIA/SABANA-DE-FINIQUITO/SABANA-DE-FINIQUITO-044.pdf</t>
  </si>
  <si>
    <t>v3sOn4ZfWZs=</t>
  </si>
  <si>
    <t>FIII/045/2015</t>
  </si>
  <si>
    <t>Construcción de red de drenaje sanitario en la calle lázaro cárdenas tramo de arroyo a 1a etapa, colonia Solidaridad, Agencia Santa Rosa Panzacola.</t>
  </si>
  <si>
    <t>5179787</t>
  </si>
  <si>
    <t>231626.98</t>
  </si>
  <si>
    <t>268687.3</t>
  </si>
  <si>
    <t>https://www.municipiodeoaxaca.gob.mx/uploads/archivos/OP/70-TRANSPARENCIA/2015/XXVIIIA/CONTRATO/CONTRATO-045.pdf</t>
  </si>
  <si>
    <t>https://www.municipiodeoaxaca.gob.mx/uploads/archivos/OP/70-TRANSPARENCIA/2015/XXVIIIA/ACTA-ENTREGA-RECPCION/ACTA-ENTREGA-RECEPCION-045.pdf</t>
  </si>
  <si>
    <t>https://www.municipiodeoaxaca.gob.mx/uploads/archivos/OP/70-TRANSPARENCIA/2015/XXVIIIA/SABANA-DE-FINIQUITO/SABANA-DE-FINIQUITO-045.pdf</t>
  </si>
  <si>
    <t>vWdyCPW40vY=</t>
  </si>
  <si>
    <t>FIII/046/2015</t>
  </si>
  <si>
    <t>Construcción de drenaje sanitario en la privada de pinos (calle de la zanja), Cabecera de la Agencia Donaji.</t>
  </si>
  <si>
    <t>5179786</t>
  </si>
  <si>
    <t>410135.47</t>
  </si>
  <si>
    <t>475757.15</t>
  </si>
  <si>
    <t>https://www.municipiodeoaxaca.gob.mx/uploads/archivos/OP/70-TRANSPARENCIA/2015/XXVIIIA/CONTRATO/CONTRATO-046.pdf</t>
  </si>
  <si>
    <t>https://www.municipiodeoaxaca.gob.mx/uploads/archivos/OP/70-TRANSPARENCIA/2015/XXVIIIA/ACTA-ENTREGA-RECPCION/ACTA-ENTREGA-RECEPCION-046.pdf</t>
  </si>
  <si>
    <t>https://www.municipiodeoaxaca.gob.mx/uploads/archivos/OP/70-TRANSPARENCIA/2015/XXVIIIA/SABANA-DE-FINIQUITO/SABANA-DE-FINIQUITO-046.pdf</t>
  </si>
  <si>
    <t>8PnwKSqnsnk=</t>
  </si>
  <si>
    <t>FIII/047/2015</t>
  </si>
  <si>
    <t>Rehabilitación y ampliación de módulo sanitario en Jardín de Niños Carlos A. Pellicer, calle Zapotecas S/N colonia Monte Albán, San Martín Mexicapam.</t>
  </si>
  <si>
    <t>5179785</t>
  </si>
  <si>
    <t>201934.31</t>
  </si>
  <si>
    <t>234243.8</t>
  </si>
  <si>
    <t>https://www.municipiodeoaxaca.gob.mx/uploads/archivos/OP/70-TRANSPARENCIA/2015/XXVIIIA/CONTRATO/CONTRATO-047.pdf</t>
  </si>
  <si>
    <t>https://www.municipiodeoaxaca.gob.mx/uploads/archivos/OP/70-TRANSPARENCIA/2015/XXVIIIA/ACTA-ENTREGA-RECPCION/ACTA-ENTREGA-RECEPCION-047.pdf</t>
  </si>
  <si>
    <t>https://www.municipiodeoaxaca.gob.mx/uploads/archivos/OP/70-TRANSPARENCIA/2015/XXVIIIA/SABANA-DE-FINIQUITO/SABANA-DE-FINIQUITO-047.pdf</t>
  </si>
  <si>
    <t>Cxgf9Dno5vo=</t>
  </si>
  <si>
    <t>FIII/048/2015</t>
  </si>
  <si>
    <t>Ampliación de red de drenaje sanitario en calle el Mezquite tramo Lino García a privada de Lino García, sector 1, Agencia Guadalupe Victoria.</t>
  </si>
  <si>
    <t>5179784</t>
  </si>
  <si>
    <t>25/07/2015</t>
  </si>
  <si>
    <t>388343.76</t>
  </si>
  <si>
    <t>450478.76</t>
  </si>
  <si>
    <t>29/07/2015</t>
  </si>
  <si>
    <t>26/10/2015</t>
  </si>
  <si>
    <t>https://www.municipiodeoaxaca.gob.mx/uploads/archivos/OP/70-TRANSPARENCIA/2015/XXVIIIA/CONTRATO/CONTRATO-048.pdf</t>
  </si>
  <si>
    <t>https://www.municipiodeoaxaca.gob.mx/uploads/archivos/OP/70-TRANSPARENCIA/2015/XXVIIIA/ACTA-ENTREGA-RECPCION/ACTA-ENTREGA-RECEPCION-048.pdf</t>
  </si>
  <si>
    <t>https://www.municipiodeoaxaca.gob.mx/uploads/archivos/OP/70-TRANSPARENCIA/2015/XXVIIIA/SABANA-DE-FINIQUITO/SABANA-DE-FINIQUITO-048.pdf</t>
  </si>
  <si>
    <t>mY/3Se8i+FY=</t>
  </si>
  <si>
    <t>FIII/049/2015</t>
  </si>
  <si>
    <t>Rehabilitación de preescolar comunitario Benito Juárez, colonia Ejidal San Martín Mexicapam.</t>
  </si>
  <si>
    <t>5179783</t>
  </si>
  <si>
    <t>90791.37</t>
  </si>
  <si>
    <t>105317.99</t>
  </si>
  <si>
    <t>12/10/2015</t>
  </si>
  <si>
    <t>https://www.municipiodeoaxaca.gob.mx/uploads/archivos/OP/70-TRANSPARENCIA/2015/XXVIIIA/CONTRATO/CONTRATO-049.pdf</t>
  </si>
  <si>
    <t>https://www.municipiodeoaxaca.gob.mx/uploads/archivos/OP/70-TRANSPARENCIA/2015/XXVIIIA/ACTA-ENTREGA-RECPCION/ACTA-ENTREGA-RECEPCION-049.pdf</t>
  </si>
  <si>
    <t>https://www.municipiodeoaxaca.gob.mx/uploads/archivos/OP/70-TRANSPARENCIA/2015/XXVIIIA/SABANA-DE-FINIQUITO/SABANA-DE-FINIQUITO-049.pdf</t>
  </si>
  <si>
    <t>+d/Dw2Xyphc=</t>
  </si>
  <si>
    <t>FIII/050/2015</t>
  </si>
  <si>
    <t>Demolición de una aula y construcción de 2 aulas en la escuela primaria Cuauhtémoc sector 1, Agencia Guadalupe Victoria.</t>
  </si>
  <si>
    <t>5179782</t>
  </si>
  <si>
    <t>648838.31</t>
  </si>
  <si>
    <t>752652.44</t>
  </si>
  <si>
    <t>25/11/2015</t>
  </si>
  <si>
    <t>https://www.municipiodeoaxaca.gob.mx/uploads/archivos/OP/70-TRANSPARENCIA/2015/XXVIIIA/CONTRATO/CONTRATO-050.pdf</t>
  </si>
  <si>
    <t>https://www.municipiodeoaxaca.gob.mx/uploads/archivos/OP/70-TRANSPARENCIA/2015/XXVIIIA/ACTA-ENTREGA-RECPCION/ACTA-ENTREGA-RECEPCION-050.pdf</t>
  </si>
  <si>
    <t>https://www.municipiodeoaxaca.gob.mx/uploads/archivos/OP/70-TRANSPARENCIA/2015/XXVIIIA/SABANA-DE-FINIQUITO/SABANA-DE-FINIQUITO-050.pdf</t>
  </si>
  <si>
    <t>tTxg5vDDbCM=</t>
  </si>
  <si>
    <t>FIII/051/2015</t>
  </si>
  <si>
    <t>Rehabilitación de módulos sanitarios en la Escuela Telesecundaria Juana Granados Vera, en la calle Vicente Guerrero, Casco de la Agencia Candiani, Agencia Candiani.</t>
  </si>
  <si>
    <t>5179781</t>
  </si>
  <si>
    <t>194798.79</t>
  </si>
  <si>
    <t>225966.6</t>
  </si>
  <si>
    <t>https://www.municipiodeoaxaca.gob.mx/uploads/archivos/OP/70-TRANSPARENCIA/2015/XXVIIIA/CONTRATO/CONTRATO-051.pdf</t>
  </si>
  <si>
    <t>https://www.municipiodeoaxaca.gob.mx/uploads/archivos/OP/70-TRANSPARENCIA/2015/XXVIIIA/ACTA-ENTREGA-RECPCION/ACTA-ENTREGA-RECEPCION-051.pdf</t>
  </si>
  <si>
    <t>https://www.municipiodeoaxaca.gob.mx/uploads/archivos/OP/70-TRANSPARENCIA/2015/XXVIIIA/SABANA-DE-FINIQUITO/SABANA-DE-FINIQUITO-051.pdf</t>
  </si>
  <si>
    <t>qEQ7RZCHv1Y=</t>
  </si>
  <si>
    <t>FIII/052/2015</t>
  </si>
  <si>
    <t>Construcción de drenaje sanitario en privada puerto ensenada entre calle del Avión y calle Mártires de Tacubaya, Casco de la Agencia Candiani, Agencia Candiani.</t>
  </si>
  <si>
    <t>5179780</t>
  </si>
  <si>
    <t>211967.88</t>
  </si>
  <si>
    <t>245882.74</t>
  </si>
  <si>
    <t>https://www.municipiodeoaxaca.gob.mx/uploads/archivos/OP/70-TRANSPARENCIA/2015/XXVIIIA/CONTRATO/CONTRATO-052.pdf</t>
  </si>
  <si>
    <t>https://www.municipiodeoaxaca.gob.mx/uploads/archivos/OP/70-TRANSPARENCIA/2015/XXVIIIA/ACTA-ENTREGA-RECPCION/ACTA-ENTREGA-RECEPCION-052.pdf</t>
  </si>
  <si>
    <t>https://www.municipiodeoaxaca.gob.mx/uploads/archivos/OP/70-TRANSPARENCIA/2015/XXVIIIA/SABANA-DE-FINIQUITO/SABANA-DE-FINIQUITO-052.pdf</t>
  </si>
  <si>
    <t>SUONSMjBTrY=</t>
  </si>
  <si>
    <t>FIII/053/2015</t>
  </si>
  <si>
    <t>Rehabilitación de baños en el jardín de niños Luz Colmenares Martz, en la calle Mártires de Tacubaya esquina la Luz, Casco de la Agencia de Candiani, Agencia Candiani.</t>
  </si>
  <si>
    <t>5179779</t>
  </si>
  <si>
    <t>266286.92</t>
  </si>
  <si>
    <t>308892.83</t>
  </si>
  <si>
    <t>https://www.municipiodeoaxaca.gob.mx/uploads/archivos/OP/70-TRANSPARENCIA/2015/XXVIIIA/CONTRATO/CONTRATO-053.pdf</t>
  </si>
  <si>
    <t>https://www.municipiodeoaxaca.gob.mx/uploads/archivos/OP/70-TRANSPARENCIA/2015/XXVIIIA/ACTA-ENTREGA-RECPCION/ACTA-ENTREGA-RECEPCION-053.pdf</t>
  </si>
  <si>
    <t>https://www.municipiodeoaxaca.gob.mx/uploads/archivos/OP/70-TRANSPARENCIA/2015/XXVIIIA/SABANA-DE-FINIQUITO/SABANA-DE-FINIQUITO-053.pdf</t>
  </si>
  <si>
    <t>Z2qFQ7wnZmM=</t>
  </si>
  <si>
    <t>FIII/054/2015</t>
  </si>
  <si>
    <t>Construcción de dos aulas didácticas, laboratorio y módulo de servicios sanitarios en la escuela telesecundaria héroes nacionales calle primero de mayo, Agencia San Juan Chapultepec.</t>
  </si>
  <si>
    <t>5179778</t>
  </si>
  <si>
    <t>2099732.92</t>
  </si>
  <si>
    <t>2435690.19</t>
  </si>
  <si>
    <t>https://www.municipiodeoaxaca.gob.mx/uploads/archivos/OP/70-TRANSPARENCIA/2015/XXVIIIA/CONTRATO/CONTRATO-054.pdf</t>
  </si>
  <si>
    <t>https://www.municipiodeoaxaca.gob.mx/uploads/archivos/OP/70-TRANSPARENCIA/2015/XXVIIIA/ACTA-ENTREGA-RECPCION/ACTA-ENTREGA-RECEPCION-054.pdf</t>
  </si>
  <si>
    <t>https://www.municipiodeoaxaca.gob.mx/uploads/archivos/OP/70-TRANSPARENCIA/2015/XXVIIIA/SABANA-DE-FINIQUITO/SABANA-DE-FINIQUITO-054.pdf</t>
  </si>
  <si>
    <t>b70+lMvg60E=</t>
  </si>
  <si>
    <t>FIII/055/2015</t>
  </si>
  <si>
    <t>Construcción de cisterna con cap. de 30 m3 en la escuela primaria educación en 1er. Andador calle Jericó entre Jericó y Rio Jordán en la colonia Heladio Ramírez López, Agencia Santa Rosa Panzacola.</t>
  </si>
  <si>
    <t>5179777</t>
  </si>
  <si>
    <t>158476.59</t>
  </si>
  <si>
    <t>183832.84</t>
  </si>
  <si>
    <t>https://www.municipiodeoaxaca.gob.mx/uploads/archivos/OP/70-TRANSPARENCIA/2015/XXVIIIA/CONTRATO/CONTRATO-055.pdf</t>
  </si>
  <si>
    <t>https://www.municipiodeoaxaca.gob.mx/uploads/archivos/OP/70-TRANSPARENCIA/2015/XXVIIIA/ACTA-ENTREGA-RECPCION/ACTA-ENTREGA-RECEPCION-055.pdf</t>
  </si>
  <si>
    <t>https://www.municipiodeoaxaca.gob.mx/uploads/archivos/OP/70-TRANSPARENCIA/2015/XXVIIIA/SABANA-DE-FINIQUITO/SABANA-DE-FINIQUITO-055.pdf</t>
  </si>
  <si>
    <t>xD0/mWMQaeg=</t>
  </si>
  <si>
    <t>FIII/056/2015</t>
  </si>
  <si>
    <t>Rehabilitación de sanitarios en Escuela Primaria Vicente Guerrero, colonia Jacarandas, Agencia San Martín Mexicapam.</t>
  </si>
  <si>
    <t>5179776</t>
  </si>
  <si>
    <t>324848.37</t>
  </si>
  <si>
    <t>376824.11</t>
  </si>
  <si>
    <t>https://www.municipiodeoaxaca.gob.mx/uploads/archivos/OP/70-TRANSPARENCIA/2015/XXVIIIA/CONTRATO/CONTRATO-056.pdf</t>
  </si>
  <si>
    <t>https://www.municipiodeoaxaca.gob.mx/uploads/archivos/OP/70-TRANSPARENCIA/2015/XXVIIIA/ACTA-ENTREGA-RECPCION/ACTA-ENTREGA-RECEPCION-056.pdf</t>
  </si>
  <si>
    <t>https://www.municipiodeoaxaca.gob.mx/uploads/archivos/OP/70-TRANSPARENCIA/2015/XXVIIIA/SABANA-DE-FINIQUITO/SABANA-DE-FINIQUITO-056.pdf</t>
  </si>
  <si>
    <t>77CHudC4vtI=</t>
  </si>
  <si>
    <t>FIII/057/2015</t>
  </si>
  <si>
    <t>Construcción de un aula en telesecundaria entre las calles Flores Magón y Miguel Méndez, Fraccionamiento Montoya, Agencia Montoya.</t>
  </si>
  <si>
    <t>5179775</t>
  </si>
  <si>
    <t>383514.85</t>
  </si>
  <si>
    <t>444877.23</t>
  </si>
  <si>
    <t>https://www.municipiodeoaxaca.gob.mx/uploads/archivos/OP/70-TRANSPARENCIA/2015/XXVIIIA/CONTRATO/CONTRATO-057.pdf</t>
  </si>
  <si>
    <t>https://www.municipiodeoaxaca.gob.mx/uploads/archivos/OP/70-TRANSPARENCIA/2015/XXVIIIA/ACTA-ENTREGA-RECPCION/ACTA-ENTREGA-RECEPCION-057.pdf</t>
  </si>
  <si>
    <t>https://www.municipiodeoaxaca.gob.mx/uploads/archivos/OP/70-TRANSPARENCIA/2015/XXVIIIA/SABANA-DE-FINIQUITO/SABANA-DE-FINIQUITO-057.pdf</t>
  </si>
  <si>
    <t>as82EDGPt1Y=</t>
  </si>
  <si>
    <t>FIII/058/2015</t>
  </si>
  <si>
    <t>Ampliación de red de energía eléctrica en la calle Huautla de la colonia Estado de Oaxaca; Agencia San Martín Mexicapam.</t>
  </si>
  <si>
    <t>5179774</t>
  </si>
  <si>
    <t>12/08/2015</t>
  </si>
  <si>
    <t>322865.29</t>
  </si>
  <si>
    <t>374523.74</t>
  </si>
  <si>
    <t>14/08/2015</t>
  </si>
  <si>
    <t>11/11/2015</t>
  </si>
  <si>
    <t>https://www.municipiodeoaxaca.gob.mx/uploads/archivos/OP/70-TRANSPARENCIA/2015/XXVIIIA/CONTRATO/CONTRATO-058.pdf</t>
  </si>
  <si>
    <t>https://www.municipiodeoaxaca.gob.mx/uploads/archivos/OP/70-TRANSPARENCIA/2015/XXVIIIA/ACTA-ENTREGA-RECPCION/ACTA-ENTREGA-RECEPCION-058.pdf</t>
  </si>
  <si>
    <t>https://www.municipiodeoaxaca.gob.mx/uploads/archivos/OP/70-TRANSPARENCIA/2015/XXVIIIA/SABANA-DE-FINIQUITO/SABANA-DE-FINIQUITO-058.pdf</t>
  </si>
  <si>
    <t>8VAhmtH+x4s=</t>
  </si>
  <si>
    <t>FIII/059/2015</t>
  </si>
  <si>
    <t>Ampliación de red de energía eléctrica en la calle crisolito esquina topacio de la colonia la Joya, Agencia San Martin Mexicapam.</t>
  </si>
  <si>
    <t>5179773</t>
  </si>
  <si>
    <t>149161.34</t>
  </si>
  <si>
    <t>173027.15</t>
  </si>
  <si>
    <t>27/10/2015</t>
  </si>
  <si>
    <t>https://www.municipiodeoaxaca.gob.mx/uploads/archivos/OP/70-TRANSPARENCIA/2015/XXVIIIA/CONTRATO/CONTRATO-059.pdf</t>
  </si>
  <si>
    <t>https://www.municipiodeoaxaca.gob.mx/uploads/archivos/OP/70-TRANSPARENCIA/2015/XXVIIIA/ACTA-ENTREGA-RECPCION/ACTA-ENTREGA-RECEPCION-059.pdf</t>
  </si>
  <si>
    <t>https://www.municipiodeoaxaca.gob.mx/uploads/archivos/OP/70-TRANSPARENCIA/2015/XXVIIIA/SABANA-DE-FINIQUITO/SABANA-DE-FINIQUITO-059.pdf</t>
  </si>
  <si>
    <t>u5zkc60Lcpw=</t>
  </si>
  <si>
    <t>FIII/060/2015</t>
  </si>
  <si>
    <t>Ampliación de red de energía eléctrica de la calle prolongación de Cuauhtémoc a Libramiento Norte Sector 6, Agencia Guadalupe Victoria.</t>
  </si>
  <si>
    <t>5179772</t>
  </si>
  <si>
    <t>786382.4</t>
  </si>
  <si>
    <t>912203.58</t>
  </si>
  <si>
    <t>11/12/2015</t>
  </si>
  <si>
    <t>https://www.municipiodeoaxaca.gob.mx/uploads/archivos/OP/70-TRANSPARENCIA/2015/XXVIIIA/CONTRATO/CONTRATO-060.pdf</t>
  </si>
  <si>
    <t>https://www.municipiodeoaxaca.gob.mx/uploads/archivos/OP/70-TRANSPARENCIA/2015/XXVIIIA/ACTA-ENTREGA-RECPCION/ACTA-ENTREGA-RECEPCION-060.pdf</t>
  </si>
  <si>
    <t>https://www.municipiodeoaxaca.gob.mx/uploads/archivos/OP/70-TRANSPARENCIA/2015/XXVIIIA/SABANA-DE-FINIQUITO/SABANA-DE-FINIQUITO-060.pdf</t>
  </si>
  <si>
    <t>EwHsNAcp4+g=</t>
  </si>
  <si>
    <t>FIII/061/2015</t>
  </si>
  <si>
    <t>Ampliación de red energía eléctrica en la 2a Privada de Reforma, Agencia San Luis Beltrán.</t>
  </si>
  <si>
    <t>5179771</t>
  </si>
  <si>
    <t>281628.26</t>
  </si>
  <si>
    <t>326688.78</t>
  </si>
  <si>
    <t>https://www.municipiodeoaxaca.gob.mx/uploads/archivos/OP/70-TRANSPARENCIA/2015/XXVIIIA/CONTRATO/CONTRATO-061.pdf</t>
  </si>
  <si>
    <t>https://www.municipiodeoaxaca.gob.mx/uploads/archivos/OP/70-TRANSPARENCIA/2015/XXVIIIA/ACTA-ENTREGA-RECPCION/ACTA-ENTREGA-RECEPCION-061.pdf</t>
  </si>
  <si>
    <t>https://www.municipiodeoaxaca.gob.mx/uploads/archivos/OP/70-TRANSPARENCIA/2015/XXVIIIA/SABANA-DE-FINIQUITO/SABANA-DE-FINIQUITO-061.pdf</t>
  </si>
  <si>
    <t>hOaRjAIb3Kg=</t>
  </si>
  <si>
    <t>FIII/062/2015</t>
  </si>
  <si>
    <t>Construcción de cisterna con captación de aguas pluviales en la escuela telesecundaria No. 225, calle Camino Real esq. calle Independencia, Agencia San Luis Beltrán.</t>
  </si>
  <si>
    <t>5179770</t>
  </si>
  <si>
    <t>281522.3</t>
  </si>
  <si>
    <t>326565.87</t>
  </si>
  <si>
    <t>https://www.municipiodeoaxaca.gob.mx/uploads/archivos/OP/70-TRANSPARENCIA/2015/XXVIIIA/CONTRATO/CONTRATO-062.pdf</t>
  </si>
  <si>
    <t>https://www.municipiodeoaxaca.gob.mx/uploads/archivos/OP/70-TRANSPARENCIA/2015/XXVIIIA/ACTA-ENTREGA-RECPCION/ACTA-ENTREGA-RECEPCION-062.pdf</t>
  </si>
  <si>
    <t>https://www.municipiodeoaxaca.gob.mx/uploads/archivos/OP/70-TRANSPARENCIA/2015/XXVIIIA/SABANA-DE-FINIQUITO/SABANA-DE-FINIQUITO-062.pdf</t>
  </si>
  <si>
    <t>e1QfHevzssg=</t>
  </si>
  <si>
    <t>FIII/063/2015</t>
  </si>
  <si>
    <t>Rehabilitación de agua potable en la calle Miguel López de Lima tramo carretera a Monte Albán-entronque Esmeralda, Fraccionamiento Montoya, Agencia Montoya.</t>
  </si>
  <si>
    <t>5179769</t>
  </si>
  <si>
    <t>491819.81</t>
  </si>
  <si>
    <t>570510.98</t>
  </si>
  <si>
    <t>https://www.municipiodeoaxaca.gob.mx/uploads/archivos/OP/70-TRANSPARENCIA/2015/XXVIIIA/CONTRATO/CONTRATO-063.pdf</t>
  </si>
  <si>
    <t>https://www.municipiodeoaxaca.gob.mx/uploads/archivos/OP/70-TRANSPARENCIA/2015/XXVIIIA/ACTA-ENTREGA-RECPCION/ACTA-ENTREGA-RECEPCION-063.pdf</t>
  </si>
  <si>
    <t>https://www.municipiodeoaxaca.gob.mx/uploads/archivos/OP/70-TRANSPARENCIA/2015/XXVIIIA/SABANA-DE-FINIQUITO/SABANA-DE-FINIQUITO-063.pdf</t>
  </si>
  <si>
    <t>aJ07N/sWcGg=</t>
  </si>
  <si>
    <t>FIII/067/2015</t>
  </si>
  <si>
    <t>15/08/2015</t>
  </si>
  <si>
    <t>Ampliación de red de energía eléctrica en calle Independencia tramo Macedonio Alcalá-Constitución sector 2 sección oeste, Agencia Guadalupe Victoria.</t>
  </si>
  <si>
    <t>5179768</t>
  </si>
  <si>
    <t>03/09/2015</t>
  </si>
  <si>
    <t>776503.72</t>
  </si>
  <si>
    <t>900744.32</t>
  </si>
  <si>
    <t>04/09/2015</t>
  </si>
  <si>
    <t>30/12/2015</t>
  </si>
  <si>
    <t>https://www.municipiodeoaxaca.gob.mx/uploads/archivos/OP/70-TRANSPARENCIA/2015/XXVIIIA/CONTRATO/CONTRATO-067.pdf</t>
  </si>
  <si>
    <t>https://www.municipiodeoaxaca.gob.mx/uploads/archivos/OP/70-TRANSPARENCIA/2015/XXVIIIA/ACTA-ENTREGA-RECPCION/ACTA-ENTREGA-RECEPCION-067.pdf</t>
  </si>
  <si>
    <t>https://www.municipiodeoaxaca.gob.mx/uploads/archivos/OP/70-TRANSPARENCIA/2015/XXVIIIA/SABANA-DE-FINIQUITO/SABANA-DE-FINIQUITO-067.pdf</t>
  </si>
  <si>
    <t>d92me+5vVhc=</t>
  </si>
  <si>
    <t>FIII/068/2015</t>
  </si>
  <si>
    <t>Ampliación de red de energía eléctrica en avenida Oaxaca esquina con calle Allende, colonia Miguel Hidalgo, Agencia San Martín Mexicapam.</t>
  </si>
  <si>
    <t>5179767</t>
  </si>
  <si>
    <t>292210.54</t>
  </si>
  <si>
    <t>338964.23</t>
  </si>
  <si>
    <t>02/12/2015</t>
  </si>
  <si>
    <t>https://www.municipiodeoaxaca.gob.mx/uploads/archivos/OP/70-TRANSPARENCIA/2015/XXVIIIA/CONTRATO/CONTRATO-068.pdf</t>
  </si>
  <si>
    <t>https://www.municipiodeoaxaca.gob.mx/uploads/archivos/OP/70-TRANSPARENCIA/2015/XXVIIIA/ACTA-ENTREGA-RECPCION/ACTA-ENTREGA-RECEPCION-068.pdf</t>
  </si>
  <si>
    <t>https://www.municipiodeoaxaca.gob.mx/uploads/archivos/OP/70-TRANSPARENCIA/2015/XXVIIIA/SABANA-DE-FINIQUITO/SABANA-DE-FINIQUITO-068.pdf</t>
  </si>
  <si>
    <t>TemwTKDiLkg=</t>
  </si>
  <si>
    <t>FIII/069/2015</t>
  </si>
  <si>
    <t>Ampliación de red de energía eléctrica en prolongación de García Vigil a tramo Álvaro Obregón a libramiento norte Agencia Donají.</t>
  </si>
  <si>
    <t>5179766</t>
  </si>
  <si>
    <t>205378.63</t>
  </si>
  <si>
    <t>238239.21</t>
  </si>
  <si>
    <t>https://www.municipiodeoaxaca.gob.mx/uploads/archivos/OP/70-TRANSPARENCIA/2015/XXVIIIA/CONTRATO/CONTRATO-069.pdf</t>
  </si>
  <si>
    <t>https://www.municipiodeoaxaca.gob.mx/uploads/archivos/OP/70-TRANSPARENCIA/2015/XXVIIIA/ACTA-ENTREGA-RECPCION/ACTA-ENTREGA-RECEPCION-069.pdf</t>
  </si>
  <si>
    <t>https://www.municipiodeoaxaca.gob.mx/uploads/archivos/OP/70-TRANSPARENCIA/2015/XXVIIIA/SABANA-DE-FINIQUITO/SABANA-DE-FINIQUITO-069.pdf</t>
  </si>
  <si>
    <t>t22kvYWKAQA=</t>
  </si>
  <si>
    <t>FIII/070/2015</t>
  </si>
  <si>
    <t>Ampliación de red de energía eléctrica en calle soledad tramo federalismo a la soledad sector 5, Agencia Guadalupe Victoria.</t>
  </si>
  <si>
    <t>5179765</t>
  </si>
  <si>
    <t>228207.28</t>
  </si>
  <si>
    <t>264720.44</t>
  </si>
  <si>
    <t>https://www.municipiodeoaxaca.gob.mx/uploads/archivos/OP/70-TRANSPARENCIA/2015/XXVIIIA/CONTRATO/CONTRATO-070.pdf</t>
  </si>
  <si>
    <t>https://www.municipiodeoaxaca.gob.mx/uploads/archivos/OP/70-TRANSPARENCIA/2015/XXVIIIA/ACTA-ENTREGA-RECPCION/ACTA-ENTREGA-RECEPCION-070.pdf</t>
  </si>
  <si>
    <t>https://www.municipiodeoaxaca.gob.mx/uploads/archivos/OP/70-TRANSPARENCIA/2015/XXVIIIA/SABANA-DE-FINIQUITO/SABANA-DE-FINIQUITO-070.pdf</t>
  </si>
  <si>
    <t>vcUfBQ37tto=</t>
  </si>
  <si>
    <t>FIII/071/2015</t>
  </si>
  <si>
    <t>Ampliación de red de energía eléctrica en el andador ágata, colonia Bugambilias, Agencia Santa Rosa Panzacola.</t>
  </si>
  <si>
    <t>5179764</t>
  </si>
  <si>
    <t>115222.17</t>
  </si>
  <si>
    <t>133657.72</t>
  </si>
  <si>
    <t>17/11/2015</t>
  </si>
  <si>
    <t>https://www.municipiodeoaxaca.gob.mx/uploads/archivos/OP/70-TRANSPARENCIA/2015/XXVIIIA/CONTRATO/CONTRATO-071.pdf</t>
  </si>
  <si>
    <t>https://www.municipiodeoaxaca.gob.mx/uploads/archivos/OP/70-TRANSPARENCIA/2015/XXVIIIA/ACTA-ENTREGA-RECPCION/ACTA-ENTREGA-RECEPCION-071.pdf</t>
  </si>
  <si>
    <t>https://www.municipiodeoaxaca.gob.mx/uploads/archivos/OP/70-TRANSPARENCIA/2015/XXVIIIA/SABANA-DE-FINIQUITO/SABANA-DE-FINIQUITO-071.pdf</t>
  </si>
  <si>
    <t>woD4zEvwguI=</t>
  </si>
  <si>
    <t>FIII/072/2015</t>
  </si>
  <si>
    <t>Ampliación de red de energía eléctrica en andador belén 1, 2 y 3, colonia Heladio Ramírez López, Agencia Santa Rosa Panzacola.</t>
  </si>
  <si>
    <t>5179763</t>
  </si>
  <si>
    <t>268779.29</t>
  </si>
  <si>
    <t>311783.98</t>
  </si>
  <si>
    <t>https://www.municipiodeoaxaca.gob.mx/uploads/archivos/OP/70-TRANSPARENCIA/2015/XXVIIIA/CONTRATO/CONTRATO-072.pdf</t>
  </si>
  <si>
    <t>https://www.municipiodeoaxaca.gob.mx/uploads/archivos/OP/70-TRANSPARENCIA/2015/XXVIIIA/ACTA-ENTREGA-RECPCION/ACTA-ENTREGA-RECEPCION-072.pdf</t>
  </si>
  <si>
    <t>https://www.municipiodeoaxaca.gob.mx/uploads/archivos/OP/70-TRANSPARENCIA/2015/XXVIIIA/SABANA-DE-FINIQUITO/SABANA-DE-FINIQUITO-072.pdf</t>
  </si>
  <si>
    <t>HDAx0jcO+Dg=</t>
  </si>
  <si>
    <t>FIII/073/2015</t>
  </si>
  <si>
    <t>Construcción red de distribución de agua potable del tanque existente en el libramiento norte a diversas calles de la Agencia Donají.</t>
  </si>
  <si>
    <t>5179762</t>
  </si>
  <si>
    <t>641929.35</t>
  </si>
  <si>
    <t>744638.05</t>
  </si>
  <si>
    <t>https://www.municipiodeoaxaca.gob.mx/uploads/archivos/OP/70-TRANSPARENCIA/2015/XXVIIIA/CONTRATO/CONTRATO-073.pdf</t>
  </si>
  <si>
    <t>https://www.municipiodeoaxaca.gob.mx/uploads/archivos/OP/70-TRANSPARENCIA/2015/XXVIIIA/ACTA-ENTREGA-RECPCION/ACTA-ENTREGA-RECEPCION-073.pdf</t>
  </si>
  <si>
    <t>https://www.municipiodeoaxaca.gob.mx/uploads/archivos/OP/70-TRANSPARENCIA/2015/XXVIIIA/SABANA-DE-FINIQUITO/SABANA-DE-FINIQUITO-073.pdf</t>
  </si>
  <si>
    <t>NxAyswC+Dic=</t>
  </si>
  <si>
    <t>FIII/074/2015</t>
  </si>
  <si>
    <t>Ampliación de la red de energía eléctrica en calle Juxtlahuaca; colonia Estado de Oaxaca; Agencia San Martín Mexicapam.</t>
  </si>
  <si>
    <t>5179761</t>
  </si>
  <si>
    <t>275061.79</t>
  </si>
  <si>
    <t>319071.68</t>
  </si>
  <si>
    <t>https://www.municipiodeoaxaca.gob.mx/uploads/archivos/OP/70-TRANSPARENCIA/2015/XXVIIIA/CONTRATO/CONTRATO-074.pdf</t>
  </si>
  <si>
    <t>https://www.municipiodeoaxaca.gob.mx/uploads/archivos/OP/70-TRANSPARENCIA/2015/XXVIIIA/ACTA-ENTREGA-RECPCION/ACTA-ENTREGA-RECEPCION-074.pdf</t>
  </si>
  <si>
    <t>https://www.municipiodeoaxaca.gob.mx/uploads/archivos/OP/70-TRANSPARENCIA/2015/XXVIIIA/SABANA-DE-FINIQUITO/SABANA-DE-FINIQUITO-074.pdf</t>
  </si>
  <si>
    <t>+2NyhtAapgw=</t>
  </si>
  <si>
    <t>FIII/075/2015</t>
  </si>
  <si>
    <t>Ampliación de red de energía eléctrica y alumbrado en calle el calvario tramo de avenida solidaridad a monte los olivos, colonia Heladio Ramírez López, Agencia Santa Rosa Panzacola.</t>
  </si>
  <si>
    <t>5179760</t>
  </si>
  <si>
    <t>454351.78</t>
  </si>
  <si>
    <t>527048.06</t>
  </si>
  <si>
    <t>https://www.municipiodeoaxaca.gob.mx/uploads/archivos/OP/70-TRANSPARENCIA/2015/XXVIIIA/CONTRATO/CONTRATO-075.pdf</t>
  </si>
  <si>
    <t>https://www.municipiodeoaxaca.gob.mx/uploads/archivos/OP/70-TRANSPARENCIA/2015/XXVIIIA/ACTA-ENTREGA-RECPCION/ACTA-ENTREGA-RECEPCION-075.pdf</t>
  </si>
  <si>
    <t>https://www.municipiodeoaxaca.gob.mx/uploads/archivos/OP/70-TRANSPARENCIA/2015/XXVIIIA/SABANA-DE-FINIQUITO/SABANA-DE-FINIQUITO-075.pdf</t>
  </si>
  <si>
    <t>Ien72UpbH3g=</t>
  </si>
  <si>
    <t>FIII/076/2015</t>
  </si>
  <si>
    <t>Ampliación de red de energía eléctrica en calle Monte Oreb, colonia Heladio Ramírez López, Agencia Santa Rosa Panzacola.</t>
  </si>
  <si>
    <t>5179759</t>
  </si>
  <si>
    <t>193062.79</t>
  </si>
  <si>
    <t>223952.84</t>
  </si>
  <si>
    <t>https://www.municipiodeoaxaca.gob.mx/uploads/archivos/OP/70-TRANSPARENCIA/2015/XXVIIIA/CONTRATO/CONTRATO-076.pdf</t>
  </si>
  <si>
    <t>https://www.municipiodeoaxaca.gob.mx/uploads/archivos/OP/70-TRANSPARENCIA/2015/XXVIIIA/ACTA-ENTREGA-RECPCION/ACTA-ENTREGA-RECEPCION-076.pdf</t>
  </si>
  <si>
    <t>https://www.municipiodeoaxaca.gob.mx/uploads/archivos/OP/70-TRANSPARENCIA/2015/XXVIIIA/SABANA-DE-FINIQUITO/SABANA-DE-FINIQUITO-076.pdf</t>
  </si>
  <si>
    <t>jO8Yneynad0=</t>
  </si>
  <si>
    <t>FIII/077/2015</t>
  </si>
  <si>
    <t>Ampliación de red de energía eléctrica en las calles palestina, colonia Heladio Ramírez López, Agencia Santa Rosa Panzacola.</t>
  </si>
  <si>
    <t>5179758</t>
  </si>
  <si>
    <t>125158.31</t>
  </si>
  <si>
    <t>145183.64</t>
  </si>
  <si>
    <t>https://www.municipiodeoaxaca.gob.mx/uploads/archivos/OP/70-TRANSPARENCIA/2015/XXVIIIA/CONTRATO/CONTRATO-077.pdf</t>
  </si>
  <si>
    <t>https://www.municipiodeoaxaca.gob.mx/uploads/archivos/OP/70-TRANSPARENCIA/2015/XXVIIIA/ACTA-ENTREGA-RECPCION/ACTA-ENTREGA-RECEPCION-077.pdf</t>
  </si>
  <si>
    <t>https://www.municipiodeoaxaca.gob.mx/uploads/archivos/OP/70-TRANSPARENCIA/2015/XXVIIIA/SABANA-DE-FINIQUITO/SABANA-DE-FINIQUITO-077.pdf</t>
  </si>
  <si>
    <t>OPyA1eItn/Q=</t>
  </si>
  <si>
    <t>FIII/078/2015</t>
  </si>
  <si>
    <t>Ampliación de red de energía eléctrica de la calle prolongación juan de la barrera paraje san pedro, Agencia Trinidad de Viguera.</t>
  </si>
  <si>
    <t>5179757</t>
  </si>
  <si>
    <t>398827.61</t>
  </si>
  <si>
    <t>462640.03</t>
  </si>
  <si>
    <t>https://www.municipiodeoaxaca.gob.mx/uploads/archivos/OP/70-TRANSPARENCIA/2015/XXVIIIA/CONTRATO/CONTRATO-078.pdf</t>
  </si>
  <si>
    <t>https://www.municipiodeoaxaca.gob.mx/uploads/archivos/OP/70-TRANSPARENCIA/2015/XXVIIIA/ACTA-ENTREGA-RECPCION/ACTA-ENTREGA-RECEPCION-078.pdf</t>
  </si>
  <si>
    <t>https://www.municipiodeoaxaca.gob.mx/uploads/archivos/OP/70-TRANSPARENCIA/2015/XXVIIIA/SABANA-DE-FINIQUITO/SABANA-DE-FINIQUITO-078.pdf</t>
  </si>
  <si>
    <t>pKTfrM101do=</t>
  </si>
  <si>
    <t>FIII/079/2015</t>
  </si>
  <si>
    <t>Ampliación de red de energía eléctrica en calle rio seco a la altura del puente colgante, Agencia Trinidad de Viguera.</t>
  </si>
  <si>
    <t>5179756</t>
  </si>
  <si>
    <t>181476.81</t>
  </si>
  <si>
    <t>210513.1</t>
  </si>
  <si>
    <t>https://www.municipiodeoaxaca.gob.mx/uploads/archivos/OP/70-TRANSPARENCIA/2015/XXVIIIA/CONTRATO/CONTRATO-079.pdf</t>
  </si>
  <si>
    <t>https://www.municipiodeoaxaca.gob.mx/uploads/archivos/OP/70-TRANSPARENCIA/2015/XXVIIIA/ACTA-ENTREGA-RECPCION/ACTA-ENTREGA-RECEPCION-079.pdf</t>
  </si>
  <si>
    <t>https://www.municipiodeoaxaca.gob.mx/uploads/archivos/OP/70-TRANSPARENCIA/2015/XXVIIIA/SABANA-DE-FINIQUITO/SABANA-DE-FINIQUITO-079.pdf</t>
  </si>
  <si>
    <t>dscXIfdzLIU=</t>
  </si>
  <si>
    <t>FIII/080/2015</t>
  </si>
  <si>
    <t>Ampliación de red de energía eléctrica en la segunda privada de 3 de mayo de la colonia Itandehui, Agencia San Martin Mexicapam.</t>
  </si>
  <si>
    <t>5179755</t>
  </si>
  <si>
    <t>510653.82</t>
  </si>
  <si>
    <t>708358.43</t>
  </si>
  <si>
    <t>https://www.municipiodeoaxaca.gob.mx/uploads/archivos/OP/70-TRANSPARENCIA/2015/XXVIIIA/CONTRATO/CONTRATO-080.pdf</t>
  </si>
  <si>
    <t>https://www.municipiodeoaxaca.gob.mx/uploads/archivos/OP/70-TRANSPARENCIA/2015/XXVIIIA/ACTA-ENTREGA-RECPCION/ACTA-ENTREGA-RECEPCION-080.pdf</t>
  </si>
  <si>
    <t>https://www.municipiodeoaxaca.gob.mx/uploads/archivos/OP/70-TRANSPARENCIA/2015/XXVIIIA/SABANA-DE-FINIQUITO/SABANA-DE-FINIQUITO-080.pdf</t>
  </si>
  <si>
    <t>6yxV9JEUBwQ=</t>
  </si>
  <si>
    <t>FIII/081/2015</t>
  </si>
  <si>
    <t>05/09/2015</t>
  </si>
  <si>
    <t>Construcción de drenaje sanitario calle Ahuitzol y Andador Ahuitzol, colonia Moctezuma, Agencia San Martín Mexicapam.</t>
  </si>
  <si>
    <t>5179754</t>
  </si>
  <si>
    <t>25/09/2015</t>
  </si>
  <si>
    <t>961362.62</t>
  </si>
  <si>
    <t>1115180.64</t>
  </si>
  <si>
    <t>28/09/2015</t>
  </si>
  <si>
    <t>25/01/2016</t>
  </si>
  <si>
    <t>https://www.municipiodeoaxaca.gob.mx/uploads/archivos/OP/70-TRANSPARENCIA/2015/XXVIIIA/CONTRATO/CONTRATO-081.pdf</t>
  </si>
  <si>
    <t>https://www.municipiodeoaxaca.gob.mx/uploads/archivos/OP/70-TRANSPARENCIA/2015/XXVIIIA/ACTA-ENTREGA-RECPCION/ACTA-ENTREGA-RECEPCION-081.pdf</t>
  </si>
  <si>
    <t>https://www.municipiodeoaxaca.gob.mx/uploads/archivos/OP/70-TRANSPARENCIA/2015/XXVIIIA/SABANA-DE-FINIQUITO/SABANA-DE-FINIQUITO-081.pdf</t>
  </si>
  <si>
    <t>Ip5q9dw5P/s=</t>
  </si>
  <si>
    <t>FIII/082/2015</t>
  </si>
  <si>
    <t>Construcción de drenaje sanitario en la privada de pinos y el barniz (Barrio la Chigulera) Agencia San Felipe del Agua.</t>
  </si>
  <si>
    <t>5179753</t>
  </si>
  <si>
    <t>1025510.87</t>
  </si>
  <si>
    <t>1189592.61</t>
  </si>
  <si>
    <t>https://www.municipiodeoaxaca.gob.mx/uploads/archivos/OP/70-TRANSPARENCIA/2015/XXVIIIA/CONTRATO/CONTRATO-082.pdf</t>
  </si>
  <si>
    <t>https://www.municipiodeoaxaca.gob.mx/uploads/archivos/OP/70-TRANSPARENCIA/2015/XXVIIIA/ACTA-ENTREGA-RECPCION/ACTA-ENTREGA-RECEPCION-082.pdf</t>
  </si>
  <si>
    <t>https://www.municipiodeoaxaca.gob.mx/uploads/archivos/OP/70-TRANSPARENCIA/2015/XXVIIIA/SABANA-DE-FINIQUITO/SABANA-DE-FINIQUITO-082.pdf</t>
  </si>
  <si>
    <t>j0+uhpQ8b88=</t>
  </si>
  <si>
    <t>FIII/083/2015</t>
  </si>
  <si>
    <t>Construcción de aula en la escuela primaria Leona Vicario Pbro. José a. Gay entre Miguel Cabrera y José Vasconcelos, fraccionamiento Montoya, Agencia Montoya.</t>
  </si>
  <si>
    <t>5179752</t>
  </si>
  <si>
    <t>373692.18</t>
  </si>
  <si>
    <t>433482.93</t>
  </si>
  <si>
    <t>26/12/2015</t>
  </si>
  <si>
    <t>https://www.municipiodeoaxaca.gob.mx/uploads/archivos/OP/70-TRANSPARENCIA/2015/XXVIIIA/CONTRATO/CONTRATO-083.pdf</t>
  </si>
  <si>
    <t>https://www.municipiodeoaxaca.gob.mx/uploads/archivos/OP/70-TRANSPARENCIA/2015/XXVIIIA/ACTA-ENTREGA-RECPCION/ACTA-ENTREGA-RECEPCION-083.pdf</t>
  </si>
  <si>
    <t>https://www.municipiodeoaxaca.gob.mx/uploads/archivos/OP/70-TRANSPARENCIA/2015/XXVIIIA/SABANA-DE-FINIQUITO/SABANA-DE-FINIQUITO-083.pdf</t>
  </si>
  <si>
    <t>RJHCkMCEkmg=</t>
  </si>
  <si>
    <t>FIII/084/2015</t>
  </si>
  <si>
    <t>Construcción de 8 aulas en planta baja y alta en la escuela primaria Rafael Ramírez Castañeda, 2a. Etapa, ubicada en Avenida Juárez; Agencia Dolores.</t>
  </si>
  <si>
    <t>5179751</t>
  </si>
  <si>
    <t>4298832.57</t>
  </si>
  <si>
    <t>4986645.78</t>
  </si>
  <si>
    <t>https://www.municipiodeoaxaca.gob.mx/uploads/archivos/OP/70-TRANSPARENCIA/2015/XXVIIIA/CONTRATO/CONTRATO-084.pdf</t>
  </si>
  <si>
    <t>https://www.municipiodeoaxaca.gob.mx/uploads/archivos/OP/70-TRANSPARENCIA/2015/XXVIIIA/ACTA-ENTREGA-RECPCION/ACTA-ENTREGA-RECEPCION-084.pdf</t>
  </si>
  <si>
    <t>https://www.municipiodeoaxaca.gob.mx/uploads/archivos/OP/70-TRANSPARENCIA/2015/XXVIIIA/SABANA-DE-FINIQUITO/SABANA-DE-FINIQUITO-084.pdf</t>
  </si>
  <si>
    <t>t0n81NeCMEo=</t>
  </si>
  <si>
    <t>FIII/085/2015</t>
  </si>
  <si>
    <t>Construcción de red de distribución de agua potable del tanque existente del paraje loma del depósito a el paraje el bajo 1a. Etapa Agencia Trinidad de Viguera.</t>
  </si>
  <si>
    <t>5179750</t>
  </si>
  <si>
    <t>511870.22</t>
  </si>
  <si>
    <t>593769.46</t>
  </si>
  <si>
    <t>https://www.municipiodeoaxaca.gob.mx/uploads/archivos/OP/70-TRANSPARENCIA/2015/XXVIIIA/CONTRATO/CONTRATO-085.pdf</t>
  </si>
  <si>
    <t>https://www.municipiodeoaxaca.gob.mx/uploads/archivos/OP/70-TRANSPARENCIA/2015/XXVIIIA/ACTA-ENTREGA-RECPCION/ACTA-ENTREGA-RECEPCION-085.pdf</t>
  </si>
  <si>
    <t>https://www.municipiodeoaxaca.gob.mx/uploads/archivos/OP/70-TRANSPARENCIA/2015/XXVIIIA/SABANA-DE-FINIQUITO/SABANA-DE-FINIQUITO-085.pdf</t>
  </si>
  <si>
    <t>w+wlEeFHz60=</t>
  </si>
  <si>
    <t>FIII/086/2015</t>
  </si>
  <si>
    <t>Construcción de drenaje sanitario en la colonia laureles 1a. Etapa, Agencia Pueblo Nuevo.</t>
  </si>
  <si>
    <t>5179749</t>
  </si>
  <si>
    <t>521773.72</t>
  </si>
  <si>
    <t>605257.52</t>
  </si>
  <si>
    <t>https://www.municipiodeoaxaca.gob.mx/uploads/archivos/OP/70-TRANSPARENCIA/2015/XXVIIIA/CONTRATO/CONTRATO-086.pdf</t>
  </si>
  <si>
    <t>https://www.municipiodeoaxaca.gob.mx/uploads/archivos/OP/70-TRANSPARENCIA/2015/XXVIIIA/ACTA-ENTREGA-RECPCION/ACTA-ENTREGA-RECEPCION-086.pdf</t>
  </si>
  <si>
    <t>https://www.municipiodeoaxaca.gob.mx/uploads/archivos/OP/70-TRANSPARENCIA/2015/XXVIIIA/SABANA-DE-FINIQUITO/SABANA-DE-FINIQUITO-086.pdf</t>
  </si>
  <si>
    <t>L7f8Zo6wcgo=</t>
  </si>
  <si>
    <t>FIII/087/2015</t>
  </si>
  <si>
    <t>Construcción de colector sanitario de las colonias Insurgentes y Laureles tramo Vicente Guerrero-Camino Viejo a carretera a Riberas del Rio Atoyac, Agencia Pueblo Nuevo.</t>
  </si>
  <si>
    <t>5179748</t>
  </si>
  <si>
    <t>3147424.36</t>
  </si>
  <si>
    <t>3651012.26</t>
  </si>
  <si>
    <t>https://www.municipiodeoaxaca.gob.mx/uploads/archivos/OP/70-TRANSPARENCIA/2015/XXVIIIA/CONTRATO/CONTRATO-087.pdf</t>
  </si>
  <si>
    <t>https://www.municipiodeoaxaca.gob.mx/uploads/archivos/OP/70-TRANSPARENCIA/2015/XXVIIIA/ACTA-ENTREGA-RECPCION/ACTA-ENTREGA-RECEPCION-087.pdf</t>
  </si>
  <si>
    <t>https://www.municipiodeoaxaca.gob.mx/uploads/archivos/OP/70-TRANSPARENCIA/2015/XXVIIIA/SABANA-DE-FINIQUITO/SABANA-DE-FINIQUITO-087.pdf</t>
  </si>
  <si>
    <t>ENEFKNBHUfQ=</t>
  </si>
  <si>
    <t>FIII/088/2015</t>
  </si>
  <si>
    <t>Construcción de 3 aulas en la escuela primaria tierra y libertad 2da. Etapa, Agencia Donaji.</t>
  </si>
  <si>
    <t>5179747</t>
  </si>
  <si>
    <t>1044793.05</t>
  </si>
  <si>
    <t>1211959.94</t>
  </si>
  <si>
    <t>https://www.municipiodeoaxaca.gob.mx/uploads/archivos/OP/70-TRANSPARENCIA/2015/XXVIIIA/CONTRATO/CONTRATO-088.pdf</t>
  </si>
  <si>
    <t>https://www.municipiodeoaxaca.gob.mx/uploads/archivos/OP/70-TRANSPARENCIA/2015/XXVIIIA/ACTA-ENTREGA-RECPCION/ACTA-ENTREGA-RECEPCION-088.pdf</t>
  </si>
  <si>
    <t>https://www.municipiodeoaxaca.gob.mx/uploads/archivos/OP/70-TRANSPARENCIA/2015/XXVIIIA/SABANA-DE-FINIQUITO/SABANA-DE-FINIQUITO-088.pdf</t>
  </si>
  <si>
    <t>ZKI6NkskHkM=</t>
  </si>
  <si>
    <t>FIII/089/2015</t>
  </si>
  <si>
    <t>Construcción de línea de alimentación del rio común a los tanques de los barrios la cruz y loma rancho-hacia libramiento norte, Agencia San Felipe del Agua.</t>
  </si>
  <si>
    <t>5179746</t>
  </si>
  <si>
    <t>2402876.29</t>
  </si>
  <si>
    <t>2787336.5</t>
  </si>
  <si>
    <t>https://www.municipiodeoaxaca.gob.mx/uploads/archivos/OP/70-TRANSPARENCIA/2015/XXVIIIA/CONTRATO/CONTRATO-089.pdf</t>
  </si>
  <si>
    <t>https://www.municipiodeoaxaca.gob.mx/uploads/archivos/OP/70-TRANSPARENCIA/2015/XXVIIIA/ACTA-ENTREGA-RECPCION/ACTA-ENTREGA-RECEPCION-089.pdf</t>
  </si>
  <si>
    <t>https://www.municipiodeoaxaca.gob.mx/uploads/archivos/OP/70-TRANSPARENCIA/2015/XXVIIIA/SABANA-DE-FINIQUITO/SABANA-DE-FINIQUITO-089.pdf</t>
  </si>
  <si>
    <t>OfN/b0/QxQc=</t>
  </si>
  <si>
    <t>FIII/090/2015</t>
  </si>
  <si>
    <t>Construcción de drenaje sanitario en la colonia insurgentes 1a. Etapa, Agencia Pueblo Nuevo.</t>
  </si>
  <si>
    <t>5179745</t>
  </si>
  <si>
    <t>906988.8</t>
  </si>
  <si>
    <t>1052107.01</t>
  </si>
  <si>
    <t>https://www.municipiodeoaxaca.gob.mx/uploads/archivos/OP/70-TRANSPARENCIA/2015/XXVIIIA/CONTRATO/CONTRATO-090.pdf</t>
  </si>
  <si>
    <t>https://www.municipiodeoaxaca.gob.mx/uploads/archivos/OP/70-TRANSPARENCIA/2015/XXVIIIA/ACTA-ENTREGA-RECPCION/ACTA-ENTREGA-RECEPCION-090.pdf</t>
  </si>
  <si>
    <t>https://www.municipiodeoaxaca.gob.mx/uploads/archivos/OP/70-TRANSPARENCIA/2015/XXVIIIA/SABANA-DE-FINIQUITO/SABANA-DE-FINIQUITO-090.pdf</t>
  </si>
  <si>
    <t>nv46SrmMvXo=</t>
  </si>
  <si>
    <t>FIII/091/2015</t>
  </si>
  <si>
    <t>Construcción de drenaje sanitario en la calle Loma Huajal (Barrio la Chigulera), Agencia San Felipe del Agua.</t>
  </si>
  <si>
    <t>5179744</t>
  </si>
  <si>
    <t>224087.39</t>
  </si>
  <si>
    <t>259941.37</t>
  </si>
  <si>
    <t>https://www.municipiodeoaxaca.gob.mx/uploads/archivos/OP/70-TRANSPARENCIA/2015/XXVIIIA/CONTRATO/CONTRATO-091.pdf</t>
  </si>
  <si>
    <t>https://www.municipiodeoaxaca.gob.mx/uploads/archivos/OP/70-TRANSPARENCIA/2015/XXVIIIA/ACTA-ENTREGA-RECPCION/ACTA-ENTREGA-RECEPCION-091.pdf</t>
  </si>
  <si>
    <t>https://www.municipiodeoaxaca.gob.mx/uploads/archivos/OP/70-TRANSPARENCIA/2015/XXVIIIA/SABANA-DE-FINIQUITO/SABANA-DE-FINIQUITO-091.pdf</t>
  </si>
  <si>
    <t>6xp+oSmcWCA=</t>
  </si>
  <si>
    <t>FIII/092/2015</t>
  </si>
  <si>
    <t>Construcción de modulo sanitario en escuela primaria "Antequera" fraccionamiento álamos 2da. Etapa entre Avenida Monte Albán y la privada de Xaquieya (fraccionamiento álamos cecsa), Agencia Montoya.</t>
  </si>
  <si>
    <t>5179743</t>
  </si>
  <si>
    <t>493187.06</t>
  </si>
  <si>
    <t>572096.99</t>
  </si>
  <si>
    <t>https://www.municipiodeoaxaca.gob.mx/uploads/archivos/OP/70-TRANSPARENCIA/2015/XXVIIIA/CONTRATO/CONTRATO-092.pdf</t>
  </si>
  <si>
    <t>https://www.municipiodeoaxaca.gob.mx/uploads/archivos/OP/70-TRANSPARENCIA/2015/XXVIIIA/ACTA-ENTREGA-RECPCION/ACTA-ENTREGA-RECEPCION-092.pdf</t>
  </si>
  <si>
    <t>https://www.municipiodeoaxaca.gob.mx/uploads/archivos/OP/70-TRANSPARENCIA/2015/XXVIIIA/SABANA-DE-FINIQUITO/SABANA-DE-FINIQUITO-092.pdf</t>
  </si>
  <si>
    <t>bEVlWyQlpSI=</t>
  </si>
  <si>
    <t>FIII/094/2015</t>
  </si>
  <si>
    <t>Construcción de red de drenaje sanitario sobre arroyo ancho tramo prolongación de hidalgo a Libramiento Norte, Agencia Donaji.</t>
  </si>
  <si>
    <t>5179742</t>
  </si>
  <si>
    <t>03/10/2015</t>
  </si>
  <si>
    <t>1619626.4</t>
  </si>
  <si>
    <t>1878766.62</t>
  </si>
  <si>
    <t>01/02/2016</t>
  </si>
  <si>
    <t>https://www.municipiodeoaxaca.gob.mx/uploads/archivos/OP/70-TRANSPARENCIA/2015/XXVIIIA/CONTRATO/CONTRATO-094.pdf</t>
  </si>
  <si>
    <t>https://www.municipiodeoaxaca.gob.mx/uploads/archivos/OP/70-TRANSPARENCIA/2015/XXVIIIA/ACTA-ENTREGA-RECPCION/ACTA-ENTREGA-RECEPCION-094.pdf</t>
  </si>
  <si>
    <t>https://www.municipiodeoaxaca.gob.mx/uploads/archivos/OP/70-TRANSPARENCIA/2015/XXVIIIA/SABANA-DE-FINIQUITO/SABANA-DE-FINIQUITO-094.pdf</t>
  </si>
  <si>
    <t>NPiEKTkDp34=</t>
  </si>
  <si>
    <t>FIII/095/2015</t>
  </si>
  <si>
    <t>10/11/2015</t>
  </si>
  <si>
    <t>Rehabilitación de canal de drenaje pluvial en avenida Jorge l. Tamayo Castillejos tramo estación de bomberos a calle Vicente Guerrero, casco de la Agencia, Agencia Candiani.</t>
  </si>
  <si>
    <t>5179741</t>
  </si>
  <si>
    <t>28/11/2015</t>
  </si>
  <si>
    <t>2757072.86</t>
  </si>
  <si>
    <t>3198204.52</t>
  </si>
  <si>
    <t>30/11/2015</t>
  </si>
  <si>
    <t>28/03/2016</t>
  </si>
  <si>
    <t>https://www.municipiodeoaxaca.gob.mx/uploads/archivos/OP/70-TRANSPARENCIA/2015/XXVIIIA/CONTRATO/CONTRATO-095.pdf</t>
  </si>
  <si>
    <t>https://www.municipiodeoaxaca.gob.mx/uploads/archivos/OP/70-TRANSPARENCIA/2015/XXVIIIA/ACTA-ENTREGA-RECPCION/ACTA-ENTREGA-RECEPCION-095.pdf</t>
  </si>
  <si>
    <t>https://www.municipiodeoaxaca.gob.mx/uploads/archivos/OP/70-TRANSPARENCIA/2015/XXVIIIA/SABANA-DE-FINIQUITO/SABANA-DE-FINIQUITO-095.pdf</t>
  </si>
  <si>
    <t>A94jazn6q7w=</t>
  </si>
  <si>
    <t>FIII/096/2015</t>
  </si>
  <si>
    <t>Construcción de cuatro aulas y modulo sanitario en la escuela primaria "Otilio Montaño y Moisés Sáenz" en calle plan de Ayala entre prolongación la Noria y Reforma Agraria, casco de Agencia Cinco Señores. Agencia Cinco Señores.</t>
  </si>
  <si>
    <t>5179740</t>
  </si>
  <si>
    <t>1085538.93</t>
  </si>
  <si>
    <t>1259225.16</t>
  </si>
  <si>
    <t>https://www.municipiodeoaxaca.gob.mx/uploads/archivos/OP/70-TRANSPARENCIA/2015/XXVIIIA/CONTRATO/CONTRATO-096.pdf</t>
  </si>
  <si>
    <t>https://www.municipiodeoaxaca.gob.mx/uploads/archivos/OP/70-TRANSPARENCIA/2015/XXVIIIA/ACTA-ENTREGA-RECPCION/ACTA-ENTREGA-RECEPCION-096.pdf</t>
  </si>
  <si>
    <t>https://www.municipiodeoaxaca.gob.mx/uploads/archivos/OP/70-TRANSPARENCIA/2015/XXVIIIA/SABANA-DE-FINIQUITO/SABANA-DE-FINIQUITO-096.pdf</t>
  </si>
  <si>
    <t>MG42UWJE73A=</t>
  </si>
  <si>
    <t>FIII/097/2015</t>
  </si>
  <si>
    <t>20/10/2015</t>
  </si>
  <si>
    <t>Línea de conducción del tanque existente del paraje Miravalle hacia los tanques existentes de los parajes los Arcos y la Loma, Agencia Trinidad de Viguera.</t>
  </si>
  <si>
    <t>5179739</t>
  </si>
  <si>
    <t>09/11/2015</t>
  </si>
  <si>
    <t>3086450.5</t>
  </si>
  <si>
    <t>3580282.58</t>
  </si>
  <si>
    <t>09/03/2016</t>
  </si>
  <si>
    <t>https://www.municipiodeoaxaca.gob.mx/uploads/archivos/OP/70-TRANSPARENCIA/2015/XXVIIIA/CONTRATO/CONTRATO-097.pdf</t>
  </si>
  <si>
    <t>https://www.municipiodeoaxaca.gob.mx/uploads/archivos/OP/70-TRANSPARENCIA/2015/XXVIIIB/ACTA-DE-SUSPENSION/ACTA-DE-SUSPENSION-097.pdf</t>
  </si>
  <si>
    <t>https://www.municipiodeoaxaca.gob.mx/uploads/archivos/OP/70-TRANSPARENCIA/2015/XXVIIIA/ACTA-ENTREGA-RECPCION/ACTA-ENTREGA-RECEPCION-097.pdf</t>
  </si>
  <si>
    <t>https://www.municipiodeoaxaca.gob.mx/uploads/archivos/OP/70-TRANSPARENCIA/2015/XXVIIIA/SABANA-DE-FINIQUITO/SABANA-DE-FINIQUITO-097.pdf</t>
  </si>
  <si>
    <t>wkFDwOBbek4=</t>
  </si>
  <si>
    <t>FIII/098/2015</t>
  </si>
  <si>
    <t>Construcción de una aula y la reparación de otra en mal estado en la escuela primaria "Jesús González Ortega" casco de la población, Agencia San Felipe del Agua.</t>
  </si>
  <si>
    <t>5179738</t>
  </si>
  <si>
    <t>569102.44</t>
  </si>
  <si>
    <t>660158.83</t>
  </si>
  <si>
    <t>13/02/2016</t>
  </si>
  <si>
    <t>https://www.municipiodeoaxaca.gob.mx/uploads/archivos/OP/70-TRANSPARENCIA/2015/XXVIIIA/CONTRATO/CONTRATO-098.pdf</t>
  </si>
  <si>
    <t>https://www.municipiodeoaxaca.gob.mx/uploads/archivos/OP/70-TRANSPARENCIA/2015/XXVIIIA/ACTA-ENTREGA-RECPCION/ACTA-ENTREGA-RECEPCION-098.pdf</t>
  </si>
  <si>
    <t>https://www.municipiodeoaxaca.gob.mx/uploads/archivos/OP/70-TRANSPARENCIA/2015/XXVIIIA/SABANA-DE-FINIQUITO/SABANA-DE-FINIQUITO-098.pdf</t>
  </si>
  <si>
    <t>HDTqJhyeE9Q=</t>
  </si>
  <si>
    <t>FIII/099/2015</t>
  </si>
  <si>
    <t>Rehabilitación de sanitarios en escuela primaria Demetrio M. Navarrete en Av. Monte Albán S/N. del sector centro, Agencia San Martín Mexicapam.</t>
  </si>
  <si>
    <t>5179737</t>
  </si>
  <si>
    <t>203955.75</t>
  </si>
  <si>
    <t>236588.67</t>
  </si>
  <si>
    <t>https://www.municipiodeoaxaca.gob.mx/uploads/archivos/OP/70-TRANSPARENCIA/2015/XXVIIIA/CONTRATO/CONTRATO-099.pdf</t>
  </si>
  <si>
    <t>https://www.municipiodeoaxaca.gob.mx/uploads/archivos/OP/70-TRANSPARENCIA/2015/XXVIIIA/ACTA-ENTREGA-RECPCION/ACTA-ENTREGA-RECEPCION-099.pdf</t>
  </si>
  <si>
    <t>https://www.municipiodeoaxaca.gob.mx/uploads/archivos/OP/70-TRANSPARENCIA/2015/XXVIIIA/SABANA-DE-FINIQUITO/SABANA-DE-FINIQUITO-099.pdf</t>
  </si>
  <si>
    <t>AG+utePeCjI=</t>
  </si>
  <si>
    <t>FIII/100/2015</t>
  </si>
  <si>
    <t>Construcción de colector pluvial en calle José Vasconcelos tramo de av. Ferrocarril a Riveras del Rio Atoyac, colonia Educación, Agencia Santa Rosa Panzacola.</t>
  </si>
  <si>
    <t>5179736</t>
  </si>
  <si>
    <t>2353057.97</t>
  </si>
  <si>
    <t>2729547.25</t>
  </si>
  <si>
    <t>https://www.municipiodeoaxaca.gob.mx/uploads/archivos/OP/70-TRANSPARENCIA/2015/XXVIIIA/CONTRATO/CONTRATO-100.pdf</t>
  </si>
  <si>
    <t>https://www.municipiodeoaxaca.gob.mx/uploads/archivos/OP/70-TRANSPARENCIA/2015/XXVIIIA/ACTA-ENTREGA-RECPCION/ACTA-ENTREGA-RECEPCION-100.pdf</t>
  </si>
  <si>
    <t>https://www.municipiodeoaxaca.gob.mx/uploads/archivos/OP/70-TRANSPARENCIA/2015/XXVIIIA/SABANA-DE-FINIQUITO/SABANA-DE-FINIQUITO-100.pdf</t>
  </si>
  <si>
    <t>MVKAbP1Rm8I=</t>
  </si>
  <si>
    <t>FIII/103/2015</t>
  </si>
  <si>
    <t>Ampliación de red de energía eléctrica en la 2a. Privada de camino real, paraje los cerritos, Agencia San Luis Beltrán.</t>
  </si>
  <si>
    <t>5179735</t>
  </si>
  <si>
    <t>285889.62</t>
  </si>
  <si>
    <t>331631.96</t>
  </si>
  <si>
    <t>27/02/2016</t>
  </si>
  <si>
    <t>https://www.municipiodeoaxaca.gob.mx/uploads/archivos/OP/70-TRANSPARENCIA/2015/XXVIIIA/CONTRATO/CONTRATO-103.pdf</t>
  </si>
  <si>
    <t>https://www.municipiodeoaxaca.gob.mx/uploads/archivos/OP/70-TRANSPARENCIA/2015/XXVIIIA/ACTA-ENTREGA-RECPCION/ACTA-ENTREGA-RECEPCION-103.pdf</t>
  </si>
  <si>
    <t>https://www.municipiodeoaxaca.gob.mx/uploads/archivos/OP/70-TRANSPARENCIA/2015/XXVIIIA/SABANA-DE-FINIQUITO/SABANA-DE-FINIQUITO-103.pdf</t>
  </si>
  <si>
    <t>yOHNHRdYtIs=</t>
  </si>
  <si>
    <t>FIII/104/2015</t>
  </si>
  <si>
    <t>Ampliación de la red de energía eléctrica en la 3a. Privada de camino real, paraje los cerritos, Agencia San Luis Beltrán.</t>
  </si>
  <si>
    <t>5179734</t>
  </si>
  <si>
    <t>464219.81</t>
  </si>
  <si>
    <t>538494.98</t>
  </si>
  <si>
    <t>https://www.municipiodeoaxaca.gob.mx/uploads/archivos/OP/70-TRANSPARENCIA/2015/XXVIIIA/CONTRATO/CONTRATO-104.pdf</t>
  </si>
  <si>
    <t>https://www.municipiodeoaxaca.gob.mx/uploads/archivos/OP/70-TRANSPARENCIA/2015/XXVIIIA/ACTA-ENTREGA-RECPCION/ACTA-ENTREGA-RECEPCION-104.pdf</t>
  </si>
  <si>
    <t>https://www.municipiodeoaxaca.gob.mx/uploads/archivos/OP/70-TRANSPARENCIA/2015/XXVIIIA/SABANA-DE-FINIQUITO/SABANA-DE-FINIQUITO-104.pdf</t>
  </si>
  <si>
    <t>DW2Rlym0wBk=</t>
  </si>
  <si>
    <t>FIII/105/2015</t>
  </si>
  <si>
    <t>Ampliación de red de energía eléctrica en andador 5 de mayo, barrio el progreso; Agencia San Juan Chapultepec.</t>
  </si>
  <si>
    <t>5179733</t>
  </si>
  <si>
    <t>400850.33</t>
  </si>
  <si>
    <t>464986.38</t>
  </si>
  <si>
    <t>https://www.municipiodeoaxaca.gob.mx/uploads/archivos/OP/70-TRANSPARENCIA/2015/XXVIIIA/CONTRATO/CONTRATO-105.pdf</t>
  </si>
  <si>
    <t>https://www.municipiodeoaxaca.gob.mx/uploads/archivos/OP/70-TRANSPARENCIA/2015/XXVIIIA/ACTA-ENTREGA-RECPCION/ACTA-ENTREGA-RECEPCION-105.pdf</t>
  </si>
  <si>
    <t>https://www.municipiodeoaxaca.gob.mx/uploads/archivos/OP/70-TRANSPARENCIA/2015/XXVIIIA/SABANA-DE-FINIQUITO/SABANA-DE-FINIQUITO-105.pdf</t>
  </si>
  <si>
    <t>v/mNedrsdvg=</t>
  </si>
  <si>
    <t>FIII/106/2015</t>
  </si>
  <si>
    <t>Ampliación de red de energía eléctrica de la calle pirul paraje los arcos, Agencia Trinidad de Viguera.</t>
  </si>
  <si>
    <t>5179732</t>
  </si>
  <si>
    <t>440748.16</t>
  </si>
  <si>
    <t>511267.87</t>
  </si>
  <si>
    <t>https://www.municipiodeoaxaca.gob.mx/uploads/archivos/OP/70-TRANSPARENCIA/2015/XXVIIIA/CONTRATO/CONTRATO-106.pdf</t>
  </si>
  <si>
    <t>https://www.municipiodeoaxaca.gob.mx/uploads/archivos/OP/70-TRANSPARENCIA/2015/XXVIIIA/ACTA-ENTREGA-RECPCION/ACTA-ENTREGA-RECEPCION-106.pdf</t>
  </si>
  <si>
    <t>https://www.municipiodeoaxaca.gob.mx/uploads/archivos/OP/70-TRANSPARENCIA/2015/XXVIIIA/SABANA-DE-FINIQUITO/SABANA-DE-FINIQUITO-106.pdf</t>
  </si>
  <si>
    <t>RlfIIZlYQDs=</t>
  </si>
  <si>
    <t>FIII/107/2015</t>
  </si>
  <si>
    <t>Ampliación de red de energía eléctrica en calle Tlaxiaco, Paraje la Canoa; Agencia Trinidad de Viguera.</t>
  </si>
  <si>
    <t>5179731</t>
  </si>
  <si>
    <t>227100.34</t>
  </si>
  <si>
    <t>263436.39</t>
  </si>
  <si>
    <t>12/02/2016</t>
  </si>
  <si>
    <t>https://www.municipiodeoaxaca.gob.mx/uploads/archivos/OP/70-TRANSPARENCIA/2015/XXVIIIA/CONTRATO/CONTRATO-107.pdf</t>
  </si>
  <si>
    <t>https://www.municipiodeoaxaca.gob.mx/uploads/archivos/OP/70-TRANSPARENCIA/2015/XXVIIIA/ACTA-ENTREGA-RECPCION/ACTA-ENTREGA-RECEPCION-107.pdf</t>
  </si>
  <si>
    <t>https://www.municipiodeoaxaca.gob.mx/uploads/archivos/OP/70-TRANSPARENCIA/2015/XXVIIIA/SABANA-DE-FINIQUITO/SABANA-DE-FINIQUITO-107.pdf</t>
  </si>
  <si>
    <t>EPTzSe9L+xI=</t>
  </si>
  <si>
    <t>FIII/108/2015</t>
  </si>
  <si>
    <t>Ampliación de la red de energía eléctrica en calle 13 norte colonia la Soledad, Agencia Santa Rosa Panzacola.</t>
  </si>
  <si>
    <t>5179730</t>
  </si>
  <si>
    <t>200743.49</t>
  </si>
  <si>
    <t>232862.45</t>
  </si>
  <si>
    <t>12/02/2015</t>
  </si>
  <si>
    <t>https://www.municipiodeoaxaca.gob.mx/uploads/archivos/OP/70-TRANSPARENCIA/2015/XXVIIIA/CONTRATO/CONTRATO-108.pdf</t>
  </si>
  <si>
    <t>https://www.municipiodeoaxaca.gob.mx/uploads/archivos/OP/70-TRANSPARENCIA/2015/XXVIIIA/ACTA-ENTREGA-RECPCION/ACTA-ENTREGA-RECEPCION-108.pdf</t>
  </si>
  <si>
    <t>https://www.municipiodeoaxaca.gob.mx/uploads/archivos/OP/70-TRANSPARENCIA/2015/XXVIIIA/SABANA-DE-FINIQUITO/SABANA-DE-FINIQUITO-108.pdf</t>
  </si>
  <si>
    <t>7na2BFlw1P8=</t>
  </si>
  <si>
    <t>FIII/109/2015</t>
  </si>
  <si>
    <t>Construcción de represa en paraje la cuevita dentro del Rio Grande, Agencia San Luis Beltrán.</t>
  </si>
  <si>
    <t>5179729</t>
  </si>
  <si>
    <t>3112098.08</t>
  </si>
  <si>
    <t>3610033.77</t>
  </si>
  <si>
    <t>27/04/2016</t>
  </si>
  <si>
    <t>https://www.municipiodeoaxaca.gob.mx/uploads/archivos/OP/70-TRANSPARENCIA/2015/XXVIIIA/CONTRATO/CONTRATO-109.pdf</t>
  </si>
  <si>
    <t>https://www.municipiodeoaxaca.gob.mx/uploads/archivos/OP/70-TRANSPARENCIA/2015/XXVIIIA/ACTA-ENTREGA-RECPCION/ACTA-ENTREGA-RECEPCION-109.pdf</t>
  </si>
  <si>
    <t>https://www.municipiodeoaxaca.gob.mx/uploads/archivos/OP/70-TRANSPARENCIA/2015/XXVIIIA/SABANA-DE-FINIQUITO/SABANA-DE-FINIQUITO-109.pdf</t>
  </si>
  <si>
    <t>erq3qcTxBNo=</t>
  </si>
  <si>
    <t>Invitación a cuando menos tres personas</t>
  </si>
  <si>
    <t>RG23CONECO/002/2015</t>
  </si>
  <si>
    <t>21/07/2015</t>
  </si>
  <si>
    <t>Techado de la cancha deportiva de la escuela Secundaria núm. 85, Cabecera Municipal.</t>
  </si>
  <si>
    <t>5179728</t>
  </si>
  <si>
    <t>06/08/2015</t>
  </si>
  <si>
    <t>1548622.91</t>
  </si>
  <si>
    <t>1796402.58</t>
  </si>
  <si>
    <t>10/08/2015</t>
  </si>
  <si>
    <t>07/11/2015</t>
  </si>
  <si>
    <t>https://www.municipiodeoaxaca.gob.mx/uploads/archivos/OP/70-TRANSPARENCIA/2015/XXVIIIA/CONTRATO/CONTRATO-RG23CONECO002.pdf</t>
  </si>
  <si>
    <t>https://www.municipiodeoaxaca.gob.mx/uploads/archivos/OP/70-TRANSPARENCIA/2015/XXVIIIA/ACTA-ENTREGA-RECPCION/ACTA-ENTREGA-RECEPCION-RG23CONECO002.pdf</t>
  </si>
  <si>
    <t>https://www.municipiodeoaxaca.gob.mx/uploads/archivos/OP/70-TRANSPARENCIA/2015/XXVIIIA/SABANA-DE-FINIQUITO/SABANA-DE-FINIQUITO-RG23CONECO-002.pdf</t>
  </si>
  <si>
    <t>MofygH0f5mM=</t>
  </si>
  <si>
    <t>RG23CONECO/003/2015</t>
  </si>
  <si>
    <t>Techado de la cancha deportiva de la Escuela Primaria Cabrera Carrasquedo en la Col. Alemán, Agencia Candiani.</t>
  </si>
  <si>
    <t>5179727</t>
  </si>
  <si>
    <t>1206236.46</t>
  </si>
  <si>
    <t>1399234.29</t>
  </si>
  <si>
    <t>https://www.municipiodeoaxaca.gob.mx/uploads/archivos/OP/70-TRANSPARENCIA/2015/XXVIIIA/CONTRATO/CONTRATO-RG23CONECO003.pdf</t>
  </si>
  <si>
    <t>https://www.municipiodeoaxaca.gob.mx/uploads/archivos/OP/70-TRANSPARENCIA/2015/XXVIIIA/ACTA-ENTREGA-RECPCION/ACTA-ENTREGA-RECEPCION-RG23CONECO003.pdf</t>
  </si>
  <si>
    <t>https://www.municipiodeoaxaca.gob.mx/uploads/archivos/OP/70-TRANSPARENCIA/2015/XXVIIIA/SABANA-DE-FINIQUITO/SABANA-DE-FINIQUITO-RG23CONECO003.pdf</t>
  </si>
  <si>
    <t>viDZfQr8eks=</t>
  </si>
  <si>
    <t>RG23CONECO/004/2015</t>
  </si>
  <si>
    <t>Techado de la cancha deportiva de la Escuela Vicente Guerrero en la Col. Jacarandas, Agencia San Martín Mexicapam.</t>
  </si>
  <si>
    <t>5179726</t>
  </si>
  <si>
    <t>861965.18</t>
  </si>
  <si>
    <t>999879.61</t>
  </si>
  <si>
    <t>https://www.municipiodeoaxaca.gob.mx/uploads/archivos/OP/70-TRANSPARENCIA/2015/XXVIIIA/CONTRATO/CONTRATO-RG23CONECO004.pdf</t>
  </si>
  <si>
    <t>https://www.municipiodeoaxaca.gob.mx/uploads/archivos/OP/70-TRANSPARENCIA/2015/XXVIIIA/ACTA-ENTREGA-RECPCION/ACTA-ENTREGA-RECEPCION-RG23CONECO004.pdf</t>
  </si>
  <si>
    <t>https://www.municipiodeoaxaca.gob.mx/uploads/archivos/OP/70-TRANSPARENCIA/2015/XXVIIIA/SABANA-DE-FINIQUITO/SABANA-DE-FINIQUITO-RG23CONECO004.pdf</t>
  </si>
  <si>
    <t>X/B1j5ClNqI=</t>
  </si>
  <si>
    <t>RG23CONECO/005/2015</t>
  </si>
  <si>
    <t>Pavimentación con concreto hidráulico y guarniciones de la calle Johon Looke en la Col. del Maestro, Agencia Santa Rosa Panzacola.</t>
  </si>
  <si>
    <t>5179725</t>
  </si>
  <si>
    <t>1116008.53</t>
  </si>
  <si>
    <t>1294569.89</t>
  </si>
  <si>
    <t>https://www.municipiodeoaxaca.gob.mx/uploads/archivos/OP/70-TRANSPARENCIA/2015/XXVIIIA/CONTRATO/CONTRATO-RG23CONECO005.pdf</t>
  </si>
  <si>
    <t>https://www.municipiodeoaxaca.gob.mx/uploads/archivos/OP/70-TRANSPARENCIA/2015/XXVIIIA/ACTA-ENTREGA-RECPCION/ACTA-ENTREGA-RECEPCION-RG23CONECO005.pdf</t>
  </si>
  <si>
    <t>https://www.municipiodeoaxaca.gob.mx/uploads/archivos/OP/70-TRANSPARENCIA/2015/XXVIIIA/SABANA-DE-FINIQUITO/SABANA-DE-FINIQUITO-RG23CONECO005.pdf</t>
  </si>
  <si>
    <t>JGGok3PbgnM=</t>
  </si>
  <si>
    <t>RG23CONECO/006/2015</t>
  </si>
  <si>
    <t>Pavimentación con concreto hidráulico de la calle Rubí y Coral de la Col. Centenario, Cabecera Municipal.</t>
  </si>
  <si>
    <t>5179724</t>
  </si>
  <si>
    <t>2580393.1</t>
  </si>
  <si>
    <t>2993256</t>
  </si>
  <si>
    <t>https://www.municipiodeoaxaca.gob.mx/uploads/archivos/OP/70-TRANSPARENCIA/2015/XXVIIIA/CONTRATO/CONTRATO-RG23CONECO006.pdf</t>
  </si>
  <si>
    <t>https://www.municipiodeoaxaca.gob.mx/uploads/archivos/OP/70-TRANSPARENCIA/2015/XXVIIIA/ACTA-ENTREGA-RECPCION/ACTA-ENTREGA-RECEPCION-RG23CONECO006.pdf</t>
  </si>
  <si>
    <t>https://www.municipiodeoaxaca.gob.mx/uploads/archivos/OP/70-TRANSPARENCIA/2015/XXVIIIA/SABANA-DE-FINIQUITO/SABANA-DE-FINIQUITO-RG23CONECO006.pdf</t>
  </si>
  <si>
    <t>AqGVcLp+lqI=</t>
  </si>
  <si>
    <t>RG23CONECO/007/2015</t>
  </si>
  <si>
    <t>Pavimentación con concreto hidráulico de la Av. Central en las Colonias la Soledad y Solidaridad, Agencia Santa Rosa Panzacola.</t>
  </si>
  <si>
    <t>5179723</t>
  </si>
  <si>
    <t>2583075.47</t>
  </si>
  <si>
    <t>2996367.55</t>
  </si>
  <si>
    <t>https://www.municipiodeoaxaca.gob.mx/uploads/archivos/OP/70-TRANSPARENCIA/2015/XXVIIIA/CONTRATO/CONTRATO-RG23CONECO007.pdf</t>
  </si>
  <si>
    <t>https://www.municipiodeoaxaca.gob.mx/uploads/archivos/OP/70-TRANSPARENCIA/2015/XXVIIIA/ACTA-ENTREGA-RECPCION/ACTA-ENTREGA-RECEPCION-RG23CONECO007.pdf</t>
  </si>
  <si>
    <t>https://www.municipiodeoaxaca.gob.mx/uploads/archivos/OP/70-TRANSPARENCIA/2015/XXVIIIA/SABANA-DE-FINIQUITO/SABANA-DE-FINIQUITO-RG23CONECO007.pdf</t>
  </si>
  <si>
    <t>CekVSwX7fTA=</t>
  </si>
  <si>
    <t>RG23CONECO/009/2015</t>
  </si>
  <si>
    <t>Pavimentación con concreto hidráulico de la calle Amapolas, Agencia San Martin Mexicapam.</t>
  </si>
  <si>
    <t>5179722</t>
  </si>
  <si>
    <t>964598.75</t>
  </si>
  <si>
    <t>1118934.55</t>
  </si>
  <si>
    <t>https://www.municipiodeoaxaca.gob.mx/uploads/archivos/OP/70-TRANSPARENCIA/2015/XXVIIIA/CONTRATO/CONTRATO-RG23CONECO009.pdf</t>
  </si>
  <si>
    <t>https://www.municipiodeoaxaca.gob.mx/uploads/archivos/OP/70-TRANSPARENCIA/2015/XXVIIIA/ACTA-ENTREGA-RECPCION/ACTA-ENTREGA-RECEPCION-RG23CONECO009.pdf</t>
  </si>
  <si>
    <t>https://www.municipiodeoaxaca.gob.mx/uploads/archivos/OP/70-TRANSPARENCIA/2015/XXVIIIA/SABANA-DE-FINIQUITO/SABANA-DE-FINIQUITO-RG23CONECO009.pdf</t>
  </si>
  <si>
    <t>fjyDpqtkFAQ=</t>
  </si>
  <si>
    <t>RG23CONECO/010/2015</t>
  </si>
  <si>
    <t>Pavimentación con concreto hidráulico de la 2a. y 3a. Privada de 13 de Septiembre, Agencia San Juan Chapultepec.</t>
  </si>
  <si>
    <t>5179721</t>
  </si>
  <si>
    <t>644490.85</t>
  </si>
  <si>
    <t>747609.39</t>
  </si>
  <si>
    <t>https://www.municipiodeoaxaca.gob.mx/uploads/archivos/OP/70-TRANSPARENCIA/2015/XXVIIIA/CONTRATO/CONTRATO-RG23CONECO010.pdf</t>
  </si>
  <si>
    <t>https://www.municipiodeoaxaca.gob.mx/uploads/archivos/OP/70-TRANSPARENCIA/2015/XXVIIIA/ACTA-ENTREGA-RECPCION/ACTA-ENTREGA-RECEPCION-RG23CONECO010.pdf</t>
  </si>
  <si>
    <t>https://www.municipiodeoaxaca.gob.mx/uploads/archivos/OP/70-TRANSPARENCIA/2015/XXVIIIA/SABANA-DE-FINIQUITO/SABANA-DE-FINIQUITO-RG23CONECO010.pdf</t>
  </si>
  <si>
    <t>VNVCThioug4=</t>
  </si>
  <si>
    <t>RG23CONECO/011/2015</t>
  </si>
  <si>
    <t>Mejoramiento visual de la calle Aldama (Empedrado) Barrio de Jalatlaco, Cabecera Municipal.</t>
  </si>
  <si>
    <t>5179720</t>
  </si>
  <si>
    <t>6378500</t>
  </si>
  <si>
    <t>7399060</t>
  </si>
  <si>
    <t>https://www.municipiodeoaxaca.gob.mx/uploads/archivos/OP/70-TRANSPARENCIA/2015/XXVIIIA/CONTRATO/CONTRATO-RG23CONECO011.pdf</t>
  </si>
  <si>
    <t>https://www.municipiodeoaxaca.gob.mx/uploads/archivos/OP/70-TRANSPARENCIA/2015/XXVIIIA/ACTA-ENTREGA-RECPCION/ACTA-ENTREGA-RECEPCION-RG23CONECO011.pdf</t>
  </si>
  <si>
    <t>https://www.municipiodeoaxaca.gob.mx/uploads/archivos/OP/70-TRANSPARENCIA/2015/XXVIIIA/SABANA-DE-FINIQUITO/SABANA-DE-FINIQUITO-RG23CONECO011.pdf</t>
  </si>
  <si>
    <t>cncVgZvxPMw=</t>
  </si>
  <si>
    <t>RG23CONECO/012/2015</t>
  </si>
  <si>
    <t>Pavimentación con concreto hidráulico de la calle Hidalgo, Agencia San Luis Beltrán.</t>
  </si>
  <si>
    <t>5179719</t>
  </si>
  <si>
    <t>947881.07</t>
  </si>
  <si>
    <t>1099542.04</t>
  </si>
  <si>
    <t>https://www.municipiodeoaxaca.gob.mx/uploads/archivos/OP/70-TRANSPARENCIA/2015/XXVIIIA/CONTRATO/CONTRATO-RG23CONECO012.pdf</t>
  </si>
  <si>
    <t>https://www.municipiodeoaxaca.gob.mx/uploads/archivos/OP/70-TRANSPARENCIA/2015/XXVIIIA/ACTA-ENTREGA-RECPCION/ACTA-ENTREGA-RECEPCION-RG23CONECO012.pdf</t>
  </si>
  <si>
    <t>https://www.municipiodeoaxaca.gob.mx/uploads/archivos/OP/70-TRANSPARENCIA/2015/XXVIIIA/SABANA-DE-FINIQUITO/SABANA-DE-FINIQUITO-RG23CONECO012.pdf</t>
  </si>
  <si>
    <t>ZpF5yfW6tcs=</t>
  </si>
  <si>
    <t>RG23CONECO/013/2015</t>
  </si>
  <si>
    <t>Pavimentación con concreto hidráulico de la calle Álamos, Agencia Santa Rosa Panzacola.</t>
  </si>
  <si>
    <t>5179718</t>
  </si>
  <si>
    <t>1378848.88</t>
  </si>
  <si>
    <t>1599464.7</t>
  </si>
  <si>
    <t>https://www.municipiodeoaxaca.gob.mx/uploads/archivos/OP/70-TRANSPARENCIA/2015/XXVIIIA/CONTRATO/CONTRATO-RG23CONECO013.pdf</t>
  </si>
  <si>
    <t>https://www.municipiodeoaxaca.gob.mx/uploads/archivos/OP/70-TRANSPARENCIA/2015/XXVIIIA/ACTA-ENTREGA-RECPCION/ACTA-ENTREGA-RECEPCION-RG23CONECO013.pdf</t>
  </si>
  <si>
    <t>https://www.municipiodeoaxaca.gob.mx/uploads/archivos/OP/70-TRANSPARENCIA/2015/XXVIIIA/SABANA-DE-FINIQUITO/SABANA-DE-FINIQUITO-RG23CONECO013.pdf</t>
  </si>
  <si>
    <t>y5ewcJSEf8k=</t>
  </si>
  <si>
    <t>RG23CONECO/014/2015</t>
  </si>
  <si>
    <t>Pavimentación con concreto hidráulico de la calle Camino al Vivero, Agencia San Felipe del Agua.</t>
  </si>
  <si>
    <t>5179717</t>
  </si>
  <si>
    <t>2412629.68</t>
  </si>
  <si>
    <t>2798650.43</t>
  </si>
  <si>
    <t>https://www.municipiodeoaxaca.gob.mx/uploads/archivos/OP/70-TRANSPARENCIA/2015/XXVIIIA/CONTRATO/CONTRATO-RG23CONECO014.pdf</t>
  </si>
  <si>
    <t>https://www.municipiodeoaxaca.gob.mx/uploads/archivos/OP/70-TRANSPARENCIA/2015/XXVIIIA/ACTA-ENTREGA-RECPCION/ACTA-ENTREGA-RECEPCION-RG23CONECO014.pdf</t>
  </si>
  <si>
    <t>https://www.municipiodeoaxaca.gob.mx/uploads/archivos/OP/70-TRANSPARENCIA/2015/XXVIIIA/SABANA-DE-FINIQUITO/SABANA-DE-FINIQUITO-RG23CONECO014.pdf</t>
  </si>
  <si>
    <t>WLbH2P1FVH4=</t>
  </si>
  <si>
    <t>RG23CONECO/015/2015</t>
  </si>
  <si>
    <t>Pavimentación con concreto hidráulico de la calle Robles, Colonia la Ilusión, Agencia Montoya.</t>
  </si>
  <si>
    <t>5179716</t>
  </si>
  <si>
    <t>1724076.12</t>
  </si>
  <si>
    <t>1999928.3</t>
  </si>
  <si>
    <t>https://www.municipiodeoaxaca.gob.mx/uploads/archivos/OP/70-TRANSPARENCIA/2015/XXVIIIA/CONTRATO/CONTRATO-RG23CONECO015.pdf</t>
  </si>
  <si>
    <t>https://www.municipiodeoaxaca.gob.mx/uploads/archivos/OP/70-TRANSPARENCIA/2015/XXVIIIA/ACTA-ENTREGA-RECPCION/ACTA-ENTREGA-RECEPCION-RG23CONECO015.pdf</t>
  </si>
  <si>
    <t>https://www.municipiodeoaxaca.gob.mx/uploads/archivos/OP/70-TRANSPARENCIA/2015/XXVIIIA/SABANA-DE-FINIQUITO/SABANA-DE-FINIQUITO-RG23CONECO015.pdf</t>
  </si>
  <si>
    <t>ZJzvHV4/rro=</t>
  </si>
  <si>
    <t>RG23CONECO/016/2015</t>
  </si>
  <si>
    <t>Pavimentación con concreto hidráulico de la 4a. y 5a. Privada de Hortencias y 1a. y 2a. de Margaritas, Colonia Ampliación Jardín, Agencia Donají.</t>
  </si>
  <si>
    <t>5179715</t>
  </si>
  <si>
    <t>1723962.55</t>
  </si>
  <si>
    <t>1999796.56</t>
  </si>
  <si>
    <t>https://www.municipiodeoaxaca.gob.mx/uploads/archivos/OP/70-TRANSPARENCIA/2015/XXVIIIA/CONTRATO/CONTRATO-RG23CONECO016.pdf</t>
  </si>
  <si>
    <t>https://www.municipiodeoaxaca.gob.mx/uploads/archivos/OP/70-TRANSPARENCIA/2015/XXVIIIA/ACTA-ENTREGA-RECPCION/ACTA-ENTREGA-RECEPCION-RG23CONECO016.pdf</t>
  </si>
  <si>
    <t>https://www.municipiodeoaxaca.gob.mx/uploads/archivos/OP/70-TRANSPARENCIA/2015/XXVIIIA/SABANA-DE-FINIQUITO/SABANA-DE-FINIQUITO-RG23CONECO016.pdf.pdf</t>
  </si>
  <si>
    <t>29X4OxeXPNI=</t>
  </si>
  <si>
    <t>RG23CONECO/017/2015</t>
  </si>
  <si>
    <t>Pavimentación con concreto hidráulico de la calle Huatulco, Colonia 7 Regiones, Agencia Donají.</t>
  </si>
  <si>
    <t>5179714</t>
  </si>
  <si>
    <t>1033166.2</t>
  </si>
  <si>
    <t>1198472.79</t>
  </si>
  <si>
    <t>https://www.municipiodeoaxaca.gob.mx/uploads/archivos/OP/70-TRANSPARENCIA/2015/XXVIIIA/CONTRATO/CONTRATO-RG23CONECO017.pdf</t>
  </si>
  <si>
    <t>https://www.municipiodeoaxaca.gob.mx/uploads/archivos/OP/70-TRANSPARENCIA/2015/XXVIIIA/ACTA-ENTREGA-RECPCION/ACTA-ENTREGA-RECEPCION-RG23CONECO017.pdf</t>
  </si>
  <si>
    <t>https://www.municipiodeoaxaca.gob.mx/uploads/archivos/OP/70-TRANSPARENCIA/2015/XXVIIIA/SABANA-DE-FINIQUITO/SABANA-DE-FINIQUITO-RG23CONECO017.pdf.pdf</t>
  </si>
  <si>
    <t>8tcONZbaQC0=</t>
  </si>
  <si>
    <t>RG23CONECO/018/2015</t>
  </si>
  <si>
    <t>Mejoramiento visual de la calle José López alavez (Empedrado) Colonia la Cascada, Cabecera Municipal.</t>
  </si>
  <si>
    <t>5179713</t>
  </si>
  <si>
    <t>4308404.74</t>
  </si>
  <si>
    <t>4997749.5</t>
  </si>
  <si>
    <t>https://www.municipiodeoaxaca.gob.mx/uploads/archivos/OP/70-TRANSPARENCIA/2015/XXVIIIA/CONTRATO/CONTRATO-RG23CONECO018.pdf</t>
  </si>
  <si>
    <t>https://www.municipiodeoaxaca.gob.mx/uploads/archivos/OP/70-TRANSPARENCIA/2015/XXVIIIA/ACTA-ENTREGA-RECPCION/ACTA-ENTREGA-RECEPCION-RG23CONECO018.pdf</t>
  </si>
  <si>
    <t>https://www.municipiodeoaxaca.gob.mx/uploads/archivos/OP/70-TRANSPARENCIA/2015/XXVIIIA/SABANA-DE-FINIQUITO/SABANA-DE-FINIQUITO-RG23CONECO018.pdf.pdf</t>
  </si>
  <si>
    <t>k4KFmYkND7Y=</t>
  </si>
  <si>
    <t>RG23CONECO/019/2015</t>
  </si>
  <si>
    <t>23/11/2015</t>
  </si>
  <si>
    <t>Construcción de refugio para la atención a mujeres víctimas de violencia, Agencia Guadalupe Victoria.</t>
  </si>
  <si>
    <t>5179712</t>
  </si>
  <si>
    <t>09/12/2015</t>
  </si>
  <si>
    <t>6894376.68</t>
  </si>
  <si>
    <t>7997476.95</t>
  </si>
  <si>
    <t>31/12/2015</t>
  </si>
  <si>
    <t>https://www.municipiodeoaxaca.gob.mx/uploads/archivos/OP/70-TRANSPARENCIA/2015/XXVIIIA/CONTRATO/CONTRATO-RG23CONECO019.pdf</t>
  </si>
  <si>
    <t>https://www.municipiodeoaxaca.gob.mx/uploads/archivos/OP/70-TRANSPARENCIA/2015/XXVIIIA/ACTA-ENTREGA-RECPCION/ACTA-ENTREGA-RECEPCION-RG23CONECO019.pdf</t>
  </si>
  <si>
    <t>https://www.municipiodeoaxaca.gob.mx/uploads/archivos/OP/70-TRANSPARENCIA/2015/XXVIIIA/SABANA-DE-FINIQUITO/SABANA-DE-FINIQUITO-RG23CONECO019.pdf.pdf</t>
  </si>
  <si>
    <t>ELEVdkDZmRY=</t>
  </si>
  <si>
    <t>Julio a Diciembre de 2016</t>
  </si>
  <si>
    <t>FIII/065/2016</t>
  </si>
  <si>
    <t>http://www.municipiodeoaxaca.gob.mx/portal-transparencia/archivos/federal/70/XXVIII/OP-XXVIII-A-INVITACIONES.zip</t>
  </si>
  <si>
    <t>12/08/2016</t>
  </si>
  <si>
    <t>Construcción de muros de contención en Lomas de San Jacinto, Agencia Santa Rosa</t>
  </si>
  <si>
    <t>5179711</t>
  </si>
  <si>
    <t>SEDUEOP/OP/FIII 065/2016</t>
  </si>
  <si>
    <t>29/08/2016</t>
  </si>
  <si>
    <t>1676724.14</t>
  </si>
  <si>
    <t>1945000</t>
  </si>
  <si>
    <t>01/09/2016</t>
  </si>
  <si>
    <t>29/12/2016</t>
  </si>
  <si>
    <t>http://www.municipiodeoaxaca.gob.mx/portal-transparencia/archivos/federal/70/XXVIII/OP-XXVIII-A-CONTRATOS.zip</t>
  </si>
  <si>
    <t>http://www.municipiodeoaxaca.gob.mx/portal-transparencia/archivos/federal/70/XXVIII/OP-XXVIII-A-ACTAS-DE-SUSPENSION.zip</t>
  </si>
  <si>
    <t>http://www.municipiodeoaxaca.gob.mx/uploads/documents/cuarto%20trimestre%202016.zip</t>
  </si>
  <si>
    <t>http://www.municipiodeoaxaca.gob.mx/portal-transparencia/archivos/federal/70/XXVIII/OP-XXVIII-A-ENTREGA-RECEPCION.zip</t>
  </si>
  <si>
    <t>http://www.municipiodeoaxaca.gob.mx/portal-transparencia/archivos/federal/70/XXVIII/OP-XXVIII-A-SABANAS-DE-FINIQUITO.zip</t>
  </si>
  <si>
    <t>22/04/2017</t>
  </si>
  <si>
    <t>bptZO4DaQH0=</t>
  </si>
  <si>
    <t>FIII/074/2016</t>
  </si>
  <si>
    <t>Construcción de drenaje sanitario en la calle Loma Huajal (2A. etapa) Barrio la Chigulera, Agencia Municipal de San Felipe del Agua</t>
  </si>
  <si>
    <t>5179710</t>
  </si>
  <si>
    <t>SEDUEOP/OP/FIII 074/2016</t>
  </si>
  <si>
    <t>2586206.9</t>
  </si>
  <si>
    <t>3000000</t>
  </si>
  <si>
    <t xml:space="preserve">Construcción de drenaje sanitario en la calle Loma Huajal (2A. etapa) Barrio la Chigulera, Agencia Municipal de San Felipe </t>
  </si>
  <si>
    <t>jUuwAT+xtl4=</t>
  </si>
  <si>
    <t>FIII/077/2016</t>
  </si>
  <si>
    <t>Rehabilitación de tanque elevado en la Agencia de San Luis Beltrán</t>
  </si>
  <si>
    <t>5179709</t>
  </si>
  <si>
    <t>SEDUEOP/OP/FIII 077/2016</t>
  </si>
  <si>
    <t>2382872.74</t>
  </si>
  <si>
    <t>2764132.38</t>
  </si>
  <si>
    <t>ntVkFdDGA1o=</t>
  </si>
  <si>
    <t>FIII/080/2016</t>
  </si>
  <si>
    <t>Construcción de red de drenaje sanitario en diversas calles de la Agencia de  San Martín Mexicapam</t>
  </si>
  <si>
    <t>5179708</t>
  </si>
  <si>
    <t>SEDUEOP/OP/FIII 080/2016</t>
  </si>
  <si>
    <t>1896551.72</t>
  </si>
  <si>
    <t>2200000</t>
  </si>
  <si>
    <t>Oz2aO7TstS8=</t>
  </si>
  <si>
    <t>FIII/082/2016</t>
  </si>
  <si>
    <t>Construcción y Rehabilitación de Red de Drenaje Sanitario en varias calles de la Agencia de Santa Rosa Panzacola</t>
  </si>
  <si>
    <t>5179707</t>
  </si>
  <si>
    <t>SEDUEOP/OP/FIII 082/2016</t>
  </si>
  <si>
    <t>1163793.103</t>
  </si>
  <si>
    <t>1350000</t>
  </si>
  <si>
    <t>31/12/2016</t>
  </si>
  <si>
    <t>Si8bNe/HTxA=</t>
  </si>
  <si>
    <t>FIII/089/2016</t>
  </si>
  <si>
    <t>Rehabilitación de Drenaje Sanitario, Agua Potable y Obra Complementaria en la Calle Niño Artillero (2a. Etapa), Agencia San Juan Chapultepec</t>
  </si>
  <si>
    <t>5179706</t>
  </si>
  <si>
    <t>SEDUEOP/OP/FIII 089/2016</t>
  </si>
  <si>
    <t>1551724.138</t>
  </si>
  <si>
    <t>1800000</t>
  </si>
  <si>
    <t>x09OzgUu2/E=</t>
  </si>
  <si>
    <t>FIII/091/2016</t>
  </si>
  <si>
    <t>17/10/2016</t>
  </si>
  <si>
    <t>Construcción de Comedores Escolares para Centros Educativos de la Agencia Municipal de Pueblo Nuevo (Primera Etapa)</t>
  </si>
  <si>
    <t>5179705</t>
  </si>
  <si>
    <t>SEDUEOP/OP/FIII 091/2016</t>
  </si>
  <si>
    <t>31/10/2016</t>
  </si>
  <si>
    <t>4310344.828</t>
  </si>
  <si>
    <t>5000000</t>
  </si>
  <si>
    <t>01/11/2016</t>
  </si>
  <si>
    <t>zydphUtCUlU=</t>
  </si>
  <si>
    <t>FFI/3195-N/2016</t>
  </si>
  <si>
    <t>13/09/2016</t>
  </si>
  <si>
    <t>Construcción del Centro Cultural Villas de Monte Albán de Oaxaca de Juárez (1a etapa)</t>
  </si>
  <si>
    <t>5179704</t>
  </si>
  <si>
    <t>SEDUEOP/OP/FFI 3195-N/2016</t>
  </si>
  <si>
    <t>30/09/2016</t>
  </si>
  <si>
    <t>36203017.24</t>
  </si>
  <si>
    <t>41995500</t>
  </si>
  <si>
    <t>03/10/2016</t>
  </si>
  <si>
    <t>zO0BM/nFbYI=</t>
  </si>
  <si>
    <t>FONCA/003/2016</t>
  </si>
  <si>
    <t>07/09/2016</t>
  </si>
  <si>
    <t>Rehabilitación del Jardín Carbajal", Cabecera Municipal.</t>
  </si>
  <si>
    <t>5179703</t>
  </si>
  <si>
    <t>SEDUEOP/OP/FONCA 003/2016</t>
  </si>
  <si>
    <t>23/09/2016</t>
  </si>
  <si>
    <t>3510860.216</t>
  </si>
  <si>
    <t>4072597.85</t>
  </si>
  <si>
    <t>24/09/2016</t>
  </si>
  <si>
    <t>shQcZuCz7pY=</t>
  </si>
  <si>
    <t>FONCA/004/2016</t>
  </si>
  <si>
    <t>"Mejoramiento de la Imagen Urbana del Callejón Rufino Tamayo (Barrio De Xochimilco)", Cabecera Minicipal.</t>
  </si>
  <si>
    <t>5179702</t>
  </si>
  <si>
    <t>SEDUEOP/OP/FONCA 004/2016</t>
  </si>
  <si>
    <t>8620689.655</t>
  </si>
  <si>
    <t>10000000</t>
  </si>
  <si>
    <t>ycd7V1uQOc4=</t>
  </si>
  <si>
    <t>RG-23/2374-N/2016</t>
  </si>
  <si>
    <t>13/08/2016</t>
  </si>
  <si>
    <t>Ampliación del Sistema de Agua Potable en la Colonia Luis Donaldo Colosio, Agencia de San Martín Mexicapam</t>
  </si>
  <si>
    <t>5179701</t>
  </si>
  <si>
    <t>SEDUEOP/OP/RG-23 2374-N/2016</t>
  </si>
  <si>
    <t>31/08/2016</t>
  </si>
  <si>
    <t>1293103.448</t>
  </si>
  <si>
    <t>1500000</t>
  </si>
  <si>
    <t>https://www.municipiodeoaxaca.gob.mx/portal-transparencia/archivos/federal/70/XXVIII/OP-XXVIII-ENTREGA-RECEPCION-2017-2-TRIM.zip</t>
  </si>
  <si>
    <t>https://www.municipiodeoaxaca.gob.mx/portal-transparencia/archivos/federal/70/XXVIII/OP-XXVIII-SABANAS-DE-FINIQUITO-2017-2-TRIM.zip</t>
  </si>
  <si>
    <t>8Shj8Ew9z98=</t>
  </si>
  <si>
    <t>Abril a Junio de 2017</t>
  </si>
  <si>
    <t>RP/010/2017</t>
  </si>
  <si>
    <t>https://www.municipiodeoaxaca.gob.mx/uploads/archivos/OP/IE/IRE-DGOMP/RP-010/1-BASES.zip</t>
  </si>
  <si>
    <t>06/03/2017</t>
  </si>
  <si>
    <t>Repavimentación Colonia Reforma Zona Oriente.</t>
  </si>
  <si>
    <t>5179700</t>
  </si>
  <si>
    <t>Dirección General de Obras Públicas Municipales</t>
  </si>
  <si>
    <t>Dirección de Licitaciones y Control Presupuestal</t>
  </si>
  <si>
    <t>DGOPM/IRE-RP010/2017</t>
  </si>
  <si>
    <t>01/04/2017</t>
  </si>
  <si>
    <t>5343294.99</t>
  </si>
  <si>
    <t>6198222.19</t>
  </si>
  <si>
    <t>Repavimentación Colonia Reforma Zona Oriente</t>
  </si>
  <si>
    <t>03/04/2017</t>
  </si>
  <si>
    <t>01/06/2017</t>
  </si>
  <si>
    <t>https://www.municipiodeoaxaca.gob.mx/uploads/archivos/OP/IE/IRE-DGOMP/RP-010/9-CONTRATO-RP010.pdf</t>
  </si>
  <si>
    <t>https://www.municipiodeoaxaca.gob.mx/uploads/archivos/OP/IE/IRE-DGOMP/RP-010/11-ACTA-ENTREGA-RECEPCION-RP010.pdf</t>
  </si>
  <si>
    <t>https://www.municipiodeoaxaca.gob.mx/uploads/archivos/OP/IE/IRE-DGOMP/RP-010/10-SABANA-DE-FINIQUITO-RP010.pdf</t>
  </si>
  <si>
    <t>09/10/2018</t>
  </si>
  <si>
    <t>03/07/2017</t>
  </si>
  <si>
    <t>KpdhV0XFnxQ=</t>
  </si>
  <si>
    <t>RP/011/2017</t>
  </si>
  <si>
    <t>https://www.municipiodeoaxaca.gob.mx/uploads/archivos/OP/IE/IRE-DGOMP/RP-011/1-BASES.zip</t>
  </si>
  <si>
    <t>Repavimentación Zona Centro y 1o de Mayo</t>
  </si>
  <si>
    <t>5179699</t>
  </si>
  <si>
    <t>DGOPM/IRE-RP011/2017</t>
  </si>
  <si>
    <t>5228342.9</t>
  </si>
  <si>
    <t>6064877.76</t>
  </si>
  <si>
    <t>https://www.municipiodeoaxaca.gob.mx/uploads/archivos/OP/IE/IRE-DGOMP/RP-011/9-CONTRATO-RP011.pdf</t>
  </si>
  <si>
    <t>https://www.municipiodeoaxaca.gob.mx/uploads/archivos/OP/IE/IRE-DGOMP/RP-011/10-ACTA-ENTREGA-RECEPCION-RP011.pdf</t>
  </si>
  <si>
    <t>https://www.municipiodeoaxaca.gob.mx/uploads/archivos/OP/IE/IRE-DGOMP/RP-011/11-SABANA-DE-FINIQUITO-RP011.pdf</t>
  </si>
  <si>
    <t>4W+cfk+pRf8=</t>
  </si>
  <si>
    <t>RP/012/2017</t>
  </si>
  <si>
    <t>https://www.municipiodeoaxaca.gob.mx/uploads/archivos/OP/IE/IRE-DGOMP/RP-012/1-BASES.zip</t>
  </si>
  <si>
    <t>Repavimentación Zona Norte Poniente</t>
  </si>
  <si>
    <t>5179698</t>
  </si>
  <si>
    <t>DGOPM/IRE-RP012/2017</t>
  </si>
  <si>
    <t>5054297.02</t>
  </si>
  <si>
    <t>5862984.54</t>
  </si>
  <si>
    <t>https://www.municipiodeoaxaca.gob.mx/uploads/archivos/OP/IE/IRE-DGOMP/RP-012/10-CONTRATO-RP012.pdf</t>
  </si>
  <si>
    <t>https://www.municipiodeoaxaca.gob.mx/uploads/archivos/OP/IE/IRE-DGOMP/RP-012/12-ACTA-ENTREGA-RECEPCION-RP012.pdf</t>
  </si>
  <si>
    <t>https://www.municipiodeoaxaca.gob.mx/uploads/archivos/OP/IE/IRE-DGOMP/RP-012/11-SABANA-DE-FINIQUITO-RP012.pdf</t>
  </si>
  <si>
    <t>3IExDDteCDg=</t>
  </si>
  <si>
    <t>RP/013/2017</t>
  </si>
  <si>
    <t>https://www.municipiodeoaxaca.gob.mx/uploads/archivos/OP/IE/IRE-DGOMP/RP-013/1-BASES.zip</t>
  </si>
  <si>
    <t>Repavimentación Colonia Reforma</t>
  </si>
  <si>
    <t>5179697</t>
  </si>
  <si>
    <t>DGOPM/IRE-RP013/2017</t>
  </si>
  <si>
    <t>4935212.94</t>
  </si>
  <si>
    <t>5724847.01</t>
  </si>
  <si>
    <t>https://www.municipiodeoaxaca.gob.mx/uploads/archivos/OP/IE/IRE-DGOMP/RP-013/9-CONTRATO-RP013.pdf</t>
  </si>
  <si>
    <t>https://www.municipiodeoaxaca.gob.mx/uploads/archivos/OP/IE/IRE-DGOMP/RP-013/10-ACTA-ENTREGA-RECEPCION-RP013.pdf</t>
  </si>
  <si>
    <t>https://www.municipiodeoaxaca.gob.mx/uploads/archivos/OP/IE/IRE-DGOMP/RP-013/11-SABANA-DE-FINIQUITO-RP013.pdf</t>
  </si>
  <si>
    <t>hAEZktSf4nI=</t>
  </si>
  <si>
    <t>Julio a Septiembre de 2017</t>
  </si>
  <si>
    <t>FORTALECE/0551-N/2017</t>
  </si>
  <si>
    <t>https://www.municipiodeoaxaca.gob.mx/uploads/archivos/OP/IF/IO-820067999/E44-2017/6-INVITACION-MILETO.pdf, https://www.municipiodeoaxaca.gob.mx/uploads/archivos/OP/IF/IO-820067999/E44-2017/6-INVITACION-PZ.pdf, https://www.municipiodeoaxaca.gob.mx/uploads/archivos/OP/IF/IO-820067999/E44-2017/6-INVITACION-VICNOLA.pdf</t>
  </si>
  <si>
    <t>22/06/2017</t>
  </si>
  <si>
    <t>Rehabilitación de banquetas de concreto hidráulico en diversas calles del Centro Histórico del Municipio de Oaxaca de Juárez (acabado estampado tipo Sillares de 60x40 cms.)</t>
  </si>
  <si>
    <t>5179696</t>
  </si>
  <si>
    <t>1703597.68</t>
  </si>
  <si>
    <t>1976173.31</t>
  </si>
  <si>
    <t>31/08/2017</t>
  </si>
  <si>
    <t>https://www.municipiodeoaxaca.gob.mx/uploads/archivos/OP/IF/IO-820067999/E44-2017/7-CONTRATO-FORTALECE-0551.pdf</t>
  </si>
  <si>
    <t>https://www.municipiodeoaxaca.gob.mx/uploads/archivos/OP/IF/IO-820067999/E44-2017/10-ACTA-ENTREGA-RECEPCION-FORTALECE0551.pdf</t>
  </si>
  <si>
    <t>https://www.municipiodeoaxaca.gob.mx/uploads/archivos/OP/IF/IO-820067999/E44-2017/9-SABANA-DE-FINIQUITO-FORTALECE0551.pdf</t>
  </si>
  <si>
    <t>f7WW/DbNy2Y=</t>
  </si>
  <si>
    <t>FORTALECE/0552-N/2017</t>
  </si>
  <si>
    <t>https://www.municipiodeoaxaca.gob.mx/uploads/archivos/OP/IF/IO-820067999/E43-2017/6-INVITACION-LUCKMAN.pdf, https://www.municipiodeoaxaca.gob.mx/uploads/archivos/OP/IF/IO-820067999/E43-2017/6-INVITACION-MILETO.pdf, https://www.municipiodeoaxaca.gob.mx/uploads/archivos/OP/IF/IO-820067999/E43-2017/6-INVITACION-VICNOLA.pdf</t>
  </si>
  <si>
    <t>Rehabilitación de banquetas de sillares de cantera en diversas calles del Centro Histórico del Municipio de Oaxaca de Juárez</t>
  </si>
  <si>
    <t>5179695</t>
  </si>
  <si>
    <t>1705467.23</t>
  </si>
  <si>
    <t>1978341.99</t>
  </si>
  <si>
    <t>Rehabilitación de banquetas de sillares de cantera en diversas calles del Centro Histórico del Municipio de Oaxaca de Juárez.</t>
  </si>
  <si>
    <t>https://www.municipiodeoaxaca.gob.mx/uploads/archivos/OP/IF/IO-820067999/E43-2017/7-CONTRATO-FORTALECE-0552.pdf</t>
  </si>
  <si>
    <t>https://www.municipiodeoaxaca.gob.mx/uploads/archivos/OP/IF/IO-820067999/E43-2017/10-ACTA-ENTREGA-RECEPCION-FORTALECE0552.pdf</t>
  </si>
  <si>
    <t>https://www.municipiodeoaxaca.gob.mx/uploads/archivos/OP/IF/IO-820067999/E43-2017/9-SABANA-DE-FINIQUITO-FORTALECE0552.pdf</t>
  </si>
  <si>
    <t>GaH7TVvmfbk=</t>
  </si>
  <si>
    <t>FIII/002/2017</t>
  </si>
  <si>
    <t>https://www.municipiodeoaxaca.gob.mx/uploads/archivos/OP/CO/LPE-DGOPM-001-2017/CONVOCATORIA-001.pdf</t>
  </si>
  <si>
    <t>20/07/2017</t>
  </si>
  <si>
    <t>Construcción de Tanque Elevado para Almacenamiento de Agua Potable en Arroyo  entre Camino Real y Privada de Reforma Sur; Paraje la Tomita; Agencia San Luis Beltrán.</t>
  </si>
  <si>
    <t>5179694</t>
  </si>
  <si>
    <t>17/08/2017</t>
  </si>
  <si>
    <t>1107157.36</t>
  </si>
  <si>
    <t>1284302.54</t>
  </si>
  <si>
    <t>18/08/2017</t>
  </si>
  <si>
    <t>15/12/2017</t>
  </si>
  <si>
    <t>https://www.municipiodeoaxaca.gob.mx/uploads/archivos/OP/CO/LPE-DGOPM-001-2017/FIII016/8-CONTRATO-002.pdf</t>
  </si>
  <si>
    <t>https://www.municipiodeoaxaca.gob.mx/uploads/archivos/OP/CO/LPE-DGOPM-001-2017/FIII016/10-ACTA-ENTREGA-RECEPCION-FIII002.pdf</t>
  </si>
  <si>
    <t>https://www.municipiodeoaxaca.gob.mx/uploads/archivos/OP/CO/LPE-DGOPM-001-2017/FIII016/9-SABANA-DE-FINIQUITO-FIII002.pdf</t>
  </si>
  <si>
    <t>4RpKqoDTee0=</t>
  </si>
  <si>
    <t>FIII/003/2017</t>
  </si>
  <si>
    <t>Comedor Escolar en Jardín de Niños José Mariano Michelena en Camino Real esquina prolongación de Reforma, casco de la Agencia; Agencia San Luis Beltrán.</t>
  </si>
  <si>
    <t>5179693</t>
  </si>
  <si>
    <t>727730.05</t>
  </si>
  <si>
    <t>844166.86</t>
  </si>
  <si>
    <t>15/11/2017</t>
  </si>
  <si>
    <t>https://www.municipiodeoaxaca.gob.mx/uploads/archivos/OP/CO/LPE-DGOPM-001-2017/FIII015/8-CONTRATO-003.pdf</t>
  </si>
  <si>
    <t>https://www.municipiodeoaxaca.gob.mx/uploads/archivos/OP/CO/LPE-DGOPM-001-2017/FIII015/10-ACTA-ENTREGA-RECEPCION-FIII003.pdf</t>
  </si>
  <si>
    <t>https://www.municipiodeoaxaca.gob.mx/uploads/archivos/OP/CO/LPE-DGOPM-001-2017/FIII015/9-SABANA-DE-FINIQUITO-FIII003.pdf</t>
  </si>
  <si>
    <t>jxe/h7TGPz0=</t>
  </si>
  <si>
    <t>FIII/004/2017</t>
  </si>
  <si>
    <t>Construcción de depósito de agua de 30,000 litros en Jardín de Niños Mariano Michelena en calle privada de Reforma esquina con Camino Real, Casco de la Agencia; Agencia San Luis Beltrán.</t>
  </si>
  <si>
    <t>5179692</t>
  </si>
  <si>
    <t>200006.75</t>
  </si>
  <si>
    <t>232007.83</t>
  </si>
  <si>
    <t>https://www.municipiodeoaxaca.gob.mx/uploads/archivos/OP/CO/LPE-DGOPM-001-2017/FIII013/8-CONTRATO-004.pdf</t>
  </si>
  <si>
    <t>https://www.municipiodeoaxaca.gob.mx/uploads/archivos/OP/CO/LPE-DGOPM-001-2017/FIII013/10-ACTA-ENTREGA-RECEPCION-FIII004.pdf</t>
  </si>
  <si>
    <t>https://www.municipiodeoaxaca.gob.mx/uploads/archivos/OP/CO/LPE-DGOPM-001-2017/FIII013/9-SABANA-DE-FINIQUITO-FIII004.pdf</t>
  </si>
  <si>
    <t>vnLT3KUjdds=</t>
  </si>
  <si>
    <t>FIII/005/2017</t>
  </si>
  <si>
    <t>Comedor Escolar en Telesecundaria; Calle Camino Real esquina Prolongación de Independencia; Casco de la Agencia; Agencia San Luis Beltrán.</t>
  </si>
  <si>
    <t>5179691</t>
  </si>
  <si>
    <t>888575.53</t>
  </si>
  <si>
    <t>1030747.61</t>
  </si>
  <si>
    <t>https://www.municipiodeoaxaca.gob.mx/uploads/archivos/OP/CO/LPE-DGOPM-001-2017/FIII013/8-CONTRATO-005.pdf</t>
  </si>
  <si>
    <t>https://www.municipiodeoaxaca.gob.mx/uploads/archivos/OP/CO/LPE-DGOPM-001-2017/FIII013/10-ACTA-ENTREGA-RECEPCION-FIII005.pdf</t>
  </si>
  <si>
    <t>https://www.municipiodeoaxaca.gob.mx/uploads/archivos/OP/CO/LPE-DGOPM-001-2017/FIII013/9-SABANA-DE-FINIQUITO-FIII005.pdf</t>
  </si>
  <si>
    <t>HUtE2dPN7hU=</t>
  </si>
  <si>
    <t>FIII/006/2017</t>
  </si>
  <si>
    <t>Construcción de red de drenaje sanitario en 3a privada de Constitución; sección oeste de la segunda sección del Ejido; Agencia Guadalupe Victoria.</t>
  </si>
  <si>
    <t>5179690</t>
  </si>
  <si>
    <t>16/08/2017</t>
  </si>
  <si>
    <t>127528.8</t>
  </si>
  <si>
    <t>147933.41</t>
  </si>
  <si>
    <t>18/09/2017</t>
  </si>
  <si>
    <t>15/10/2017</t>
  </si>
  <si>
    <t>https://www.municipiodeoaxaca.gob.mx/uploads/archivos/OP/CO/LPE-DGOPM-001-2017/FIII001/8-CONTRATO-006.pdf</t>
  </si>
  <si>
    <t>https://www.municipiodeoaxaca.gob.mx/uploads/archivos/OP/CO/LPE-DGOPM-001-2017/FIII001/10-ACTA-ENTREGA-RECEPCION-FIII006.pdf</t>
  </si>
  <si>
    <t>https://www.municipiodeoaxaca.gob.mx/uploads/archivos/OP/CO/LPE-DGOPM-001-2017/FIII001/9-SABANA-DE-FINIQUITO-FIII006.pdf</t>
  </si>
  <si>
    <t>kzOfUSZ2cZU=</t>
  </si>
  <si>
    <t>FIII/007/2017</t>
  </si>
  <si>
    <t>Construcción de red de drenaje sanitario en la calle Morelos; sección Oeste de la segunda sección del Ejido; Agencia Guadalupe Victoria.</t>
  </si>
  <si>
    <t>5179689</t>
  </si>
  <si>
    <t>205062.37</t>
  </si>
  <si>
    <t>237872.35</t>
  </si>
  <si>
    <t>28/08/2017</t>
  </si>
  <si>
    <t>22/09/2017</t>
  </si>
  <si>
    <t>https://www.municipiodeoaxaca.gob.mx/uploads/archivos/OP/CO/LPE-DGOPM-001-2017/FIII001/8-CONTRATO-007.pdf</t>
  </si>
  <si>
    <t>https://www.municipiodeoaxaca.gob.mx/uploads/archivos/OP/CO/LPE-DGOPM-001-2017/FIII001/10-ACTA-ENTREGA-RECEPCION-FIII007.pdf</t>
  </si>
  <si>
    <t>https://www.municipiodeoaxaca.gob.mx/uploads/archivos/OP/CO/LPE-DGOPM-001-2017/FIII001/9-SABANA-DE-FINIQUITO-FIII007.pdf</t>
  </si>
  <si>
    <t>isl3ddGfv6c=</t>
  </si>
  <si>
    <t>FIII/008/2017</t>
  </si>
  <si>
    <t>Construcción de red de drenaje sanitario en calle Encinos, tramo de Independencia a Constitución; sección oeste de la segunda sección, sector uno; Agencia Guadalupe Victoria.</t>
  </si>
  <si>
    <t>5179688</t>
  </si>
  <si>
    <t>170684.6</t>
  </si>
  <si>
    <t>197994.14</t>
  </si>
  <si>
    <t>https://www.municipiodeoaxaca.gob.mx/uploads/archivos/OP/CO/LPE-DGOPM-001-2017/FIII001/8-CONTRATO-008.pdf</t>
  </si>
  <si>
    <t>https://www.municipiodeoaxaca.gob.mx/uploads/archivos/OP/CO/LPE-DGOPM-001-2017/FIII001/10-ACTA-ENTREGA-RECEPCION-FIII008.pdf</t>
  </si>
  <si>
    <t>https://www.municipiodeoaxaca.gob.mx/uploads/archivos/OP/CO/LPE-DGOPM-001-2017/FIII001/9-SABANA-DE-FINIQUITO-FIII008.pdf</t>
  </si>
  <si>
    <t>lNpKKzTxYDY=</t>
  </si>
  <si>
    <t>FIII/009/2017</t>
  </si>
  <si>
    <t>https://www.municipiodeoaxaca.gob.mx/uploads/archivos/OP/CO/LPE-DGOPM-001-2017/CONVOCATORIA-002.pdf</t>
  </si>
  <si>
    <t>23/08/2017</t>
  </si>
  <si>
    <t xml:space="preserve">Construcción de Red de Drenaje Sanitario en Calle Felipe Ángeles; Casco de La Agencia Sector 4; Agencia Guadalupe Victoria. </t>
  </si>
  <si>
    <t>5179687</t>
  </si>
  <si>
    <t>670971.99</t>
  </si>
  <si>
    <t>778327.51</t>
  </si>
  <si>
    <t>23/09/2017</t>
  </si>
  <si>
    <t>21/11/2017</t>
  </si>
  <si>
    <t>https://www.municipiodeoaxaca.gob.mx/uploads/archivos/OP/CO/LPE-DGOPM-002-2017/FIII023/8-CONTRATO-009.pdf</t>
  </si>
  <si>
    <t>https://www.municipiodeoaxaca.gob.mx/uploads/archivos/OP/CO/LPE-DGOPM-002-2017/FIII023/10-ACTA-ENTREGA-RECEPCION-FIII009.pdf</t>
  </si>
  <si>
    <t>https://www.municipiodeoaxaca.gob.mx/uploads/archivos/OP/CO/LPE-DGOPM-002-2017/FIII023/9-SABANA-DE-FINIQUITO-FIII009.pdf</t>
  </si>
  <si>
    <t>7IBoL5E1s0A=</t>
  </si>
  <si>
    <t>FIII/010/2017</t>
  </si>
  <si>
    <t>Ampliación de red de agua potable en calle segunda diagonal de Felipe Angeles casco de la Agencia Sector 4; Agencia Guadalupe Victoria.</t>
  </si>
  <si>
    <t>5179686</t>
  </si>
  <si>
    <t>218110.34</t>
  </si>
  <si>
    <t>253007.99</t>
  </si>
  <si>
    <t>01/09/2017</t>
  </si>
  <si>
    <t>06/10/2017</t>
  </si>
  <si>
    <t>https://www.municipiodeoaxaca.gob.mx/uploads/archivos/OP/CO/LPE-DGOPM-001-2017/FIII011/8-CONTRATO-010.pdf</t>
  </si>
  <si>
    <t>https://www.municipiodeoaxaca.gob.mx/uploads/archivos/OP/CO/LPE-DGOPM-001-2017/FIII011/10-ACTA-ENTREGA-RECEPCION-FIII010.pdf</t>
  </si>
  <si>
    <t>https://www.municipiodeoaxaca.gob.mx/uploads/archivos/OP/CO/LPE-DGOPM-001-2017/FIII011/9-SABANA-DE-FINIQUITO-FIII010.pdf</t>
  </si>
  <si>
    <t>PZUVby8+5a4=</t>
  </si>
  <si>
    <t>FIII/011/2017</t>
  </si>
  <si>
    <t>Ampliación de red de drenaje sanitario en calle primera diagonal de Felipe Angeles; casco de la Agencia sector 4; Agencia Guadalupe Victoria.</t>
  </si>
  <si>
    <t>5179685</t>
  </si>
  <si>
    <t>95687.7</t>
  </si>
  <si>
    <t>110997.73</t>
  </si>
  <si>
    <t>https://www.municipiodeoaxaca.gob.mx/uploads/archivos/OP/CO/LPE-DGOPM-002-2017/FIII023/8-CONTRATO-011.pdf</t>
  </si>
  <si>
    <t>https://www.municipiodeoaxaca.gob.mx/uploads/archivos/OP/CO/LPE-DGOPM-002-2019/FIII023/10-ACTA-ENTREGA-RECEPCION-FIII011.pdf</t>
  </si>
  <si>
    <t>https://www.municipiodeoaxaca.gob.mx/uploads/archivos/OP/CO/LPE-DGOPM-002-2017/FIII023/9-SABANA-DE-FINIQUITO-FIII011.pdf</t>
  </si>
  <si>
    <t>TjCJVDwPOTc=</t>
  </si>
  <si>
    <t>FIII/012/2017</t>
  </si>
  <si>
    <t>Construcción de red de agua potable en calle primera diagonal de Felipe Angeles; casco de la Agencia sector 4; Agencia Guadalupe Victoria.</t>
  </si>
  <si>
    <t>5179684</t>
  </si>
  <si>
    <t>74758.76</t>
  </si>
  <si>
    <t>86720.16</t>
  </si>
  <si>
    <t>11/09/2017</t>
  </si>
  <si>
    <t>https://www.municipiodeoaxaca.gob.mx/uploads/archivos/OP/CO/LPE-DGOPM-001-2017/FIII011/8-CONTRATO-012.pdf</t>
  </si>
  <si>
    <t>https://www.municipiodeoaxaca.gob.mx/uploads/archivos/OP/CO/LPE-DGOPM-001-2017/FIII011/10-ACTA-ENTREGA-RECEPCION-FIII012.pdf</t>
  </si>
  <si>
    <t>https://www.municipiodeoaxaca.gob.mx/uploads/archivos/OP/CO/LPE-DGOPM-001-2017/FIII011/9-SABANA-DE-FINIQUITO-FIII012.pdf</t>
  </si>
  <si>
    <t>Pfe+cB/I/ME=</t>
  </si>
  <si>
    <t>FIII/013/2017</t>
  </si>
  <si>
    <t>Construcción de red de drenaje sanitario en privada de Plan de Ayala; casco de la Agencia; Agencia Guadalupe Victoria.</t>
  </si>
  <si>
    <t>5179683</t>
  </si>
  <si>
    <t>103186.88</t>
  </si>
  <si>
    <t>119696.78</t>
  </si>
  <si>
    <t>https://www.municipiodeoaxaca.gob.mx/uploads/archivos/OP/CO/LPE-DGOPM-002-2017/FIII023/8-CONTRATO-013.pdf</t>
  </si>
  <si>
    <t>https://www.municipiodeoaxaca.gob.mx/uploads/archivos/OP/CO/LPE-DGOPM-002-2018/FIII023/10-ACTA-ENTREGA-RECEPCION-FIII013.pdf</t>
  </si>
  <si>
    <t>https://www.municipiodeoaxaca.gob.mx/uploads/archivos/OP/CO/LPE-DGOPM-002-2017/FIII023/9-SABANA-DE-FINIQUITO-FIII013.pdf</t>
  </si>
  <si>
    <t>rEROa8dk5Ac=</t>
  </si>
  <si>
    <t>FIII/014/2017</t>
  </si>
  <si>
    <t>Construcción de red de agua potable en privada de Plan de Ayala; casco de la Agencia; Agencia Guadalupe Victoria.</t>
  </si>
  <si>
    <t>5179682</t>
  </si>
  <si>
    <t>69632.46</t>
  </si>
  <si>
    <t>80773.65</t>
  </si>
  <si>
    <t>https://www.municipiodeoaxaca.gob.mx/uploads/archivos/OP/CO/LPE-DGOPM-001-2017/FIII011/8-CONTRATO-014.pdf</t>
  </si>
  <si>
    <t>https://www.municipiodeoaxaca.gob.mx/uploads/archivos/OP/CO/LPE-DGOPM-001-2017/FIII011/10-ACTA-ENTREGA-RECEPCION-FIII014.pdf</t>
  </si>
  <si>
    <t>https://www.municipiodeoaxaca.gob.mx/uploads/archivos/OP/CO/LPE-DGOPM-001-2017/FIII011/9-SABANA-DE-FINIQUITO-FIII014.pdf</t>
  </si>
  <si>
    <t>BVnVoqNvsMQ=</t>
  </si>
  <si>
    <t>FIII/015/2017</t>
  </si>
  <si>
    <t>Comedor Escolar en Jardín de Niños Luis Donaldo Colosio, calle Naranjos; segunda sección Oeste; Agencia Guadalupe Victoria.</t>
  </si>
  <si>
    <t>5179681</t>
  </si>
  <si>
    <t>730537.02</t>
  </si>
  <si>
    <t>847422.94</t>
  </si>
  <si>
    <t>https://www.municipiodeoaxaca.gob.mx/uploads/archivos/OP/CO/LPE-DGOPM-001-2017/FIII014/8-CONTRATO-015.pdf</t>
  </si>
  <si>
    <t>https://www.municipiodeoaxaca.gob.mx/uploads/archivos/OP/CO/LPE-DGOPM-001-2017/FIII014/10-ACTA-ENTREGA-RECEPCION-FIII015.pdf</t>
  </si>
  <si>
    <t>https://www.municipiodeoaxaca.gob.mx/uploads/archivos/OP/CO/LPE-DGOPM-001-2017/FIII014/9-SABANA-DE-FINIQUITO-FIII015.pdf</t>
  </si>
  <si>
    <t>mK9Mpd0LFhk=</t>
  </si>
  <si>
    <t>FIII/016/2017</t>
  </si>
  <si>
    <t xml:space="preserve">Ampliación de Red de Agua Potable en Calle Felipe Ángeles y 3ª Privada de Felipe Ángeles; Casco de la Agencia Sector 4; Agencia Guadalupe Victoria.  </t>
  </si>
  <si>
    <t>5179680</t>
  </si>
  <si>
    <t>532869.22</t>
  </si>
  <si>
    <t>618128.3</t>
  </si>
  <si>
    <t>01/10/2017</t>
  </si>
  <si>
    <t>https://www.municipiodeoaxaca.gob.mx/uploads/archivos/OP/CO/LPE-DGOPM-001-2017/FIII011/8-CONTRATO-016.pdf</t>
  </si>
  <si>
    <t>https://www.municipiodeoaxaca.gob.mx/uploads/archivos/OP/CO/LPE-DGOPM-001-2017/FIII011/10-ACTA-ENTREGA-RECEPCION-FIII016.pdf</t>
  </si>
  <si>
    <t>https://www.municipiodeoaxaca.gob.mx/uploads/archivos/OP/CO/LPE-DGOPM-001-2017/FIII011/9-SABANA-DE-FINIQUITO-FIII016.pdf</t>
  </si>
  <si>
    <t>lqu+7DJ7lss=</t>
  </si>
  <si>
    <t>FIII/017/2017</t>
  </si>
  <si>
    <t>Construcción de Red de Agua Potable en Privada de Oyamel; Sección Oeste de la Segunda Sección del Ejido; Agencia Guadalupe Victoria.</t>
  </si>
  <si>
    <t>5179679</t>
  </si>
  <si>
    <t>57100.87</t>
  </si>
  <si>
    <t>66237.01</t>
  </si>
  <si>
    <t>https://www.municipiodeoaxaca.gob.mx/uploads/archivos/OP/CO/LPE-DGOPM-001-2017/FIII011/8-CONTRATO-017.pdf</t>
  </si>
  <si>
    <t>https://www.municipiodeoaxaca.gob.mx/uploads/archivos/OP/CO/LPE-DGOPM-001-2017/FIII011/10-ACTA-ENTREGA-RECEPCION-FIII017.pdf</t>
  </si>
  <si>
    <t>https://www.municipiodeoaxaca.gob.mx/uploads/archivos/OP/CO/LPE-DGOPM-001-2017/FIII011/9-SABANA-DE-FINIQUITO-FIII017.pdf</t>
  </si>
  <si>
    <t>jc1tAetAfi0=</t>
  </si>
  <si>
    <t>FIII/018/2017</t>
  </si>
  <si>
    <t>Construcción de red de agua potable en privada de Hidalgo; sección Oeste de la segunda sección del Ejido, Agencia Guadalupe Victoria.</t>
  </si>
  <si>
    <t>5179678</t>
  </si>
  <si>
    <t>137717.65</t>
  </si>
  <si>
    <t>159752.47</t>
  </si>
  <si>
    <t>17/09/2017</t>
  </si>
  <si>
    <t>12/10/2017</t>
  </si>
  <si>
    <t>https://www.municipiodeoaxaca.gob.mx/uploads/archivos/OP/CO/LPE-DGOPM-001-2017/FIII011/8-CONTRATO-018.pdf</t>
  </si>
  <si>
    <t>https://www.municipiodeoaxaca.gob.mx/uploads/archivos/OP/CO/LPE-DGOPM-001-2017/FIII011/10-ACTA-ENTREGA-RECEPCION-FIII018.pdf</t>
  </si>
  <si>
    <t>https://www.municipiodeoaxaca.gob.mx/uploads/archivos/OP/CO/LPE-DGOPM-001-2017/FIII011/9-SABANA-DE-FINIQUITO-FIII018.pdf</t>
  </si>
  <si>
    <t>mRRwtGMkmlw=</t>
  </si>
  <si>
    <t>FIII/019/2017</t>
  </si>
  <si>
    <t>Construcción de red de drenaje sanitario en privada de Naranjos a Constitución sección oeste de la segunda sección del Ejido; Agencia Guadalupe Victoria.</t>
  </si>
  <si>
    <t>5179677</t>
  </si>
  <si>
    <t>138110.89</t>
  </si>
  <si>
    <t>160208.63</t>
  </si>
  <si>
    <t>https://www.municipiodeoaxaca.gob.mx/uploads/archivos/OP/CO/LPE-DGOPM-001-2017/FIII001/8-CONTRATO-019.pdf</t>
  </si>
  <si>
    <t>https://www.municipiodeoaxaca.gob.mx/uploads/archivos/OP/CO/LPE-DGOPM-001-2017/FIII001/10-ACTA-ENTREGA-RECEPCION-FIII019.pdf</t>
  </si>
  <si>
    <t>https://www.municipiodeoaxaca.gob.mx/uploads/archivos/OP/CO/LPE-DGOPM-001-2017/FIII001/9-SABANA-DE-FINIQUITO-FIII019.pdf</t>
  </si>
  <si>
    <t>pFiSZ9Xa4mE=</t>
  </si>
  <si>
    <t>FIII/020/2017</t>
  </si>
  <si>
    <t>Construcción de Red de Drenaje Sanitario en Privada De Constitución; Sección Oeste de La Segunda Sección del Ejido; Agencia Guadalupe Victoria.</t>
  </si>
  <si>
    <t>5179676</t>
  </si>
  <si>
    <t>81568.05</t>
  </si>
  <si>
    <t>94618.94</t>
  </si>
  <si>
    <t>https://www.municipiodeoaxaca.gob.mx/uploads/archivos/OP/CO/LPE-DGOPM-001-2017/FIII001/8-CONTRATO-020.pdf</t>
  </si>
  <si>
    <t>https://www.municipiodeoaxaca.gob.mx/uploads/archivos/OP/CO/LPE-DGOPM-001-2017/FIII001/10-ACTA-ENTREGA-RECEPCION-FIII020.pdf</t>
  </si>
  <si>
    <t>https://www.municipiodeoaxaca.gob.mx/uploads/archivos/OP/CO/LPE-DGOPM-001-2017/FIII001/9-SABANA-DE-FINIQUITO-FIII020.pdf</t>
  </si>
  <si>
    <t>/NEY3FvuDhI=</t>
  </si>
  <si>
    <t>FIII/021/2017</t>
  </si>
  <si>
    <t>Ampliación de Red de Drenaje Sanitario en Calle Segunda Diagonal de Felipe Ángeles; Casco de La Agencia Sector 4; Agencia Guadalupe Victoria.</t>
  </si>
  <si>
    <t>5179675</t>
  </si>
  <si>
    <t>284323.14</t>
  </si>
  <si>
    <t>329814.84</t>
  </si>
  <si>
    <t>25/08/2017</t>
  </si>
  <si>
    <t>https://www.municipiodeoaxaca.gob.mx/uploads/archivos/OP/CO/LPE-DGOPM-001-2017/FIII001/8-CONTRATO-021.pdf</t>
  </si>
  <si>
    <t>https://www.municipiodeoaxaca.gob.mx/uploads/archivos/OP/CO/LPE-DGOPM-001-2017/FIII001/10-ACTA-ENTREGA-RECEPCION-FIII021.pdf</t>
  </si>
  <si>
    <t>https://www.municipiodeoaxaca.gob.mx/uploads/archivos/OP/CO/LPE-DGOPM-001-2017/FIII001/9-SABANA-DE-FINIQUITO-FIII021.pdf</t>
  </si>
  <si>
    <t>SAzWMJO4Pf4=</t>
  </si>
  <si>
    <t>FIII/022/2017</t>
  </si>
  <si>
    <t>Construcción de red de drenaje sanitario en Privada sin nombre; Colonia Insurgentes; Agencia Pueblo Nuevo.</t>
  </si>
  <si>
    <t>5179674</t>
  </si>
  <si>
    <t>86307.24</t>
  </si>
  <si>
    <t>100116.4</t>
  </si>
  <si>
    <t>https://www.municipiodeoaxaca.gob.mx/uploads/archivos/OP/CO/LPE-DGOPM-001-2017/FIII004/8-CONTRATO-022.pdf</t>
  </si>
  <si>
    <t>https://www.municipiodeoaxaca.gob.mx/uploads/archivos/OP/CO/LPE-DGOPM-001-2017/FIII004/10-ACTA-ENTREGA-RECEPCION-FIII022.pdf</t>
  </si>
  <si>
    <t>https://www.municipiodeoaxaca.gob.mx/uploads/archivos/OP/CO/LPE-DGOPM-001-2017/FIII004/9-SABANA-DE-FINIQUITO-FIII022.pdf</t>
  </si>
  <si>
    <t>1j4Wd3mddA8=</t>
  </si>
  <si>
    <t>FIII/023/2017</t>
  </si>
  <si>
    <t>Construcción de red de agua potable en calle 15 de Julio y H. Ayuntamiento; Colonia 9 de Mayo; Agencia Pueblo Nuevo.</t>
  </si>
  <si>
    <t>5179673</t>
  </si>
  <si>
    <t>251416.73</t>
  </si>
  <si>
    <t>291643.41</t>
  </si>
  <si>
    <t>02/10/2017</t>
  </si>
  <si>
    <t>11/10/2017</t>
  </si>
  <si>
    <t>https://www.municipiodeoaxaca.gob.mx/uploads/archivos/OP/CO/LPE-DGOPM-001-2017/FIII008/8-CONTRATO-023.pdf</t>
  </si>
  <si>
    <t>https://www.municipiodeoaxaca.gob.mx/uploads/archivos/OP/CO/LPE-DGOPM-001-2017/FIII008/10-ACTA-ENTREGA-RECEPCION-FIII023.pdf</t>
  </si>
  <si>
    <t>https://www.municipiodeoaxaca.gob.mx/uploads/archivos/OP/CO/LPE-DGOPM-001-2017/FIII008/9-SABANA-DE-FINIQUITO-FIII023.pdf</t>
  </si>
  <si>
    <t>bpDUoBP2gYs=</t>
  </si>
  <si>
    <t>FIII/024/2017</t>
  </si>
  <si>
    <t>Construcción de red de agua potable en Carretera Internacional parte norte; Colonia Eucaliptos, Agencia Pueblo Nuevo.</t>
  </si>
  <si>
    <t>5179672</t>
  </si>
  <si>
    <t>864370.86</t>
  </si>
  <si>
    <t>1002670.2</t>
  </si>
  <si>
    <t>05/10/2017</t>
  </si>
  <si>
    <t>https://www.municipiodeoaxaca.gob.mx/uploads/archivos/OP/CO/LPE-DGOPM-001-2017/FIII009/8-CONTRATO-024.pdf</t>
  </si>
  <si>
    <t>https://www.municipiodeoaxaca.gob.mx/uploads/archivos/OP/CO/LPE-DGOPM-001-2017/FIII009/10-ACTA-ENTREGA-RECEPCION-FIII024.pdf</t>
  </si>
  <si>
    <t>https://www.municipiodeoaxaca.gob.mx/uploads/archivos/OP/CO/LPE-DGOPM-001-2017/FIII009/9-SABANA-DE-FINIQUITO-FIII024.pdf</t>
  </si>
  <si>
    <t>uCisBd008HM=</t>
  </si>
  <si>
    <t>FIII/025/2017</t>
  </si>
  <si>
    <t>Construcción de red de drenaje sanitario en calle Ávila Camacho, Colonia Pueblo Nuevo parte alta, Agencia Pueblo Nuevo.</t>
  </si>
  <si>
    <t>5179671</t>
  </si>
  <si>
    <t>94668.17</t>
  </si>
  <si>
    <t>109815.08</t>
  </si>
  <si>
    <t>https://www.municipiodeoaxaca.gob.mx/uploads/archivos/OP/CO/LPE-DGOPM-001-2017/FIII004/8-CONTRATO-025.pdf</t>
  </si>
  <si>
    <t>https://www.municipiodeoaxaca.gob.mx/uploads/archivos/OP/CO/LPE-DGOPM-001-2017/FIII004/10-ACTA-ENTREGA-RECEPCION-FIII025.pdf</t>
  </si>
  <si>
    <t>https://www.municipiodeoaxaca.gob.mx/uploads/archivos/OP/CO/LPE-DGOPM-001-2017/FIII004/9-SABANA-DE-FINIQUITO-FIII025.pdf</t>
  </si>
  <si>
    <t>KBFV1t6J/SE=</t>
  </si>
  <si>
    <t>FIII/026/2017</t>
  </si>
  <si>
    <t>Ampliación de la red de agua potable en calle San Francisco, de Genaro Vásquez a Carretera Internacional; colonia San Isidro; Agencia Pueblo Nuevo.</t>
  </si>
  <si>
    <t>5179670</t>
  </si>
  <si>
    <t>208063.71</t>
  </si>
  <si>
    <t>241353.9</t>
  </si>
  <si>
    <t>https://www.municipiodeoaxaca.gob.mx/uploads/archivos/OP/CO/LPE-DGOPM-001-2017/FIII008/8-CONTRATO-026.pdf</t>
  </si>
  <si>
    <t>https://www.municipiodeoaxaca.gob.mx/uploads/archivos/OP/CO/LPE-DGOPM-001-2017/FIII008/10-ACTA-ENTREGA-RECEPCION-FIII026.pdf</t>
  </si>
  <si>
    <t>https://www.municipiodeoaxaca.gob.mx/uploads/archivos/OP/CO/LPE-DGOPM-001-2017/FIII008/9-SABANA-DE-FINIQUITO-FIII026.pdf</t>
  </si>
  <si>
    <t>CfoaPS0Ri7s=</t>
  </si>
  <si>
    <t>FIII/027/2017</t>
  </si>
  <si>
    <t>Construcción de red de agua potable en calle Azabache y sus privadas; Colonia la Joya; Agencia Pueblo nuevo.</t>
  </si>
  <si>
    <t>5179669</t>
  </si>
  <si>
    <t>210812.23</t>
  </si>
  <si>
    <t>244542.19</t>
  </si>
  <si>
    <t>https://www.municipiodeoaxaca.gob.mx/uploads/archivos/OP/CO/LPE-DGOPM-001-2017/FIII009/8-CONTRATO-027.pdf</t>
  </si>
  <si>
    <t>https://www.municipiodeoaxaca.gob.mx/uploads/archivos/OP/CO/LPE-DGOPM-001-2017/FIII009/10-ACTA-ENTREGA-RECEPCION-FIII027.pdf</t>
  </si>
  <si>
    <t>https://www.municipiodeoaxaca.gob.mx/uploads/archivos/OP/CO/LPE-DGOPM-001-2017/FIII009/9-SABANA-DE-FINIQUITO-FIII027.pdf</t>
  </si>
  <si>
    <t>gtSwZkMteaI=</t>
  </si>
  <si>
    <t>FIII/028/2017</t>
  </si>
  <si>
    <t>Construcción de Red de Drenaje Sanitario en Privada de Pinos; Colonia Insurgentes; Agencia Pueblo Nuevo.</t>
  </si>
  <si>
    <t>5179668</t>
  </si>
  <si>
    <t>168946.81</t>
  </si>
  <si>
    <t>195978.3</t>
  </si>
  <si>
    <t>https://www.municipiodeoaxaca.gob.mx/uploads/archivos/OP/CO/LPE-DGOPM-001-2017/FIII004/8-CONTRATO-028.pdf</t>
  </si>
  <si>
    <t>https://www.municipiodeoaxaca.gob.mx/uploads/archivos/OP/CO/LPE-DGOPM-001-2017/FIII004/10-ACTA-ENTREGA-RECEPCION-FIII028.pdf</t>
  </si>
  <si>
    <t>https://www.municipiodeoaxaca.gob.mx/uploads/archivos/OP/CO/LPE-DGOPM-001-2017/FIII004/9-SABANA-DE-FINIQUITO-FIII028.pdf</t>
  </si>
  <si>
    <t>FlH600NuSJM=</t>
  </si>
  <si>
    <t>FIII/029/2017</t>
  </si>
  <si>
    <t>Ampliación de la Red de Agua Potable en Calle 5 de Febrero de Independencia a Cancha de Basquetbol; Colonia Patria Nueva;  Agencia Pueblo Nuevo.</t>
  </si>
  <si>
    <t>5179667</t>
  </si>
  <si>
    <t>267196.99</t>
  </si>
  <si>
    <t>309948.51</t>
  </si>
  <si>
    <t>https://www.municipiodeoaxaca.gob.mx/uploads/archivos/OP/CO/LPE-DGOPM-001-2017/FIII008/8-CONTRATO-029.pdf</t>
  </si>
  <si>
    <t>https://www.municipiodeoaxaca.gob.mx/uploads/archivos/OP/CO/LPE-DGOPM-001-2017/FIII008/10-ACTA-ENTREGA-RECEPCION-FIII029.pdf</t>
  </si>
  <si>
    <t>https://www.municipiodeoaxaca.gob.mx/uploads/archivos/OP/CO/LPE-DGOPM-001-2017/FIII008/9-SABANA-DE-FINIQUITO-FIII029.pdf</t>
  </si>
  <si>
    <t>JlVE4Cf8JWM=</t>
  </si>
  <si>
    <t>FIII/030/2017</t>
  </si>
  <si>
    <t>Ampliación de red de agua potable en calle Topacio; colonia la Joya; Agencia Pueblo Nuevo.</t>
  </si>
  <si>
    <t>5179666</t>
  </si>
  <si>
    <t>70468.13</t>
  </si>
  <si>
    <t>81743.03</t>
  </si>
  <si>
    <t>https://www.municipiodeoaxaca.gob.mx/uploads/archivos/OP/CO/LPE-DGOPM-001-2017/FIII009/8-CONTRATO-030.pdf</t>
  </si>
  <si>
    <t>https://www.municipiodeoaxaca.gob.mx/uploads/archivos/OP/CO/LPE-DGOPM-001-2017/FIII009/10-ACTA-ENTREGA-RECEPCION-FIII030.pdf</t>
  </si>
  <si>
    <t>https://www.municipiodeoaxaca.gob.mx/uploads/archivos/OP/CO/LPE-DGOPM-001-2017/FIII009/9-SABANA-DE-FINIQUITO-FIII030.pdf</t>
  </si>
  <si>
    <t>kGwtc8vRuYQ=</t>
  </si>
  <si>
    <t>FIII/031/2017</t>
  </si>
  <si>
    <t>Rehabilitación de línea de conducción de agua potable en calle Agustín Melgar entre calle de la Paz y 1o de Mayo; colonia Santa Anita parte media; Agencia San Juan Chapultepec.</t>
  </si>
  <si>
    <t>5179665</t>
  </si>
  <si>
    <t>801387.77</t>
  </si>
  <si>
    <t>929609.81</t>
  </si>
  <si>
    <t>https://www.municipiodeoaxaca.gob.mx/uploads/archivos/OP/CO/LPE-DGOPM-001-2017/FIII007/8-CONTRATO-031.pdf</t>
  </si>
  <si>
    <t>https://www.municipiodeoaxaca.gob.mx/uploads/archivos/OP/CO/LPE-DGOPM-001-2017/FIII007/10-ACTA-TERMINACION-ANTICIPADA-FIII031.pdf</t>
  </si>
  <si>
    <t>CE7Awes2Zi8=</t>
  </si>
  <si>
    <t>FIII/032/2017</t>
  </si>
  <si>
    <t>Ampliación y rehabilitación de red de drenaje sanitario en arroyo de Niño Artillero; colonia Santa Anita parte media; Agencia San Juan Chapultepec.</t>
  </si>
  <si>
    <t>5179664</t>
  </si>
  <si>
    <t>206947.18</t>
  </si>
  <si>
    <t>240058.73</t>
  </si>
  <si>
    <t>31/10/2017</t>
  </si>
  <si>
    <t>https://www.municipiodeoaxaca.gob.mx/uploads/archivos/OP/CO/LPE-DGOPM-002-2017/FIII025/8-CONTRATO-032.pdf</t>
  </si>
  <si>
    <t>https://www.municipiodeoaxaca.gob.mx/uploads/archivos/OP/CO/LPE-DGOPM-002-2017/FIII025/10-ACTA-TERMINACION-ANTICIPADA-FIII032.pdf</t>
  </si>
  <si>
    <t>HFYUbg6M0NA=</t>
  </si>
  <si>
    <t>FIII/033/2017</t>
  </si>
  <si>
    <t>Ampliación de red de agua potable en arroyo de Niño Artillero; colonia Santa Anita parte media; Agencia San Juan Chapultepec.</t>
  </si>
  <si>
    <t>5179663</t>
  </si>
  <si>
    <t>173805.36</t>
  </si>
  <si>
    <t>201614.22</t>
  </si>
  <si>
    <t>https://www.municipiodeoaxaca.gob.mx/uploads/archivos/OP/CO/LPE-DGOPM-002-2017/FIII025/8-CONTRATO-033.pdf</t>
  </si>
  <si>
    <t>https://www.municipiodeoaxaca.gob.mx/uploads/archivos/OP/CO/LPE-DGOPM-002-2017/FIII025/10-ACTA-TERMINACION-ANTICIPADA-FIII033.pdf</t>
  </si>
  <si>
    <t>zXI6WwbDgcQ=</t>
  </si>
  <si>
    <t>FIII/034/2017</t>
  </si>
  <si>
    <t>Rehabilitación de red de agua potable en 4a privada de Niño Artillero y calle 1o. de Mayo; Barrio el Rosario parte baja; Agencia San Juan Chapultepec.</t>
  </si>
  <si>
    <t>5179662</t>
  </si>
  <si>
    <t>156874.16</t>
  </si>
  <si>
    <t>181974.03</t>
  </si>
  <si>
    <t>16/10/2017</t>
  </si>
  <si>
    <t>https://www.municipiodeoaxaca.gob.mx/uploads/archivos/OP/CO/LPE-DGOPM-002-2017/FIII025/8-CONTRATO-034.pdf</t>
  </si>
  <si>
    <t>https://www.municipiodeoaxaca.gob.mx/uploads/archivos/OP/CO/LPE-DGOPM-002-2017/FIII025/10-ACTA-ENTREGA-RECEPCION-FIII034.pdf</t>
  </si>
  <si>
    <t>https://www.municipiodeoaxaca.gob.mx/uploads/archivos/OP/CO/LPE-DGOPM-002-2017/FIII025/9-SABANA-DE-FINIQUITO-FIII034.pdf</t>
  </si>
  <si>
    <t>FIEVZat8M7s=</t>
  </si>
  <si>
    <t>FIII/035/2017</t>
  </si>
  <si>
    <t>Rehabilitación de Tubería de Agua Potable en Calle Galeana Tramo Niño Artillero a Antigua Carretera a Monte Albán; Barrio El Coquito; Agencia San Juan Chapultepec.</t>
  </si>
  <si>
    <t>5179661</t>
  </si>
  <si>
    <t>245112.37</t>
  </si>
  <si>
    <t>284330.35</t>
  </si>
  <si>
    <t>01/11/2017</t>
  </si>
  <si>
    <t>https://www.municipiodeoaxaca.gob.mx/uploads/archivos/OP/CO/LPE-DGOPM-002-2017/FIII025/8-CONTRATO-035.pdf</t>
  </si>
  <si>
    <t>https://www.municipiodeoaxaca.gob.mx/uploads/archivos/OP/CO/LPE-DGOPM-002-2017/FIII025/10-ACTA-ENTREGA-RECEPCION-FIII035.pdf</t>
  </si>
  <si>
    <t>https://www.municipiodeoaxaca.gob.mx/uploads/archivos/OP/CO/LPE-DGOPM-002-2017/FIII025/9-SABANA-DE-FINIQUITO-FIII035.pdf</t>
  </si>
  <si>
    <t>3d2q4LT+7WM=</t>
  </si>
  <si>
    <t>FIII/036/2017</t>
  </si>
  <si>
    <t>Construcción de red de drenaje sanitario en Calle las Brisas; paraje Santa María; Agencia Trinidad de Viguera.</t>
  </si>
  <si>
    <t>5179660</t>
  </si>
  <si>
    <t>585923.67</t>
  </si>
  <si>
    <t>505106.61</t>
  </si>
  <si>
    <t>06/11/2017</t>
  </si>
  <si>
    <t>https://www.municipiodeoaxaca.gob.mx/uploads/archivos/OP/CO/LPE-DGOPM-002-2017/FIII024/8-CONTRATO-036.pdf</t>
  </si>
  <si>
    <t>https://www.municipiodeoaxaca.gob.mx/uploads/archivos/OP/CO/LPE-DGOPM-002-2017/FIII024/10-ACTA-ENTREGA-RECEPCION-FIII036.pdf</t>
  </si>
  <si>
    <t>https://www.municipiodeoaxaca.gob.mx/uploads/archivos/OP/CO/LPE-DGOPM-002-2017/FIII024/9-SABANA-DE-FINIQUITO-FIII036.pdf</t>
  </si>
  <si>
    <t>2mEUY+t0hEI=</t>
  </si>
  <si>
    <t>FIII/037/2017</t>
  </si>
  <si>
    <t>Construcción de red de drenaje sanitario en calle Zompantle; Casco de la Agencia; Agencia Trinidad de Viguera.</t>
  </si>
  <si>
    <t>5179659</t>
  </si>
  <si>
    <t>299179.87</t>
  </si>
  <si>
    <t>347048.65</t>
  </si>
  <si>
    <t>https://www.municipiodeoaxaca.gob.mx/uploads/archivos/OP/CO/LPE-DGOPM-001-2017/FIII004/8-CONTRATO-037.pdf</t>
  </si>
  <si>
    <t>https://www.municipiodeoaxaca.gob.mx/uploads/archivos/OP/CO/LPE-DGOPM-001-2017/FIII004/10-ACTA-ENTREGA-RECEPCION-FIII037.pdf</t>
  </si>
  <si>
    <t>https://www.municipiodeoaxaca.gob.mx/uploads/archivos/OP/CO/LPE-DGOPM-001-2017/FIII004/9-SABANA-DE-FINIQUITO-FIII037.pdf</t>
  </si>
  <si>
    <t>9jXrAk3lfhA=</t>
  </si>
  <si>
    <t>FIII/038/2017</t>
  </si>
  <si>
    <t>Construcción de Red de Drenaje Sanitario en Calle Independencia; Paraje Santa María; Agencia Trinidad De Viguera.</t>
  </si>
  <si>
    <t>5179658</t>
  </si>
  <si>
    <t>455000.02</t>
  </si>
  <si>
    <t>527800.02</t>
  </si>
  <si>
    <t>https://www.municipiodeoaxaca.gob.mx/uploads/archivos/OP/CO/LPE-DGOPM-002-2017/FIII024/8-CONTRATO-038.pdf</t>
  </si>
  <si>
    <t>https://www.municipiodeoaxaca.gob.mx/uploads/archivos/OP/CO/LPE-DGOPM-002-2017/FIII024/10-ACTA-ENTREGA-RECEPCION-FIII038.pdf</t>
  </si>
  <si>
    <t>https://www.municipiodeoaxaca.gob.mx/uploads/archivos/OP/CO/LPE-DGOPM-002-2017/FIII024/9-SABANA-DE-FINIQUITO-FIII038.pdf</t>
  </si>
  <si>
    <t>UhA81LLEKo8=</t>
  </si>
  <si>
    <t>FIII/039/2017</t>
  </si>
  <si>
    <t>Construcción de Deposito de Agua Potable con Capacidad de 30,000 Litros en Calle Avenida del Panteón Esquina Articulo 48; Colonia la Joya de San Martín Mexicapam; Agencia de Montoya.</t>
  </si>
  <si>
    <t>5179657</t>
  </si>
  <si>
    <t>233958.33</t>
  </si>
  <si>
    <t>271391.66</t>
  </si>
  <si>
    <t>10/09/2017</t>
  </si>
  <si>
    <t>https://www.municipiodeoaxaca.gob.mx/uploads/archivos/OP/CO/LPE-DGOPM-001-2017/FIII014/8-CONTRATO-039.pdf</t>
  </si>
  <si>
    <t>https://www.municipiodeoaxaca.gob.mx/uploads/archivos/OP/CO/LPE-DGOPM-001-2017/FIII014/10-ACTA-ENTREGA-RECEPCION-FIII039.pdf</t>
  </si>
  <si>
    <t>https://www.municipiodeoaxaca.gob.mx/uploads/archivos/OP/CO/LPE-DGOPM-001-2017/FIII014/9-SABANA-DE-FINIQUITO-FIII039.pdf</t>
  </si>
  <si>
    <t>n+USfBcWIX4=</t>
  </si>
  <si>
    <t>FIII/040/2017</t>
  </si>
  <si>
    <t>Rehabilitación de red de drenaje sanitario en calle Macedonio Alcalá de Matías Romero a San Martín Mexicapam; Fraccionamiento Montoya; Agencia Montoya.</t>
  </si>
  <si>
    <t>5179656</t>
  </si>
  <si>
    <t>827763.37</t>
  </si>
  <si>
    <t>960205.51</t>
  </si>
  <si>
    <t>04/09/2017</t>
  </si>
  <si>
    <t>https://www.municipiodeoaxaca.gob.mx/uploads/archivos/OP/CO/LPE-DGOPM-001-2017/FIII005/8-CONTRATO-040.pdf</t>
  </si>
  <si>
    <t>https://www.municipiodeoaxaca.gob.mx/uploads/archivos/OP/CO/LPE-DGOPM-001-2017/FIII005/10-ACTA-ENTREGA-RECEPCION-FIII040.pdf</t>
  </si>
  <si>
    <t>https://www.municipiodeoaxaca.gob.mx/uploads/archivos/OP/CO/LPE-DGOPM-001-2017/FIII005/9-SABANA-DE-FINIQUITO-FIII040.pdf</t>
  </si>
  <si>
    <t>upey5Cfd3kE=</t>
  </si>
  <si>
    <t>FIII/041/2017</t>
  </si>
  <si>
    <t>Rehabilitación de red de agua potable en calle prolongación de Juan de la Granja, colonia Emiliano Zapata; Agencia San Martín Mexicapam.</t>
  </si>
  <si>
    <t>5179655</t>
  </si>
  <si>
    <t>231409.75</t>
  </si>
  <si>
    <t>268435.31</t>
  </si>
  <si>
    <t>06/09/2017</t>
  </si>
  <si>
    <t>https://www.municipiodeoaxaca.gob.mx/uploads/archivos/OP/CO/LPE-DGOPM-001-2017/FIII008/8-CONTRATO-041.pdf</t>
  </si>
  <si>
    <t>https://www.municipiodeoaxaca.gob.mx/uploads/archivos/OP/CO/LPE-DGOPM-001-2017/FIII008/10-ACTA-ENTREGA-RECEPCION-FIII041.pdf</t>
  </si>
  <si>
    <t>https://www.municipiodeoaxaca.gob.mx/uploads/archivos/OP/CO/LPE-DGOPM-001-2017/FIII008/9-SABANA-DE-FINIQUITO-FIII041.pdf</t>
  </si>
  <si>
    <t>q6e1uRO7psk=</t>
  </si>
  <si>
    <t>FIII/042/2017</t>
  </si>
  <si>
    <t>Construcción de red de agua potable en calle 10 de abril; colonia Ejidal;  Agencia San Martín Mexicapam.</t>
  </si>
  <si>
    <t>5179654</t>
  </si>
  <si>
    <t>193835.3</t>
  </si>
  <si>
    <t>224848.95</t>
  </si>
  <si>
    <t>26/08/2017</t>
  </si>
  <si>
    <t>05/09/2017</t>
  </si>
  <si>
    <t>https://www.municipiodeoaxaca.gob.mx/uploads/archivos/OP/CO/LPE-DGOPM-001-2017/FIII008/8-CONTRATO-042.pdf</t>
  </si>
  <si>
    <t>https://www.municipiodeoaxaca.gob.mx/uploads/archivos/OP/CO/LPE-DGOPM-001-2017/FIII008/10-ACTA-ENTREGA-RECEPCION-FIII042.pdf</t>
  </si>
  <si>
    <t>https://www.municipiodeoaxaca.gob.mx/uploads/archivos/OP/CO/LPE-DGOPM-001-2017/FIII008/9-SABANA-DE-FINIQUITO-FIII042.pdf</t>
  </si>
  <si>
    <t>i+Q4+4KZHyY=</t>
  </si>
  <si>
    <t>FIII/043/2017</t>
  </si>
  <si>
    <t>Construcción de red de agua potable en calle Félix Díaz; colonia Ejidal; Agencia San Martín Mexicapam.</t>
  </si>
  <si>
    <t>5179653</t>
  </si>
  <si>
    <t>138844.98</t>
  </si>
  <si>
    <t>161060.18</t>
  </si>
  <si>
    <t>https://www.municipiodeoaxaca.gob.mx/uploads/archivos/OP/CO/LPE-DGOPM-001-2017/FIII012/8-CONTRATO-043.pdf</t>
  </si>
  <si>
    <t>https://www.municipiodeoaxaca.gob.mx/uploads/archivos/OP/CO/LPE-DGOPM-001-2017/FIII012/10-ACTA-ENTREGA-RECEPCION-FIII043.pdf</t>
  </si>
  <si>
    <t>https://www.municipiodeoaxaca.gob.mx/uploads/archivos/OP/CO/LPE-DGOPM-001-2017/FIII012/9-SABANA-DE-FINIQUITO-FIII043.pdf</t>
  </si>
  <si>
    <t>mjkriV/V104=</t>
  </si>
  <si>
    <t>FIII/044/2017</t>
  </si>
  <si>
    <t>Construcción de red de drenaje sanitario en calle Donají sector 3; colonia Monte Albán, Agencia San Martín Mexicapam.</t>
  </si>
  <si>
    <t>5179652</t>
  </si>
  <si>
    <t>223077.27</t>
  </si>
  <si>
    <t>258769.63</t>
  </si>
  <si>
    <t>17/10/2017</t>
  </si>
  <si>
    <t>https://www.municipiodeoaxaca.gob.mx/uploads/archivos/OP/CO/LPE-DGOPM-002-2017/FIII025/8-CONTRATO-044.pdf</t>
  </si>
  <si>
    <t>https://www.municipiodeoaxaca.gob.mx/uploads/archivos/OP/CO/LPE-DGOPM-002-2017/FIII025/10-ACTA-ENTREGA-RECEPCION-FIII044.pdf</t>
  </si>
  <si>
    <t>https://www.municipiodeoaxaca.gob.mx/uploads/archivos/OP/CO/LPE-DGOPM-002-2017/FIII025/9-SABANA-DE-FINIQUITO-FIII044.pdf</t>
  </si>
  <si>
    <t>pYgKGFVtEDg=</t>
  </si>
  <si>
    <t>FIII/045/2017</t>
  </si>
  <si>
    <t>Construcción de red de drenaje sanitario en calle Juquila tramo de Putla de Guerrero a Emiliano Zapata; colonia Estado de Oaxaca; Agencia San Martín Mexicapam.</t>
  </si>
  <si>
    <t>5179651</t>
  </si>
  <si>
    <t>262860.92</t>
  </si>
  <si>
    <t>304918.67</t>
  </si>
  <si>
    <t>https://www.municipiodeoaxaca.gob.mx/uploads/archivos/OP/CO/LPE-DGOPM-002-2017/FIII025/8-CONTRATO-045.pdf</t>
  </si>
  <si>
    <t>https://www.municipiodeoaxaca.gob.mx/uploads/archivos/OP/CO/LPE-DGOPM-002-2017/FIII025/10-ACTA-ENTREGA-RECEPCION-FIII045.pdf</t>
  </si>
  <si>
    <t>https://www.municipiodeoaxaca.gob.mx/uploads/archivos/OP/CO/LPE-DGOPM-002-2017/FIII025/9-SABANA-DE-FINIQUITO-FIII045.pdf</t>
  </si>
  <si>
    <t>nfNP5wCTX+Y=</t>
  </si>
  <si>
    <t>FIII/046/2017</t>
  </si>
  <si>
    <t>Construcción de red de agua potable en calle prolongación artículo 27, colonia Ejidal; Agencia San Martín Mexicapam.</t>
  </si>
  <si>
    <t>5179650</t>
  </si>
  <si>
    <t>182359.19</t>
  </si>
  <si>
    <t>211536.66</t>
  </si>
  <si>
    <t>https://www.municipiodeoaxaca.gob.mx/uploads/archivos/OP/CO/LPE-DGOPM-001-2017/FIII008/8-CONTRATO-046.pdf</t>
  </si>
  <si>
    <t>https://www.municipiodeoaxaca.gob.mx/uploads/archivos/OP/CO/LPE-DGOPM-001-2017/FIII008/10-ACTA-ENTREGA-RECEPCION-FIII046.pdf</t>
  </si>
  <si>
    <t>https://www.municipiodeoaxaca.gob.mx/uploads/archivos/OP/CO/LPE-DGOPM-001-2017/FIII008/9-SABANA-DE-FINIQUITO-FIII046.pdf</t>
  </si>
  <si>
    <t>EcSxcIQ8HT8=</t>
  </si>
  <si>
    <t>FIII/047/2017</t>
  </si>
  <si>
    <t>Construcción de red de agua potable en privada de Macedonio Alcalá, colonia Ejidal; Agencia San Martín Mexicapam.</t>
  </si>
  <si>
    <t>5179649</t>
  </si>
  <si>
    <t>159876.46</t>
  </si>
  <si>
    <t>185456.59</t>
  </si>
  <si>
    <t>20/09/2017</t>
  </si>
  <si>
    <t>https://www.municipiodeoaxaca.gob.mx/uploads/archivos/OP/CO/LPE-DGOPM-001-2017/FIII012/8-CONTRATO-047.pdf</t>
  </si>
  <si>
    <t>https://www.municipiodeoaxaca.gob.mx/uploads/archivos/OP/CO/LPE-DGOPM-001-2017/FIII012/10-ACTA-ENTREGA-RECEPCION-FIII047.pdf</t>
  </si>
  <si>
    <t>https://www.municipiodeoaxaca.gob.mx/uploads/archivos/OP/CO/LPE-DGOPM-001-2017/FIII012/9-SABANA-DE-FINIQUITO-FIII047.pdf</t>
  </si>
  <si>
    <t>dCfy/YiqWcI=</t>
  </si>
  <si>
    <t>FIII/048/2017</t>
  </si>
  <si>
    <t>Rehabilitación de red de drenaje sanitario en Andador 24 de Febrero; Colonia Lomas de San Jacinto Sector 5; Agencia Santa Rosa Panzacola; Cobertura Municipal.</t>
  </si>
  <si>
    <t>5179648</t>
  </si>
  <si>
    <t>46672.84</t>
  </si>
  <si>
    <t>54140.49</t>
  </si>
  <si>
    <t>https://www.municipiodeoaxaca.gob.mx/uploads/archivos/OP/CO/LPE-DGOPM-002-2017/FIII027/8-CONTRATO-048.pdf</t>
  </si>
  <si>
    <t>https://www.municipiodeoaxaca.gob.mx/uploads/archivos/OP/CO/LPE-DGOPM-002-2017/FIII027/10-ACTA-ENTREGA-RECEPCION-FIII048.pdf</t>
  </si>
  <si>
    <t>https://www.municipiodeoaxaca.gob.mx/uploads/archivos/OP/CO/LPE-DGOPM-002-2017/FIII027/9-SABANA-DE-FINIQUITO-FIII048.pdf</t>
  </si>
  <si>
    <t>8+OkTdogE/s=</t>
  </si>
  <si>
    <t>FIII/049/2017</t>
  </si>
  <si>
    <t>Construcción de Red de Agua Potable en Calle San Dionisio Tramo Emiliano Zapata a Avenida Las Torres, Colonia Estado de Oaxaca; Agencia San Martín Mexicapam; Cobertura Municipal.</t>
  </si>
  <si>
    <t>5179647</t>
  </si>
  <si>
    <t>574162.43</t>
  </si>
  <si>
    <t>666028.42</t>
  </si>
  <si>
    <t>https://www.municipiodeoaxaca.gob.mx/uploads/archivos/OP/CO/LPE-DGOPM-001-2017/FIII012/8-CONTRATO-049.pdf</t>
  </si>
  <si>
    <t>https://www.municipiodeoaxaca.gob.mx/uploads/archivos/OP/CO/LPE-DGOPM-001-2017/FIII012/10-ACTA-ENTREGA-RECEPCION-FIII049.pdf</t>
  </si>
  <si>
    <t>https://www.municipiodeoaxaca.gob.mx/uploads/archivos/OP/CO/LPE-DGOPM-001-2017/FIII012/9-SABANA-DE-FINIQUITO-FIII049.pdf</t>
  </si>
  <si>
    <t>waGKBuPQ83A=</t>
  </si>
  <si>
    <t>FIII/050/2017</t>
  </si>
  <si>
    <t>Rehabilitación de Red de Drenaje Sanitario en Calle 10 De Marzo; Colonia Lomas de San Jacinto Sector 5; Agencia Santa Rosa Panzacola; Cobertura Municipal.</t>
  </si>
  <si>
    <t>5179646</t>
  </si>
  <si>
    <t>243457.49</t>
  </si>
  <si>
    <t>282410.69</t>
  </si>
  <si>
    <t>https://www.municipiodeoaxaca.gob.mx/uploads/archivos/OP/CO/LPE-DGOPM-001-2017/FIII004/8-CONTRATO-050.pdf</t>
  </si>
  <si>
    <t>https://www.municipiodeoaxaca.gob.mx/uploads/archivos/OP/CO/LPE-DGOPM-001-2017/FIII004/10-ACTA-ENTREGA-RECEPCION-FIII050.pdf</t>
  </si>
  <si>
    <t>https://www.municipiodeoaxaca.gob.mx/uploads/archivos/OP/CO/LPE-DGOPM-001-2017/FIII004/9-SABANA-DE-FINIQUITO-FIII050.pdf</t>
  </si>
  <si>
    <t>5KZSsOcOyT4=</t>
  </si>
  <si>
    <t>FIII/051/2017</t>
  </si>
  <si>
    <t>Rehabilitación de Red de Drenaje Sanitario en Calles Tenango y Andador Cerro del Portillo; Colonia Santa María Ayú; Agencia Santa Rosa Panzacola.</t>
  </si>
  <si>
    <t>5179645</t>
  </si>
  <si>
    <t>309551.77</t>
  </si>
  <si>
    <t>359080.05</t>
  </si>
  <si>
    <t>https://www.municipiodeoaxaca.gob.mx/uploads/archivos/OP/CO/LPE-DGOPM-001-2017/FIII004/8-CONTRATO-051.pdf</t>
  </si>
  <si>
    <t>https://www.municipiodeoaxaca.gob.mx/uploads/archivos/OP/CO/LPE-DGOPM-001-2017/FIII004/10-ACTA-ENTREGA-RECEPCION-FIII051.pdf</t>
  </si>
  <si>
    <t>https://www.municipiodeoaxaca.gob.mx/uploads/archivos/OP/CO/LPE-DGOPM-001-2017/FIII004/9-SABANA-DE-FINIQUITO-FIII051.pdf</t>
  </si>
  <si>
    <t>aAJ9KjFpwgg=</t>
  </si>
  <si>
    <t>FIII/052/2017</t>
  </si>
  <si>
    <t xml:space="preserve">Construcción de Red de Drenaje Sanitario en Calle 21 de Marzo; Andador Morelos y Calle Emiliano Zapata; Colonia 10 de Abril; Agencia Santa Rosa Panzacola. </t>
  </si>
  <si>
    <t>5179644</t>
  </si>
  <si>
    <t>683877.56</t>
  </si>
  <si>
    <t>793297.97</t>
  </si>
  <si>
    <t>https://www.municipiodeoaxaca.gob.mx/uploads/archivos/OP/CO/LPE-DGOPM-001-2017/FIII017/8-CONTRATO-052.pdf</t>
  </si>
  <si>
    <t>https://www.municipiodeoaxaca.gob.mx/uploads/archivos/OP/CO/LPE-DGOPM-001-2017/FIII017/10-ACTA-ENTREGA-RECEPCION-FIII052.pdf</t>
  </si>
  <si>
    <t>https://www.municipiodeoaxaca.gob.mx/uploads/archivos/OP/CO/LPE-DGOPM-001-2017/FIII017/9-SABANA-DE-FINIQUITO-FIII052.pdf</t>
  </si>
  <si>
    <t>xDKm4nQeXUU=</t>
  </si>
  <si>
    <t>FIII/053/2017</t>
  </si>
  <si>
    <t>Construcción de red de drenaje sanitario en calle Sindihui, Andador Zapata, y Andador Gubina; Colonia Neza Cubi; Agencia Santa Rosa Panzacola.</t>
  </si>
  <si>
    <t>5179643</t>
  </si>
  <si>
    <t>898433.74</t>
  </si>
  <si>
    <t>1042183.14</t>
  </si>
  <si>
    <t>https://www.municipiodeoaxaca.gob.mx/uploads/archivos/OP/CO/LPE-DGOPM-002-2017/FIII027/8-CONTRATO-053.pdf</t>
  </si>
  <si>
    <t>https://www.municipiodeoaxaca.gob.mx/uploads/archivos/OP/CO/LPE-DGOPM-002-2017/FIII027/9-SABANA-DE-FINIQUITO-FIII053.pdf</t>
  </si>
  <si>
    <t>https://www.municipiodeoaxaca.gob.mx/uploads/archivos/OP/CO/LPE-DGOPM-002-2017/FIII027/10-ACTA-ENTREGA-RECEPCION-FIII053.pdf</t>
  </si>
  <si>
    <t>yMctuqZ/AN4=</t>
  </si>
  <si>
    <t>FIII/054/2017</t>
  </si>
  <si>
    <t xml:space="preserve">Construcción de Red de Drenaje Sanitario en Prolongación de Periférico Tramo Ojito de Agua a Campo de Futbol; Casco de la Agencia;  Agencia Donají. </t>
  </si>
  <si>
    <t>5179642</t>
  </si>
  <si>
    <t>853218.93</t>
  </si>
  <si>
    <t>989733.96</t>
  </si>
  <si>
    <t>https://www.municipiodeoaxaca.gob.mx/uploads/archivos/OP/CO/LPE-DGOPM-001-2017/FIII010/8-CONTRATO-054.pdf</t>
  </si>
  <si>
    <t>https://www.municipiodeoaxaca.gob.mx/uploads/archivos/OP/CO/LPE-DGOPM-001-2017/FIII010/10-ACTA-ENTREGA-RECEPCION-FIII054.pdf</t>
  </si>
  <si>
    <t>https://www.municipiodeoaxaca.gob.mx/uploads/archivos/OP/CO/LPE-DGOPM-001-2017/FIII010/9-SABANA-DE-FINIQUITO-FIII054.pdf</t>
  </si>
  <si>
    <t>fb5dogHJHvI=</t>
  </si>
  <si>
    <t>FIII/055/2017</t>
  </si>
  <si>
    <t>Construcción De Red De Agua Potable en calle García Vigíl entre Privada García Vigíl y 2ª Privada de Álvaro Obregón; Casco de la Agencia;  Agencia Donaji.</t>
  </si>
  <si>
    <t>5179641</t>
  </si>
  <si>
    <t>34584.13</t>
  </si>
  <si>
    <t>40117.59</t>
  </si>
  <si>
    <t>https://www.municipiodeoaxaca.gob.mx/uploads/archivos/OP/CO/LPE-DGOPM-001-2017/FIII010/8-CONTRATO-055.pdf</t>
  </si>
  <si>
    <t>https://www.municipiodeoaxaca.gob.mx/uploads/archivos/OP/CO/LPE-DGOPM-001-2017/FIII010/10-ACTA-ENTREGA-RECEPCION-FIII055.pdf</t>
  </si>
  <si>
    <t>https://www.municipiodeoaxaca.gob.mx/uploads/archivos/OP/CO/LPE-DGOPM-001-2017/FIII010/9-SABANA-DE-FINIQUITO-FIII055.pdf</t>
  </si>
  <si>
    <t>7MXAsJxSVpQ=</t>
  </si>
  <si>
    <t>FIII/056/2017</t>
  </si>
  <si>
    <t>Ampliación de Red de Agua Potable en Calle Venustiano Carranza; Casco de la Agencia; Agencia Donaji.</t>
  </si>
  <si>
    <t>5179640</t>
  </si>
  <si>
    <t>224329.97</t>
  </si>
  <si>
    <t>260222.77</t>
  </si>
  <si>
    <t>30/08/2017</t>
  </si>
  <si>
    <t>27/09/2017</t>
  </si>
  <si>
    <t>https://www.municipiodeoaxaca.gob.mx/uploads/archivos/OP/CO/LPE-DGOPM-001-2017/FIII010/8-CONTRATO-056.pdf</t>
  </si>
  <si>
    <t>https://www.municipiodeoaxaca.gob.mx/uploads/archivos/OP/CO/LPE-DGOPM-001-2017/FIII010/10-ACTA-ENTREGA-RECEPCION-FIII056.pdf</t>
  </si>
  <si>
    <t>https://www.municipiodeoaxaca.gob.mx/uploads/archivos/OP/CO/LPE-DGOPM-001-2017/FIII010/9-SABANA-DE-FINIQUITO-FIII056.pdf</t>
  </si>
  <si>
    <t>EWDvhVjDarw=</t>
  </si>
  <si>
    <t>FIII/057/2017</t>
  </si>
  <si>
    <t>Construcción de Red de Agua Potable en 1ª Privada De Camino al Filtro, Cabecera de La Agencia; Agencia Donají.</t>
  </si>
  <si>
    <t>5179639</t>
  </si>
  <si>
    <t>111950.57</t>
  </si>
  <si>
    <t>129862.66</t>
  </si>
  <si>
    <t>https://www.municipiodeoaxaca.gob.mx/uploads/archivos/OP/CO/LPE-DGOPM-001-2017/FIII010/8-CONTRATO-057.pdf</t>
  </si>
  <si>
    <t>https://www.municipiodeoaxaca.gob.mx/uploads/archivos/OP/CO/LPE-DGOPM-001-2017/FIII010/10-ACTA-ENTREGA-RECEPCION-FIII057.pdf</t>
  </si>
  <si>
    <t>https://www.municipiodeoaxaca.gob.mx/uploads/archivos/OP/CO/LPE-DGOPM-001-2017/FIII010/9-SABANA-DE-FINIQUITO-FIII057.pdf</t>
  </si>
  <si>
    <t>OvI1xNsLTXM=</t>
  </si>
  <si>
    <t>FIII/058/2017</t>
  </si>
  <si>
    <t>Ampliación de Red de agua potable en calle Josefa Ortiz de Domínguez; Barrio el Rosario Parte Baja; Agencia San Juan Chapultepec.</t>
  </si>
  <si>
    <t>5179638</t>
  </si>
  <si>
    <t>131285.18</t>
  </si>
  <si>
    <t>152290.81</t>
  </si>
  <si>
    <t>https://www.municipiodeoaxaca.gob.mx/uploads/archivos/OP/CO/LPE-DGOPM-001-2017/FIII007/8-CONTRATO-058.pdf</t>
  </si>
  <si>
    <t>https://www.municipiodeoaxaca.gob.mx/uploads/archivos/OP/CO/LPE-DGOPM-001-2017/FIII007/10-ACTA-ENTREGA-RECEPCION-FIII058.pdf</t>
  </si>
  <si>
    <t>https://www.municipiodeoaxaca.gob.mx/uploads/archivos/OP/CO/LPE-DGOPM-001-2017/FIII007/9-SABANA-DE-FINIQUITO-FIII058.pdf</t>
  </si>
  <si>
    <t>d/q4M5OdoRg=</t>
  </si>
  <si>
    <t>FIII/059/2017</t>
  </si>
  <si>
    <t>Rehabilitación de la red de agua potable en 3ª Privada de Juan de la Barrera; Colonia Santa Anita Parte Media; Agencia San Juan Chapultepec.</t>
  </si>
  <si>
    <t>5179637</t>
  </si>
  <si>
    <t>57111.5</t>
  </si>
  <si>
    <t>66249.34</t>
  </si>
  <si>
    <t>https://www.municipiodeoaxaca.gob.mx/uploads/archivos/OP/CO/LPE-DGOPM-001-2017/FIII007/8-CONTRATO-059.pdf</t>
  </si>
  <si>
    <t>https://www.municipiodeoaxaca.gob.mx/uploads/archivos/OP/CO/LPE-DGOPM-001-2017/FIII007/10-ACTA-TERMINACION-ANTICIPADA-FIII059.pdf</t>
  </si>
  <si>
    <t>cB9VHGTHOCs=</t>
  </si>
  <si>
    <t>FIII/060/2017</t>
  </si>
  <si>
    <t>Construcción de tanque de almacenamiento de agua potable en callejón el Arroyito; Barrio el Rosario Parte Alta; Agencia San Juan Chapultepec.</t>
  </si>
  <si>
    <t>5179636</t>
  </si>
  <si>
    <t>166797.3</t>
  </si>
  <si>
    <t>193484.87</t>
  </si>
  <si>
    <t>https://www.municipiodeoaxaca.gob.mx/uploads/archivos/OP/CO/LPE-DGOPM-001-2017/FIII014/8-CONTRATO-060.pdf</t>
  </si>
  <si>
    <t>https://www.municipiodeoaxaca.gob.mx/uploads/archivos/OP/CO/LPE-DGOPM-001-2017/FIII014/10-ACTA-ENTREGA-RECEPCION-FIII060.pdf</t>
  </si>
  <si>
    <t>https://www.municipiodeoaxaca.gob.mx/uploads/archivos/OP/CO/LPE-DGOPM-001-2017/FIII014/9-SABANA-DE-FINIQUITO-FIII060.pdf</t>
  </si>
  <si>
    <t>hBgDmKXaczI=</t>
  </si>
  <si>
    <t>FIII/061/2017</t>
  </si>
  <si>
    <t>Construcción de pavimento de concreto hidráulico en Privada del Calvario, Colonia Santa Anita Parte Alta; Agencia San Juan Chapultepec.</t>
  </si>
  <si>
    <t>5179635</t>
  </si>
  <si>
    <t>235843.53</t>
  </si>
  <si>
    <t>273578.49</t>
  </si>
  <si>
    <t>https://www.municipiodeoaxaca.gob.mx/uploads/archivos/OP/CO/LPE-DGOPM-001-2017/FIII021/8-CONTRATO-061.pdf</t>
  </si>
  <si>
    <t>https://www.municipiodeoaxaca.gob.mx/uploads/archivos/OP/CO/LPE-DGOPM-001-2017/FIII021/10-ACTA-ENTREGA-RECEPCION-FIII061.pdf</t>
  </si>
  <si>
    <t>https://www.municipiodeoaxaca.gob.mx/uploads/archivos/OP/CO/LPE-DGOPM-001-2017/FIII021/9-SABANA-DE-FINIQUITO-FIII061.pdf</t>
  </si>
  <si>
    <t>LRfQt4qXH+I=</t>
  </si>
  <si>
    <t>FIII/064/2017</t>
  </si>
  <si>
    <t>Construcción de pavimento y guarniciones de concreto hidráulico en 2ª Privada de Flor de Liz, Colonia Azucenas; Agencia San Martín Mexicapam.</t>
  </si>
  <si>
    <t>5179634</t>
  </si>
  <si>
    <t>290536.81</t>
  </si>
  <si>
    <t>337022.7</t>
  </si>
  <si>
    <t>https://www.municipiodeoaxaca.gob.mx/uploads/archivos/OP/CO/LPE-DGOPM-001-2017/FIII020/8-CONTRATO-064.pdf</t>
  </si>
  <si>
    <t>https://www.municipiodeoaxaca.gob.mx/uploads/archivos/OP/CO/LPE-DGOPM-001-2017/FIII020/10-ACTA-ENTREGA-RECEPCION-FIII064.pdf</t>
  </si>
  <si>
    <t>https://www.municipiodeoaxaca.gob.mx/uploads/archivos/OP/CO/LPE-DGOPM-001-2017/FIII020/9-SABANA-DE-FINIQUITO-FIII064.pdf</t>
  </si>
  <si>
    <t>Cp34DCqMTUI=</t>
  </si>
  <si>
    <t>FIII/065/2017</t>
  </si>
  <si>
    <t>Rehabilitación de red de drenaje sanitario en calle Pino Suárez; Colonia Lomas de San Jacinto Sector 2; Agencia Santa Rosa Panzacola; Cobertura Municipal.</t>
  </si>
  <si>
    <t>5179633</t>
  </si>
  <si>
    <t>41571.56</t>
  </si>
  <si>
    <t>48223.01</t>
  </si>
  <si>
    <t>https://www.municipiodeoaxaca.gob.mx/uploads/archivos/OP/CO/LPE-DGOPM-001-2017/FIII017/8-CONTRATO-065.pdf</t>
  </si>
  <si>
    <t>https://www.municipiodeoaxaca.gob.mx/uploads/archivos/OP/CO/LPE-DGOPM-001-2017/FIII017/10-ACTA-ENTREGA-RECEPCION-FIII065.pdf</t>
  </si>
  <si>
    <t>https://www.municipiodeoaxaca.gob.mx/uploads/archivos/OP/CO/LPE-DGOPM-001-2017/FIII017/9-SABANA-DE-FINIQUITO-FIII065.pdf</t>
  </si>
  <si>
    <t>YAD3aqGVL2Q=</t>
  </si>
  <si>
    <t>FIII/066/2017</t>
  </si>
  <si>
    <t>Rehabilitación de red de drenaje sanitario en calle Juan de la Barrera; Colonia Lomas de San Jacinto Sector 3; Agencia Santa Rosa Panzacola; Cobertura Municipal.</t>
  </si>
  <si>
    <t>5179632</t>
  </si>
  <si>
    <t>174535.08</t>
  </si>
  <si>
    <t>202460.69</t>
  </si>
  <si>
    <t>https://www.municipiodeoaxaca.gob.mx/uploads/archivos/OP/CO/LPE-DGOPM-001-2017/FIII017/8-CONTRATO-066.pdf</t>
  </si>
  <si>
    <t>https://www.municipiodeoaxaca.gob.mx/uploads/archivos/OP/CO/LPE-DGOPM-001-2017/FIII017/10-ACTA-ENTREGA-RECEPCION-FIII066.pdf</t>
  </si>
  <si>
    <t>https://www.municipiodeoaxaca.gob.mx/uploads/archivos/OP/CO/LPE-DGOPM-001-2017/FIII017/9-SABANA-DE-FINIQUITO-FIII066.pdf</t>
  </si>
  <si>
    <t>FKiDkvbLOFk=</t>
  </si>
  <si>
    <t>FIII/067/2017</t>
  </si>
  <si>
    <t>Construcción de pavimento y guarniciones de concreto hidráulico en calle Monte de Sinahi, Colonia Heladio Ramírez López; Agencia Santa Rosa Panzacola.</t>
  </si>
  <si>
    <t>5179631</t>
  </si>
  <si>
    <t>1574867.11</t>
  </si>
  <si>
    <t>1826845.85</t>
  </si>
  <si>
    <t>https://www.municipiodeoaxaca.gob.mx/uploads/archivos/OP/CO/LPE-DGOPM-001-2017/FIII019/8-CONTRATO-067.pdf</t>
  </si>
  <si>
    <t>https://www.municipiodeoaxaca.gob.mx/uploads/archivos/OP/CO/LPE-DGOPM-001-2017/FIII019/10-ACTA-ENTREGA-RECEPCION-FIII067.pdf</t>
  </si>
  <si>
    <t>https://www.municipiodeoaxaca.gob.mx/uploads/archivos/OP/CO/LPE-DGOPM-001-2017/FIII019/9-SABANA-DE-FINIQUITO-FIII067.pdf</t>
  </si>
  <si>
    <t>1NsiFiT+b8A=</t>
  </si>
  <si>
    <t>FIII/071/2017</t>
  </si>
  <si>
    <t>Construcción de red de drenaje sanitario en calle Constitución; Sección Oeste de la Segunda Sección del Ejido; Agencia Guadalupe Victoria.</t>
  </si>
  <si>
    <t>5179630</t>
  </si>
  <si>
    <t>391131.11</t>
  </si>
  <si>
    <t>453712.09</t>
  </si>
  <si>
    <t>https://www.municipiodeoaxaca.gob.mx/uploads/archivos/OP/CO/LPE-DGOPM-002-2017/FIII023/8-CONTRATO-071.pdf</t>
  </si>
  <si>
    <t>https://www.municipiodeoaxaca.gob.mx/uploads/archivos/OP/CO/LPE-DGOPM-002-2017/FIII023/10-ACTA-ENTREGA-RECEPCION-FIII071.pdf</t>
  </si>
  <si>
    <t>https://www.municipiodeoaxaca.gob.mx/uploads/archivos/OP/CO/LPE-DGOPM-002-2017/FIII023/9-SABANA-DE-FINIQUITO-FIII071.pdf</t>
  </si>
  <si>
    <t>+uM75J9hg+M=</t>
  </si>
  <si>
    <t>FIII/072/2017</t>
  </si>
  <si>
    <t>Construcción de Red de Drenaje Sanitario en privada de Hidalgo; Sección Oeste de la Segunda Sección del Ejido; Agencia Guadalupe Victoria.</t>
  </si>
  <si>
    <t>5179629</t>
  </si>
  <si>
    <t>80892.2</t>
  </si>
  <si>
    <t>93834.95</t>
  </si>
  <si>
    <t>https://www.municipiodeoaxaca.gob.mx/uploads/archivos/OP/CO/LPE-DGOPM-002-2017/FIII023/8-CONTRATO-072.pdf</t>
  </si>
  <si>
    <t>https://www.municipiodeoaxaca.gob.mx/uploads/archivos/OP/CO/LPE-DGOPM-002-2017/FIII023/10-ACTA-ENTREGA-RECEPCION-FIII072.pdf</t>
  </si>
  <si>
    <t>https://www.municipiodeoaxaca.gob.mx/uploads/archivos/OP/CO/LPE-DGOPM-002-2017/FIII023/9-SABANA-DE-FINIQUITO-FIII072.pdf</t>
  </si>
  <si>
    <t>7GhmjqxSTiA=</t>
  </si>
  <si>
    <t>FIII/073/2017</t>
  </si>
  <si>
    <t>Construcción de Red de Agua Potable en calle Ávila Camacho; colonia Pueblo Nuevo Parte Alta; Agencia Pueblo Nuevo.</t>
  </si>
  <si>
    <t>5179628</t>
  </si>
  <si>
    <t>83287.48</t>
  </si>
  <si>
    <t>96613.48</t>
  </si>
  <si>
    <t>https://www.municipiodeoaxaca.gob.mx/uploads/archivos/OP/CO/LPE-DGOPM-001-2017/FIII009/8-CONTRATO-073.pdf</t>
  </si>
  <si>
    <t>https://www.municipiodeoaxaca.gob.mx/uploads/archivos/OP/CO/LPE-DGOPM-001-2017/FIII009/10-ACTA-ENTREGA-RECEPCION-FIII073.pdf</t>
  </si>
  <si>
    <t>https://www.municipiodeoaxaca.gob.mx/uploads/archivos/OP/CO/LPE-DGOPM-001-2017/FIII009/9-SABANA-DE-FINIQUITO-FIII073.pdf</t>
  </si>
  <si>
    <t>vFsG6x0VyKY=</t>
  </si>
  <si>
    <t>FIII/074/2017</t>
  </si>
  <si>
    <t>Construcción de pavimento y guarniciones de concreto hidráulico en calle Ávila Camacho, Pueblo Nuevo Parte Alta; Agencia de Pueblo Nuevo.</t>
  </si>
  <si>
    <t>5179627</t>
  </si>
  <si>
    <t>473525.98</t>
  </si>
  <si>
    <t>549290.14</t>
  </si>
  <si>
    <t>https://www.municipiodeoaxaca.gob.mx/uploads/archivos/OP/CO/LPE-DGOPM-001-2017/FIII020/8-CONTRATO-074.pdf</t>
  </si>
  <si>
    <t>https://www.municipiodeoaxaca.gob.mx/uploads/archivos/OP/CO/LPE-DGOPM-001-2017/FIII020/10-ACTA-ENTREGA-RECEPCION-FIII074.pdf</t>
  </si>
  <si>
    <t>https://www.municipiodeoaxaca.gob.mx/uploads/archivos/OP/CO/LPE-DGOPM-001-2017/FIII020/9-SABANA-DE-FINIQUITO-FIII074.pdf</t>
  </si>
  <si>
    <t>p77+A49vUlM=</t>
  </si>
  <si>
    <t>FIII/075/2017</t>
  </si>
  <si>
    <t>Construcción de tanque elevado para almacenamiento de agua potable en prolongación de Hidalgo entre Iturbide y las Rosas; Colonia Insurgentes; Agencia Pueblo Nuevo.</t>
  </si>
  <si>
    <t>5179626</t>
  </si>
  <si>
    <t>1370259.08</t>
  </si>
  <si>
    <t>1589500.53</t>
  </si>
  <si>
    <t>https://www.municipiodeoaxaca.gob.mx/uploads/archivos/OP/CO/LPE-DGOPM-001-2017/FIII022/8-CONTRATO-075.pdf</t>
  </si>
  <si>
    <t>https://www.municipiodeoaxaca.gob.mx/uploads/archivos/OP/CO/LPE-DGOPM-001-2017/FIII022/10-ACTA-TERMINACION-ANTICIPADA-FIII075.pdf</t>
  </si>
  <si>
    <t>7MsG1Dk4iWg=</t>
  </si>
  <si>
    <t>FIII/076/2017</t>
  </si>
  <si>
    <t>Construcción de pavimento y guarniciones de concreto hidráulico en calle Abelardo Rodríguez, Pueblo Nuevo Parte Alta; Agencia Pueblo Nuevo.</t>
  </si>
  <si>
    <t>5179625</t>
  </si>
  <si>
    <t>904497.3</t>
  </si>
  <si>
    <t>1049216.87</t>
  </si>
  <si>
    <t>https://www.municipiodeoaxaca.gob.mx/uploads/archivos/OP/CO/LPE-DGOPM-001-2017/FIII020/8-CONTRATO-076.pdf</t>
  </si>
  <si>
    <t>https://www.municipiodeoaxaca.gob.mx/uploads/archivos/OP/CO/LPE-DGOPM-001-2017/FIII020/10-ACTA-ENTREGA-RECEPCION-FIII076.pdf</t>
  </si>
  <si>
    <t>https://www.municipiodeoaxaca.gob.mx/uploads/archivos/OP/CO/LPE-DGOPM-001-2017/FIII020/9-SABANA-DE-FINIQUITO-FIII076.pdf</t>
  </si>
  <si>
    <t>7bwojQamEag=</t>
  </si>
  <si>
    <t>FIII/077/2017</t>
  </si>
  <si>
    <t>Rehabilitación de red de drenaje Sanitario en Calle Articulo 123 tramo de Esmeralda a 1º de Mayo, Colonia Santa Anita parte Alta; Agencia San Juan Chapultepec.</t>
  </si>
  <si>
    <t>5179624</t>
  </si>
  <si>
    <t>388028.91</t>
  </si>
  <si>
    <t>450113.54</t>
  </si>
  <si>
    <t>https://www.municipiodeoaxaca.gob.mx/uploads/archivos/OP/CO/LPE-DGOPM-001-2017/FIII005/8-CONTRATO-077.pdf</t>
  </si>
  <si>
    <t>https://www.municipiodeoaxaca.gob.mx/uploads/archivos/OP/CO/LPE-DGOPM-001-2017/FIII005/10-ACTA-ENTREGA-RECEPCION-FIII077.pdf</t>
  </si>
  <si>
    <t>https://www.municipiodeoaxaca.gob.mx/uploads/archivos/OP/CO/LPE-DGOPM-001-2017/FIII005/9-SABANA-DE-FINIQUITO-FIII077.pdf</t>
  </si>
  <si>
    <t>TPwxpnXnOb0=</t>
  </si>
  <si>
    <t>FIII/078/2017</t>
  </si>
  <si>
    <t>Construcción de pavimento de concreto hidráulico en calle Emiliano Zapata tramo Álvaro Obregón a avenida Montoya, casco de la Agencia; Agencia Montoya.</t>
  </si>
  <si>
    <t>5179623</t>
  </si>
  <si>
    <t>630846.77</t>
  </si>
  <si>
    <t>731782.25</t>
  </si>
  <si>
    <t>https://www.municipiodeoaxaca.gob.mx/uploads/archivos/OP/CO/LPE-DGOPM-001-2017/FIII018/8-CONTRATO-078.pdf</t>
  </si>
  <si>
    <t>https://www.municipiodeoaxaca.gob.mx/uploads/archivos/OP/CO/LPE-DGOPM-001-2017/FIII018/10-ACTA-ENTREGA-RECEPCION-FIII078.pdf</t>
  </si>
  <si>
    <t>https://www.municipiodeoaxaca.gob.mx/uploads/archivos/OP/CO/LPE-DGOPM-001-2017/FIII018/9-SABANA-DE-FINIQUITO-FIII078.pdf</t>
  </si>
  <si>
    <t>Zov2qIrHqUM=</t>
  </si>
  <si>
    <t>FIII/079/2017</t>
  </si>
  <si>
    <t>Ampliación de red de agua potable en calle Donaji Sector 3; Colonia Monte Albán; Agencia San Martín Mexicapam.</t>
  </si>
  <si>
    <t>5179622</t>
  </si>
  <si>
    <t>144721.55</t>
  </si>
  <si>
    <t>167877</t>
  </si>
  <si>
    <t>07/09/2017</t>
  </si>
  <si>
    <t>26/09/2017</t>
  </si>
  <si>
    <t>https://www.municipiodeoaxaca.gob.mx/uploads/archivos/OP/CO/LPE-DGOPM-001-2017/FIII012/8-CONTRATO-079.pdf</t>
  </si>
  <si>
    <t>https://www.municipiodeoaxaca.gob.mx/uploads/archivos/OP/CO/LPE-DGOPM-001-2017/FIII012/10-ACTA-ENTREGA-RECEPCION-FIII079.pdf</t>
  </si>
  <si>
    <t>https://www.municipiodeoaxaca.gob.mx/uploads/archivos/OP/CO/LPE-DGOPM-001-2017/FIII012/9-SABANA-DE-FINIQUITO-FIII079.pdf</t>
  </si>
  <si>
    <t>OH4cICqioTo=</t>
  </si>
  <si>
    <t>FIII/080/2017</t>
  </si>
  <si>
    <t>Construcción de red de drenaje sanitario en 5ª privada del Higo, Cabecera de la Agencia; Agencia San Martín Mexicapam.</t>
  </si>
  <si>
    <t>5179621</t>
  </si>
  <si>
    <t>195819.51</t>
  </si>
  <si>
    <t>227150.63</t>
  </si>
  <si>
    <t>https://www.municipiodeoaxaca.gob.mx/uploads/archivos/OP/CO/LPE-DGOPM-001-2017/FIII005/8-CONTRATO-080.pdf</t>
  </si>
  <si>
    <t>https://www.municipiodeoaxaca.gob.mx/uploads/archivos/OP/CO/LPE-DGOPM-001-2017/FIII005/10-ACTA-ENTREGA-RECEPCION-FIII080.pdf</t>
  </si>
  <si>
    <t>https://www.municipiodeoaxaca.gob.mx/uploads/archivos/OP/CO/LPE-DGOPM-001-2017/FIII005/9-SABANA-DE-FINIQUITO-FIII080.pdf</t>
  </si>
  <si>
    <t>cWvLDqzZEto=</t>
  </si>
  <si>
    <t>FIII/081/2017</t>
  </si>
  <si>
    <t>Construcción de red de drenaje sanitario en calle Santa Cruz; Colonia Ampliación 7 Regiones; Agencia Donaji; Cobertura Municipal.</t>
  </si>
  <si>
    <t>5179620</t>
  </si>
  <si>
    <t>586860.82</t>
  </si>
  <si>
    <t>680758.55</t>
  </si>
  <si>
    <t>14/09/2017</t>
  </si>
  <si>
    <t>https://www.municipiodeoaxaca.gob.mx/uploads/archivos/OP/CO/LPE-DGOPM-001-2017/FIII010/8-CONTRATO-081.pdf</t>
  </si>
  <si>
    <t>https://www.municipiodeoaxaca.gob.mx/uploads/archivos/OP/CO/LPE-DGOPM-001-2017/FIII010/10-ACTA-ENTREGA-RECEPCION-FIII081.pdf</t>
  </si>
  <si>
    <t>https://www.municipiodeoaxaca.gob.mx/uploads/archivos/OP/CO/LPE-DGOPM-001-2017/FIII010/9-SABANA-DE-FINIQUITO-FIII081.pdf</t>
  </si>
  <si>
    <t>ILA6g8dLBEU=</t>
  </si>
  <si>
    <t>FIII/082/2017</t>
  </si>
  <si>
    <t xml:space="preserve">Rehabilitación de red de drenaje sanitario en  calle Emiliano Zapata; Colonia Lomas de San Jacinto Sector 2; Agencia Santa Rosa Panzacola; Cobertura Municipal. </t>
  </si>
  <si>
    <t>5179619</t>
  </si>
  <si>
    <t>81680.86</t>
  </si>
  <si>
    <t>94749.8</t>
  </si>
  <si>
    <t>https://www.municipiodeoaxaca.gob.mx/uploads/archivos/OP/CO/LPE-DGOPM-001-2017/FIII017/8-CONTRATO-082.pdf</t>
  </si>
  <si>
    <t>https://www.municipiodeoaxaca.gob.mx/uploads/archivos/OP/CO/LPE-DGOPM-001-2017/FIII017/10-ACTA-ENTREGA-RECEPCION-FIII082.pdf</t>
  </si>
  <si>
    <t>https://www.municipiodeoaxaca.gob.mx/uploads/archivos/OP/CO/LPE-DGOPM-001-2017/FIII017/9-SABANA-DE-FINIQUITO-FIII082.pdf</t>
  </si>
  <si>
    <t>+ZiwF/26p1A=</t>
  </si>
  <si>
    <t>FIII/083/2017</t>
  </si>
  <si>
    <t>Ampliación de red de Agua potable en calle prolongación de Margarita Martínez; Colonia Mártires de Rio Blanco; Cabecera Municipal; Cobertura Municipal.</t>
  </si>
  <si>
    <t>5179618</t>
  </si>
  <si>
    <t>325788.4</t>
  </si>
  <si>
    <t>377914.54</t>
  </si>
  <si>
    <t>https://www.municipiodeoaxaca.gob.mx/uploads/archivos/OP/CO/LPE-DGOPM-001-2017/FIII007/8-CONTRATO-083.pdf</t>
  </si>
  <si>
    <t>https://www.municipiodeoaxaca.gob.mx/uploads/archivos/OP/CO/LPE-DGOPM-001-2017/FIII007/10-ACTA-ENTREGA-RECEPCION-FIII083.pdf</t>
  </si>
  <si>
    <t>https://www.municipiodeoaxaca.gob.mx/uploads/archivos/OP/CO/LPE-DGOPM-001-2017/FIII007/9-SABANA-DE-FINIQUITO-FIII083.pdf</t>
  </si>
  <si>
    <t>uA0/EKcjVNs=</t>
  </si>
  <si>
    <t>FIII/084/2017</t>
  </si>
  <si>
    <t>Construcción de red de drenaje sanitario en calle Guieshuba tramo 10 Norte al Arroyo de la Colonia Cuauhtémoc; Colonia Neza Cubi; Agencia Santa Rosa Panzacola.</t>
  </si>
  <si>
    <t>5179617</t>
  </si>
  <si>
    <t>84102.4</t>
  </si>
  <si>
    <t>97558.78</t>
  </si>
  <si>
    <t>https://www.municipiodeoaxaca.gob.mx/uploads/archivos/OP/CO/LPE-DGOPM-001-2017/FIII017/8-CONTRATO-084.pdf</t>
  </si>
  <si>
    <t>https://www.municipiodeoaxaca.gob.mx/uploads/archivos/OP/CO/LPE-DGOPM-001-2017/FIII017/10-ACTA-ENTREGA-RECEPCION-FIII084.pdf</t>
  </si>
  <si>
    <t>https://www.municipiodeoaxaca.gob.mx/uploads/archivos/OP/CO/LPE-DGOPM-001-2017/FIII017/9-SABANA-DE-FINIQUITO-FIII084.pdf</t>
  </si>
  <si>
    <t>OYFmLhjgxkM=</t>
  </si>
  <si>
    <t>FIII/085/2017</t>
  </si>
  <si>
    <t>Construcción de tanque superficial para almacenamiento de agua potable en calle Álvaro Obregón y cerrada de Álvaro Obregón; Casco de la Agencia; Agencia de Donaji.</t>
  </si>
  <si>
    <t>5179616</t>
  </si>
  <si>
    <t>401648.01</t>
  </si>
  <si>
    <t>465911.69</t>
  </si>
  <si>
    <t>https://www.municipiodeoaxaca.gob.mx/uploads/archivos/OP/CO/LPE-DGOPM-001-2017/FIII015/8-CONTRATO-085.pdf</t>
  </si>
  <si>
    <t>https://www.municipiodeoaxaca.gob.mx/uploads/archivos/OP/CO/LPE-DGOPM-001-2017/FIII015/10-ACTA-ENTREGA-RECEPCION-FIII085.pdf</t>
  </si>
  <si>
    <t>https://www.municipiodeoaxaca.gob.mx/uploads/archivos/OP/CO/LPE-DGOPM-001-2017/FIII015/9-SABANA-DE-FINIQUITO-FIII085.pdf</t>
  </si>
  <si>
    <t>3tmMAZpXGhE=</t>
  </si>
  <si>
    <t>FIII/087/2017</t>
  </si>
  <si>
    <t>Construcción de pavimento de concreto hidráulico en calle Plutarco Elías Calles, sector 5 cabecera de la Agencia, Agencia Guadalupe Victoria.</t>
  </si>
  <si>
    <t>5179615</t>
  </si>
  <si>
    <t>804046.93</t>
  </si>
  <si>
    <t>932694.44</t>
  </si>
  <si>
    <t>https://www.municipiodeoaxaca.gob.mx/uploads/archivos/OP/CO/LPE-DGOPM-001-2017/FIII021/8-CONTRATO-087.pdf</t>
  </si>
  <si>
    <t>https://www.municipiodeoaxaca.gob.mx/uploads/archivos/OP/CO/LPE-DGOPM-001-2017/FIII021/10-ACTA-ENTREGA-RECEPCION-FIII087.pdf</t>
  </si>
  <si>
    <t>https://www.municipiodeoaxaca.gob.mx/uploads/archivos/OP/CO/LPE-DGOPM-001-2017/FIII021/9-SABANA-DE-FINIQUITO-FIII087.pdf</t>
  </si>
  <si>
    <t>76og9LzV5/w=</t>
  </si>
  <si>
    <t>FIII/088/2017</t>
  </si>
  <si>
    <t>Construcción de pavimento de concreto hidráulico en calle la Cruz, Colonia Santa Anita Parte Alta; Agencia San Juan Chapultepec.</t>
  </si>
  <si>
    <t>5179614</t>
  </si>
  <si>
    <t>590515.24</t>
  </si>
  <si>
    <t>684997.68</t>
  </si>
  <si>
    <t>24/08/2017</t>
  </si>
  <si>
    <t>https://www.municipiodeoaxaca.gob.mx/uploads/archivos/OP/CO/LPE-DGOPM-001-2017/FIII018/8-CONTRATO-088.pdf</t>
  </si>
  <si>
    <t>https://www.municipiodeoaxaca.gob.mx/uploads/archivos/OP/CO/LPE-DGOPM-001-2017/FIII018/12-ACTA-ENTREGA-RECEPCION-FIII088.pdf</t>
  </si>
  <si>
    <t>https://www.municipiodeoaxaca.gob.mx/uploads/archivos/OP/CO/LPE-DGOPM-001-2017/FIII018/9-SABANA-DE-FINIQUITO-FIII088.pdf</t>
  </si>
  <si>
    <t>kg4Hn/gB5uk=</t>
  </si>
  <si>
    <t>FIII/089/2017</t>
  </si>
  <si>
    <t>Construcción de pavimento de concreto hidráulico en 1ª Privada del Calvario, Barrio la Cuevita; Agencia San Juan Chapultepec.</t>
  </si>
  <si>
    <t>5179613</t>
  </si>
  <si>
    <t>568227.45</t>
  </si>
  <si>
    <t>659143.84</t>
  </si>
  <si>
    <t>https://www.municipiodeoaxaca.gob.mx/uploads/archivos/OP/CO/LPE-DGOPM-001-2017/FIII018/8-CONTRATO-089.pdf</t>
  </si>
  <si>
    <t>https://www.municipiodeoaxaca.gob.mx/uploads/archivos/OP/CO/LPE-DGOPM-001-2017/FIII018/10-ACTA-ENTREGA-RECEPCION-FIII089.pdf</t>
  </si>
  <si>
    <t>https://www.municipiodeoaxaca.gob.mx/uploads/archivos/OP/CO/LPE-DGOPM-001-2017/FIII018/9-SABANA-DE-FINIQUITO-FIII089.pdf</t>
  </si>
  <si>
    <t>v8ajvGmVoxc=</t>
  </si>
  <si>
    <t>FIII/090/2017</t>
  </si>
  <si>
    <t>Construcción de pavimento y guarniciones de concreto hidráulico en calle Gema, Colonia la Joya; Agencia Pueblo Nuevo.</t>
  </si>
  <si>
    <t>5179612</t>
  </si>
  <si>
    <t>79858.3</t>
  </si>
  <si>
    <t>92635.63</t>
  </si>
  <si>
    <t>02/09/2017</t>
  </si>
  <si>
    <t>16/09/2017</t>
  </si>
  <si>
    <t>https://www.municipiodeoaxaca.gob.mx/uploads/archivos/OP/CO/LPE-DGOPM-001-2017/FIII020/8-CONTRATO-090.pdf</t>
  </si>
  <si>
    <t>https://www.municipiodeoaxaca.gob.mx/uploads/archivos/OP/CO/LPE-DGOPM-001-2017/FIII020/10-ACTA-ENTREGA-RECEPCION-FIII090.pdf</t>
  </si>
  <si>
    <t>https://www.municipiodeoaxaca.gob.mx/uploads/archivos/OP/CO/LPE-DGOPM-001-2017/FIII020/9-SABANA-DE-FINIQUITO-FIII090.pdf</t>
  </si>
  <si>
    <t>xVG9mv7drjA=</t>
  </si>
  <si>
    <t>FIII/091/2017</t>
  </si>
  <si>
    <t>Rehabilitación de red de drenaje sanitario en calle 15 de Mayo de 24 de Febrero a Avenida La Paz; Calle Avenida la Paz de 1º de Mayo a 15 de Mayo; calle 10 de Mayo de 24 de Febrero a Avenida la Paz; Colonia Lomas de San Jacinto Sector 6; Agencia Santa Rosa Panzacola.</t>
  </si>
  <si>
    <t>5179611</t>
  </si>
  <si>
    <t>84710.1</t>
  </si>
  <si>
    <t>98263.72</t>
  </si>
  <si>
    <t>https://www.municipiodeoaxaca.gob.mx/uploads/archivos/OP/CO/LPE-DGOPM-001-2017/FIII017/8-CONTRATO-091.pdf</t>
  </si>
  <si>
    <t>https://www.municipiodeoaxaca.gob.mx/uploads/archivos/OP/CO/LPE-DGOPM-001-2017/FIII017/10-ACTA-ENTREGA-RECEPCION-FIII091.pdf</t>
  </si>
  <si>
    <t>https://www.municipiodeoaxaca.gob.mx/uploads/archivos/OP/CO/LPE-DGOPM-001-2017/FIII017/9-SABANA-DE-FINIQUITO-FIII091.pdf</t>
  </si>
  <si>
    <t>liifBjao/pA=</t>
  </si>
  <si>
    <t>FIII/092/2017</t>
  </si>
  <si>
    <t>Rehabilitación de red de drenaje sanitario en calle Josefa Ortiz de Domínguez; Barrio el Rosario Parte Baja; Agencia San Juan Chapultepec.</t>
  </si>
  <si>
    <t>5179610</t>
  </si>
  <si>
    <t>131408.61</t>
  </si>
  <si>
    <t>152433.99</t>
  </si>
  <si>
    <t>15/09/2017</t>
  </si>
  <si>
    <t>https://www.municipiodeoaxaca.gob.mx/uploads/archivos/OP/CO/LPE-DGOPM-001-2017/FIII005/8-CONTRATO-092.pdf</t>
  </si>
  <si>
    <t>https://www.municipiodeoaxaca.gob.mx/uploads/archivos/OP/CO/LPE-DGOPM-001-2017/FIII005/10-ACTA-ENTREGA-RECEPCION-FIII092.pdf</t>
  </si>
  <si>
    <t>https://www.municipiodeoaxaca.gob.mx/uploads/archivos/OP/CO/LPE-DGOPM-001-2017/FIII005/9-SABANA-DE-FINIQUITO-FIII092.pdf</t>
  </si>
  <si>
    <t>sqs8O3KU1j0=</t>
  </si>
  <si>
    <t>FIII/093/2017</t>
  </si>
  <si>
    <t>Construcción de pavimento de concreto hidráulico en 2ª Privada de Articulo 100, Colonia Ejidal; Agencia San Martín Mexicapam.</t>
  </si>
  <si>
    <t>5179609</t>
  </si>
  <si>
    <t>709571.91</t>
  </si>
  <si>
    <t>823103.42</t>
  </si>
  <si>
    <t>03/09/2017</t>
  </si>
  <si>
    <t>https://www.municipiodeoaxaca.gob.mx/uploads/archivos/OP/CO/LPE-DGOPM-001-2017/FIII021/8-CONTRATO-093.pdf</t>
  </si>
  <si>
    <t>https://www.municipiodeoaxaca.gob.mx/uploads/archivos/OP/CO/LPE-DGOPM-001-2017/FIII021/10-ACTA-ENTREGA-RECEPCION-FIII093.pdf</t>
  </si>
  <si>
    <t>https://www.municipiodeoaxaca.gob.mx/uploads/archivos/OP/CO/LPE-DGOPM-001-2017/FIII021/9-SABANA-DE-FINIQUITO-FIII093.pdf</t>
  </si>
  <si>
    <t>WrPay8UAbd0=</t>
  </si>
  <si>
    <t>FIII/094/2017</t>
  </si>
  <si>
    <t>Construcción de pavimento de concreto hidráulico en 2ª cerrada de 13 de Septiembre, Barrio el Coquito; Agencia San Juan Chapultepec.</t>
  </si>
  <si>
    <t>5179608</t>
  </si>
  <si>
    <t>49657.81</t>
  </si>
  <si>
    <t>57603.06</t>
  </si>
  <si>
    <t>https://www.municipiodeoaxaca.gob.mx/uploads/archivos/OP/CO/LPE-DGOPM-002-2017/FIII026/8-CONTRATO-094.pdf</t>
  </si>
  <si>
    <t>https://www.municipiodeoaxaca.gob.mx/uploads/archivos/OP/CO/LPE-DGOPM-002-2017/FIII026/10-ACTA-ENTREGA-RECEPCION-FIII094.pdf</t>
  </si>
  <si>
    <t>https://www.municipiodeoaxaca.gob.mx/uploads/archivos/OP/CO/LPE-DGOPM-002-2017/FIII026/9-SABANA-DE-FINIQUITO-FIII094.pdf</t>
  </si>
  <si>
    <t>ruF2KtlwGig=</t>
  </si>
  <si>
    <t>FIII/095/2017</t>
  </si>
  <si>
    <t>Construcción de pavimento de concreto hidráulico en 4a. Privada de Niño Artillero, Barrio el Coquito; Agencia San Juan Chapultepec.</t>
  </si>
  <si>
    <t>5179607</t>
  </si>
  <si>
    <t>68719.51</t>
  </si>
  <si>
    <t>79714.63</t>
  </si>
  <si>
    <t>https://www.municipiodeoaxaca.gob.mx/uploads/archivos/OP/CO/LPE-DGOPM-002-2017/FIII026/8-CONTRATO-095.pdf</t>
  </si>
  <si>
    <t>https://www.municipiodeoaxaca.gob.mx/uploads/archivos/OP/CO/LPE-DGOPM-002-2017/FIII026/10-ACTA-ENTREGA-RECEPCION-FIII095.pdf</t>
  </si>
  <si>
    <t>https://www.municipiodeoaxaca.gob.mx/uploads/archivos/OP/CO/LPE-DGOPM-002-2017/FIII026/9-SABANA-DE-FINIQUITO-FIII095.pdf</t>
  </si>
  <si>
    <t>ba+NUUFKL40=</t>
  </si>
  <si>
    <t>FIII/096/2017</t>
  </si>
  <si>
    <t>Construcción de pavimento de concreto hidráulico en última calle de Monte Albán y esquina con la calle Yagúl, Fraccionamiento Álamos I.V.O.; Agencia Montoya.</t>
  </si>
  <si>
    <t>5179606</t>
  </si>
  <si>
    <t>890159.05</t>
  </si>
  <si>
    <t>1032584.5</t>
  </si>
  <si>
    <t>https://www.municipiodeoaxaca.gob.mx/uploads/archivos/OP/CO/LPE-DGOPM-002-2017/FIII026/8-CONTRATO-096.pdf</t>
  </si>
  <si>
    <t>https://www.municipiodeoaxaca.gob.mx/uploads/archivos/OP/CO/LPE-DGOPM-002-2017/FIII026/10-ACTA-ENTREGA-RECEPCION-FIII096.pdf</t>
  </si>
  <si>
    <t>https://www.municipiodeoaxaca.gob.mx/uploads/archivos/OP/CO/LPE-DGOPM-002-2017/FIII026/9-SABANA-DE-FINIQUITO-FIII096.pdf</t>
  </si>
  <si>
    <t>RXcDBe2UQSQ=</t>
  </si>
  <si>
    <t>FIII/097/2017</t>
  </si>
  <si>
    <t>Rehabilitación de tanque elevado y equipamiento de pozo profundo en Calle Niños Héroes hacia arroyo; Paraje la Cuevita; Agencia San Luis Beltrán.</t>
  </si>
  <si>
    <t>5179605</t>
  </si>
  <si>
    <t>662156.3</t>
  </si>
  <si>
    <t>768101.31</t>
  </si>
  <si>
    <t>25/09/2017</t>
  </si>
  <si>
    <t>23/12/2017</t>
  </si>
  <si>
    <t>https://www.municipiodeoaxaca.gob.mx/uploads/archivos/OP/CO/LPE-DGOPM-002-2017/FIII029/8-CONTRATO-097.pdf</t>
  </si>
  <si>
    <t>https://www.municipiodeoaxaca.gob.mx/uploads/archivos/OP/CO/LPE-DGOPM-002-2017/FIII029/10-ACTA-ENTREGA-RECEPCION-FIII097.pdf</t>
  </si>
  <si>
    <t>https://www.municipiodeoaxaca.gob.mx/uploads/archivos/OP/CO/LPE-DGOPM-002-2017/FIII029/9-SABANA-DE-FINIQUITO-FIII097.pdf</t>
  </si>
  <si>
    <t>Xi4td9ZaEjY=</t>
  </si>
  <si>
    <t>FIII/099/2017</t>
  </si>
  <si>
    <t>Perforación de pozo profundo en el lugar donde existe un pozo noria en arroyo entre camino real y privada de Reforma sur; paraje la Tomita; Agencia San Luis Beltrán.</t>
  </si>
  <si>
    <t>5179604</t>
  </si>
  <si>
    <t>1601991.98</t>
  </si>
  <si>
    <t>1858310.7</t>
  </si>
  <si>
    <t>https://www.municipiodeoaxaca.gob.mx/uploads/archivos/OP/CO/LPE-DGOPM-002-2017/FIII029/8-CONTRATO-099.pdf</t>
  </si>
  <si>
    <t>https://www.municipiodeoaxaca.gob.mx/uploads/archivos/OP/CO/LPE-DGOPM-002-2017/FIII029/10-ACTA-ENTREGA-RECEPCION-FIII099.pdf</t>
  </si>
  <si>
    <t>https://www.municipiodeoaxaca.gob.mx/uploads/archivos/OP/CO/LPE-DGOPM-002-2017/FIII029/9-SABANA-DE-FINIQUITO-FIII099.pdf</t>
  </si>
  <si>
    <t>bXEq1vpzM1k=</t>
  </si>
  <si>
    <t>FIII/100/2017</t>
  </si>
  <si>
    <t>Perforación de pozo profundo en prolongación de Hidalgo entre Iturbide y las Rosas; Colonia insurgentes; Agencia Pueblo Nuevo.</t>
  </si>
  <si>
    <t>5179603</t>
  </si>
  <si>
    <t>1858645.29</t>
  </si>
  <si>
    <t>2156028.54</t>
  </si>
  <si>
    <t>https://www.municipiodeoaxaca.gob.mx/uploads/archivos/OP/CO/LPE-DGOPM-002-2017/FIII028/8-CONTRATO-100.pdf</t>
  </si>
  <si>
    <t>https://www.municipiodeoaxaca.gob.mx/uploads/archivos/OP/CO/LPE-DGOPM-002-2017/FIII028/10-ACTA-TERMINACION-ANTICIPADA-FIII100.pdf</t>
  </si>
  <si>
    <t>6C2gyYZilEU=</t>
  </si>
  <si>
    <t>FIII/101/2017</t>
  </si>
  <si>
    <t>Perforación de pozo profundo en Privada de Ojito de Agua; Casco de la Agencia; Agencia Donaji.</t>
  </si>
  <si>
    <t>5179602</t>
  </si>
  <si>
    <t>1780703.52</t>
  </si>
  <si>
    <t>2065616.09</t>
  </si>
  <si>
    <t>https://www.municipiodeoaxaca.gob.mx/uploads/archivos/OP/CO/LPE-DGOPM-002-2017/FIII030/8-CONTRATO-101.pdf</t>
  </si>
  <si>
    <t>https://www.municipiodeoaxaca.gob.mx/uploads/archivos/OP/CO/LPE-DGOPM-002-2017/FIII030/10-ACTA-ENTREGA-RECEPCION-FIII101.pdf</t>
  </si>
  <si>
    <t>https://www.municipiodeoaxaca.gob.mx/uploads/archivos/OP/CO/LPE-DGOPM-002-2017/FIII030/9-SABANA-DE-FINIQUITO-FIII101.pdf</t>
  </si>
  <si>
    <t>i598g9V7Asc=</t>
  </si>
  <si>
    <t>R-EXT/004/2017</t>
  </si>
  <si>
    <t>Pavimento de concreto hidráulico en calle Cieneguita-Nundehui, colonias Cieneguita-Satélite-el Arenal, Agencia Cinco Señores.</t>
  </si>
  <si>
    <t>5179601</t>
  </si>
  <si>
    <t>6033041.07</t>
  </si>
  <si>
    <t>6998327.64</t>
  </si>
  <si>
    <t>23/11/2017</t>
  </si>
  <si>
    <t>https://www.municipiodeoaxaca.gob.mx/uploads/archivos/OP/CO/LPE-DGOPM-002-2017/EXT001/8-CONTRATO-EXT-004.pdf</t>
  </si>
  <si>
    <t>https://www.municipiodeoaxaca.gob.mx/uploads/archivos/OP/CO/LPE-DGOPM-002-2017/EXT001/10-ACTA-ENTREGA-RECEPCION-EXT004.pdf</t>
  </si>
  <si>
    <t>https://www.municipiodeoaxaca.gob.mx/uploads/archivos/OP/CO/LPE-DGOPM-002-2017/EXT001/9-SABANA-DE-FINIQUITO-EXT004.pdf</t>
  </si>
  <si>
    <t>J3AqXNVanh8=</t>
  </si>
  <si>
    <t>Octubre a Diciembre de 2017</t>
  </si>
  <si>
    <t>R-EXT/005/2017</t>
  </si>
  <si>
    <t>https://www.municipiodeoaxaca.gob.mx/uploads/archivos/OP/IE/IRE-DGOMP/EXT-001/8-INVITACION-AMATENGO.pdf, https://www.municipiodeoaxaca.gob.mx/uploads/archivos/OP/IE/IRE-DGOMP/EXT-001/8-INVITACION-ECASEF.pdf, https://www.municipiodeoaxaca.gob.mx/uploads/archivos/OP/IE/IRE-DGOMP/EXT-001/8-INVITACION-NOBEL-ASTANA.pdf</t>
  </si>
  <si>
    <t>Construcción de comedor escolar del Jardín de Niños Arturo Rivas Saenz, Agencia San Felipe del Agua</t>
  </si>
  <si>
    <t>5179600</t>
  </si>
  <si>
    <t>DGOPM/IRE/R-EXT/005/2017</t>
  </si>
  <si>
    <t>915637.66</t>
  </si>
  <si>
    <t>1062139.69</t>
  </si>
  <si>
    <t>29/11/2017</t>
  </si>
  <si>
    <t>https://www.municipiodeoaxaca.gob.mx/uploads/archivos/OP/IE/IRE-DGOMP/EXT-001/9-CONTRATO-REXT005.pdf</t>
  </si>
  <si>
    <t>https://www.municipiodeoaxaca.gob.mx/uploads/archivos/OP/IE/IRE-DGOMP/EXT-001/10-ACTA-ENTREGA-RECEPCION-EXT005.pdf</t>
  </si>
  <si>
    <t>https://www.municipiodeoaxaca.gob.mx/uploads/archivos/OP/IE/IRE-DGOMP/EXT-001/12-SABANA-DE-FINIQUITO-EXT005.pdf</t>
  </si>
  <si>
    <t>02/01/2018</t>
  </si>
  <si>
    <t>OIAMkLGbI8s=</t>
  </si>
  <si>
    <t>R-EXT/007/2017</t>
  </si>
  <si>
    <t>https://www.municipiodeoaxaca.gob.mx/uploads/archivos/OP/IE/IRE-DGOMP/EXT-002/8-INVITACION-AJORCA.pdf, https://www.municipiodeoaxaca.gob.mx/uploads/archivos/OP/IE/IRE-DGOMP/EXT-002/8-INVITACION-LEYMA.pdf, https://www.municipiodeoaxaca.gob.mx/uploads/archivos/OP/IE/IRE-DGOMP/EXT-002/8-INVITACION-TEKPALT.pdf</t>
  </si>
  <si>
    <t>Demolición y construcción de baños y área administrativa de la escuela primaria Ejército Mexicano, Agencia Dolores.</t>
  </si>
  <si>
    <t>5179599</t>
  </si>
  <si>
    <t>DGOPM/IRE/R-EXT/007/2017</t>
  </si>
  <si>
    <t>3013687.43</t>
  </si>
  <si>
    <t>3495877.42</t>
  </si>
  <si>
    <t>24/03/2018</t>
  </si>
  <si>
    <t>https://www.municipiodeoaxaca.gob.mx/uploads/archivos/OP/IE/IRE-DGOMP/EXT-002/9-CONTRATO-REXT007.pdf</t>
  </si>
  <si>
    <t>https://www.municipiodeoaxaca.gob.mx/uploads/archivos/OP/IE/IRE-DGOMP/EXT-002/16-TERMINACION-ANTICIPADA-EXT07.pdf</t>
  </si>
  <si>
    <t>29FFkJcfjX8=</t>
  </si>
  <si>
    <t>R-EXT/009/2017</t>
  </si>
  <si>
    <t>https://www.municipiodeoaxaca.gob.mx/uploads/archivos/OP/IE/IRE-DGOMP/EXT-004/7-INVITACION-BANOS.pdf, https://www.municipiodeoaxaca.gob.mx/uploads/archivos/OP/IE/IRE-DGOMP/EXT-004/7-INVITACION-ESQUEMAS.pdf, https://www.municipiodeoaxaca.gob.mx/uploads/archivos/OP/IE/IRE-DGOMP/EXT-004/7-INVITACION-ESTUDIOS.pdf</t>
  </si>
  <si>
    <t>Construcción de puente vehicular con rampas de acceso en los extremos y canalización de aguas pluviales en canal existente, calle Antonio de León intersección con canal y Avenida J.L. Tamayo, Agencia Candiani.</t>
  </si>
  <si>
    <t>5179598</t>
  </si>
  <si>
    <t>DGOPM/IRE/R-EXT/009/2017</t>
  </si>
  <si>
    <t>19/09/2017</t>
  </si>
  <si>
    <t>820765.5</t>
  </si>
  <si>
    <t>952087.98</t>
  </si>
  <si>
    <t>18/11/2017</t>
  </si>
  <si>
    <t>https://www.municipiodeoaxaca.gob.mx/uploads/archivos/OP/IE/IRE-DGOMP/EXT-004/8-CONTRATO-R-EXT009.pdf</t>
  </si>
  <si>
    <t xml:space="preserve">https://www.municipiodeoaxaca.gob.mx/uploads/archivos/OP/IE/IRE-DGOMP/EXT-004/13-SUSPENSION-R-EXT009.pdf </t>
  </si>
  <si>
    <t>FNFgtIW/Cyc=</t>
  </si>
  <si>
    <t>R-EXT/010/2017</t>
  </si>
  <si>
    <t>Construcción de comedor escolar y obra complementaria de la escuela primaria Jesús González Ortega, Agencia San Felipe del Agua.</t>
  </si>
  <si>
    <t>5179597</t>
  </si>
  <si>
    <t>DGOPM/IRE/R-EXT/010/2017</t>
  </si>
  <si>
    <t>1017241.38</t>
  </si>
  <si>
    <t>1180000</t>
  </si>
  <si>
    <t>https://www.municipiodeoaxaca.gob.mx/uploads/archivos/OP/IE/IRE-DGOMP/EXT-004/8-CONTRATO-R-EXT010.pdf</t>
  </si>
  <si>
    <t>https://www.municipiodeoaxaca.gob.mx/uploads/archivos/OP/IE/IRE-DGOMP/EXT-004/11-ACTA-DE-SUSPENCION-EXT010.pdf</t>
  </si>
  <si>
    <t>pSSg54u4ODo=</t>
  </si>
  <si>
    <t>R-EXT/011/2017</t>
  </si>
  <si>
    <t>https://www.municipiodeoaxaca.gob.mx/uploads/archivos/OP/IE/IRE-DGOMP/EXT-003/8-INVITACION-ARQUIVED.pdf, https://www.municipiodeoaxaca.gob.mx/uploads/archivos/OP/IE/IRE-DGOMP/EXT-003/8-INVITACION-TEKPALT.pdf, https://www.municipiodeoaxaca.gob.mx/uploads/archivos/OP/IE/IRE-DGOMP/EXT-003/8-INVITACION-TUFIC.pdf</t>
  </si>
  <si>
    <t>Techado de la explanada de la Agencia de San Felipe del Agua.</t>
  </si>
  <si>
    <t>5179596</t>
  </si>
  <si>
    <t>DGOPM/IRE/R-EXT/011/2017</t>
  </si>
  <si>
    <t>2756701.68</t>
  </si>
  <si>
    <t>3197773.95</t>
  </si>
  <si>
    <t>https://www.municipiodeoaxaca.gob.mx/uploads/archivos/OP/IE/IRE-DGOMP/EXT-003/9-CONTRATO-REXT011.pdf</t>
  </si>
  <si>
    <t>https://www.municipiodeoaxaca.gob.mx/uploads/archivos/OP/IE/IRE-DGOMP/EXT-003/13-SUSPENSION-EXT011.pdf</t>
  </si>
  <si>
    <t>https://www.municipiodeoaxaca.gob.mx/uploads/archivos/OP/IE/IRE-DGOMP/EXT-003/10-ACTA-ENTREGA-RECEPCION-EXT11.pdf</t>
  </si>
  <si>
    <t>https://www.municipiodeoaxaca.gob.mx/uploads/archivos/OP/IE/IRE-DGOMP/EXT-003/11-SABANA-DE-FINIQUITO-EXT11.pdf</t>
  </si>
  <si>
    <t>JJxiTGG30B0=</t>
  </si>
  <si>
    <t>FIII/062/2017</t>
  </si>
  <si>
    <t>https://www.municipiodeoaxaca.gob.mx/uploads/archivos/OP/IE/IRE-DGOMP/FIII-001/8-INVITACION-HEREFORD.pdf, https://www.municipiodeoaxaca.gob.mx/uploads/archivos/OP/IE/IRE-DGOMP/FIII-001/8-INVITACION-PROYECTO-10.pdf, https://www.municipiodeoaxaca.gob.mx/uploads/archivos/OP/IE/IRE-DGOMP/FIII-001/8-INVITACION-SARTI.pdf</t>
  </si>
  <si>
    <t>Construcción de pavimento y guarniciones de concreto hidráulico en Calzada del Panteón, Paraje San Pedro; Agencia Trinidad de Viguera.</t>
  </si>
  <si>
    <t>5179595</t>
  </si>
  <si>
    <t>DGOPM/IRE/FIII 062/2017</t>
  </si>
  <si>
    <t>1634726.37</t>
  </si>
  <si>
    <t>1896282.59</t>
  </si>
  <si>
    <t>24/11/2017</t>
  </si>
  <si>
    <t>https://www.municipiodeoaxaca.gob.mx/uploads/archivos/OP/IE/IRE-DGOMP/FIII-001/9-CONTRATO-FIII062.pdf</t>
  </si>
  <si>
    <t>https://www.municipiodeoaxaca.gob.mx/uploads/archivos/OP/IE/IRE-DGOMP/FIII-001/10-ACTA-ENTREGA-RECEPCION-FIII062.pdf</t>
  </si>
  <si>
    <t>https://www.municipiodeoaxaca.gob.mx/uploads/archivos/OP/IE/IRE-DGOMP/FIII-001/9-SABANA-DE-FINIQUITO-FIII062.pdf</t>
  </si>
  <si>
    <t>xs5lNyv3S/o=</t>
  </si>
  <si>
    <t>FIII/068/2017</t>
  </si>
  <si>
    <t>Construcción de pavimento de concreto hidráulico en calle García Vigil, Cabecera de la agencia; Agencia Donají.</t>
  </si>
  <si>
    <t>5179594</t>
  </si>
  <si>
    <t>DGOPM/IRE/FIII 068/2017</t>
  </si>
  <si>
    <t>1673220.32</t>
  </si>
  <si>
    <t>1940935.57</t>
  </si>
  <si>
    <t>https://www.municipiodeoaxaca.gob.mx/uploads/archivos/OP/IE/IRE-DGOMP/FIII-001/9-CONTRATO-FIII068.pdf</t>
  </si>
  <si>
    <t>https://www.municipiodeoaxaca.gob.mx/uploads/archivos/OP/IE/IRE-DGOMP/FIII-001/10-ACTA-ENTREGA-RECEPCION-FIII068.pdf</t>
  </si>
  <si>
    <t>https://www.municipiodeoaxaca.gob.mx/uploads/archivos/OP/IE/IRE-DGOMP/FIII-001/9-SABANA-DE-FINIQUITO-FIII068.pdf</t>
  </si>
  <si>
    <t>6VxSTK8/quI=</t>
  </si>
  <si>
    <t>FIII/069/2017</t>
  </si>
  <si>
    <t>Construcción de pavimento y guarniciones de concreto hidráulico en calle 1a Privada de Reforma, Casco de la Agencia; Agencia San Luis Beltrán.</t>
  </si>
  <si>
    <t>5179593</t>
  </si>
  <si>
    <t>DGOPM/IRE/FIII 069/2017</t>
  </si>
  <si>
    <t>677814.25</t>
  </si>
  <si>
    <t>786264.53</t>
  </si>
  <si>
    <t>https://www.municipiodeoaxaca.gob.mx/uploads/archivos/OP/IE/IRE-DGOMP/FIII-001/9-CONTRATO-FIII069.pdf</t>
  </si>
  <si>
    <t>https://www.municipiodeoaxaca.gob.mx/uploads/archivos/OP/IE/IRE-DGOMP/FIII-001/10-ACTA-ENTREGA-RECEPCION-FIII069</t>
  </si>
  <si>
    <t>https://www.municipiodeoaxaca.gob.mx/uploads/archivos/OP/IE/IRE-DGOMP/FIII-001/9-SABANA-DE-FINIQUITO-FIII069.pdf</t>
  </si>
  <si>
    <t>nfUpvAO2rXo=</t>
  </si>
  <si>
    <t>FIII/070/2017</t>
  </si>
  <si>
    <t>Construcción de pavimento y guarniciones de concreto hidráulico en calle 2a privada de Reforma, casco de la Agencia; Agencia San Luis Beltrán.</t>
  </si>
  <si>
    <t>5179592</t>
  </si>
  <si>
    <t>DGOPM/IRE/FIII 070/2017</t>
  </si>
  <si>
    <t>675008.08</t>
  </si>
  <si>
    <t>783009.38</t>
  </si>
  <si>
    <t>https://www.municipiodeoaxaca.gob.mx/uploads/archivos/OP/IE/IRE-DGOMP/FIII-001/9-CONTRATO-FIII070.pdf</t>
  </si>
  <si>
    <t>https://www.municipiodeoaxaca.gob.mx/uploads/archivos/OP/IE/IRE-DGOMP/FIII-001/10-ACTA-ENTREGA-RECEPCION-FIII070.pdf</t>
  </si>
  <si>
    <t>https://www.municipiodeoaxaca.gob.mx/uploads/archivos/OP/IE/IRE-DGOMP/FIII-001/9-SABANA-DE-FINIQUITO-FIII070.pdf</t>
  </si>
  <si>
    <t>rXZ27Pv2B3w=</t>
  </si>
  <si>
    <t>FIII/086/2017</t>
  </si>
  <si>
    <t>Construcción de pavimento de concreto hidráulico en calle Díaz Ordaz; sector 5 cabecera de la Agencia, Agencia Guadalupe Victoria.</t>
  </si>
  <si>
    <t>5179591</t>
  </si>
  <si>
    <t>DGOPM/IRE/FIII 086/2017</t>
  </si>
  <si>
    <t>532646.01</t>
  </si>
  <si>
    <t>617869.38</t>
  </si>
  <si>
    <t>https://www.municipiodeoaxaca.gob.mx/uploads/archivos/OP/IE/IRE-DGOMP/FIII-001/9-CONTRATO-FIII086.pdf</t>
  </si>
  <si>
    <t>https://www.municipiodeoaxaca.gob.mx/uploads/archivos/OP/IE/IRE-DGOMP/FIII-001/10-ACTA-ENTREGA-RECEPCION-FIII086.pdf</t>
  </si>
  <si>
    <t>https://www.municipiodeoaxaca.gob.mx/uploads/archivos/OP/IE/IRE-DGOMP/FIII-001/9-SABANA-DE-FINIQUITO-FIII086.pdf</t>
  </si>
  <si>
    <t>ydtztwwixss=</t>
  </si>
  <si>
    <t>FIII/102/2017</t>
  </si>
  <si>
    <t>https://www.municipiodeoaxaca.gob.mx/uploads/archivos/OP/IE/IRE-DGOMP/FIII-005/8-INVITACION-ABBANZA.pdf, https://www.municipiodeoaxaca.gob.mx/uploads/archivos/OP/IE/IRE-DGOMP/FIII-005/8-INVITACION-HACHEBSF.pdf, https://www.municipiodeoaxaca.gob.mx/uploads/archivos/OP/IE/IRE-DGOMP/FIII-005/8-INVITACION-INGENIUM.pdf</t>
  </si>
  <si>
    <t>Rehabilitación de red de drenaje sanitario en arroyo, de Porfirio Díaz a arroyo; Paraje la Loma; Agencia Trinidad de Viguera.</t>
  </si>
  <si>
    <t>5179590</t>
  </si>
  <si>
    <t>DGOPM/IRE/FIII 102/2017</t>
  </si>
  <si>
    <t>2715591.59</t>
  </si>
  <si>
    <t>3150086.24</t>
  </si>
  <si>
    <t>09/11/2017</t>
  </si>
  <si>
    <t>https://www.municipiodeoaxaca.gob.mx/uploads/archivos/OP/IE/IRE-DGOMP/FIII-005/9-CONTRATO-FIII102.pdf</t>
  </si>
  <si>
    <t>https://www.municipiodeoaxaca.gob.mx/uploads/archivos/OP/IE/IRE-DGOMP/FIII-005/10-ACTA-ENTREGA-RECEPCION-FIII102.pdf</t>
  </si>
  <si>
    <t>https://www.municipiodeoaxaca.gob.mx/uploads/archivos/OP/IE/IRE-DGOMP/FIII-005/11-SABANA-DE-FINIQUITO-FIII102.pdf</t>
  </si>
  <si>
    <t>GwLGMOSgdyk=</t>
  </si>
  <si>
    <t>FIII/103/2017</t>
  </si>
  <si>
    <t>https://www.municipiodeoaxaca.gob.mx/uploads/archivos/OP/IE/IRE-DGOMP/FIII-010/8-INVITACION-MUNDABIT.pdf, https://www.municipiodeoaxaca.gob.mx/uploads/archivos/OP/IE/IRE-DGOMP/FIII-010/8-INVITACION-SEKME.pdf, https://www.municipiodeoaxaca.gob.mx/uploads/archivos/OP/IE/IRE-DGOMP/FIII-010/8-INVITACION-TUFIC.pdf</t>
  </si>
  <si>
    <t>Electrificación en Libramiento; Paraje la Cadillera; Agencia San Luis Beltrán.</t>
  </si>
  <si>
    <t>5179589</t>
  </si>
  <si>
    <t>DGOPM/IRE/FIII 103/2017</t>
  </si>
  <si>
    <t>04/10/2017</t>
  </si>
  <si>
    <t>215419.52</t>
  </si>
  <si>
    <t>249886.65</t>
  </si>
  <si>
    <t>03/12/2017</t>
  </si>
  <si>
    <t>https://www.municipiodeoaxaca.gob.mx/uploads/archivos/OP/IE/IRE-DGOMP/FIII-010/9-CONTRATO-FIII103.pdf</t>
  </si>
  <si>
    <t>https://www.municipiodeoaxaca.gob.mx/uploads/archivos/OP/IE/IRE-DGOMP/FIII-010/10-ACTA-ENTREGA-RECEPCION-FIII103.pdf</t>
  </si>
  <si>
    <t>https://www.municipiodeoaxaca.gob.mx/uploads/archivos/OP/IE/IRE-DGOMP/FIII-010/11-SABANA-DE-FINIQUITO-FIII103.pdf</t>
  </si>
  <si>
    <t>mzvAnKJgOzc=</t>
  </si>
  <si>
    <t>FIII/104/2017</t>
  </si>
  <si>
    <t>https://www.municipiodeoaxaca.gob.mx/uploads/archivos/OP/IE/IRE-DGOMP/FIII-006/8-INVITACION-GZUN.pdf, https://www.municipiodeoaxaca.gob.mx/uploads/archivos/OP/IE/IRE-DGOMP/FIII-006/8-INVITACION-LAROUCH.pdf, https://www.municipiodeoaxaca.gob.mx/uploads/archivos/OP/IE/IRE-DGOMP/FIII-006/8-INVITACION-SENFER.pdf</t>
  </si>
  <si>
    <t>Electrificación en Privada de Naranjos a Constitución; Sección Oeste de la Segunda Sección del Ejido; Agencia Guadalupe Victoria.</t>
  </si>
  <si>
    <t>5179588</t>
  </si>
  <si>
    <t>DGOPM/IRE/FIII 104/2017</t>
  </si>
  <si>
    <t>114509.29</t>
  </si>
  <si>
    <t>132830.78</t>
  </si>
  <si>
    <t>https://www.municipiodeoaxaca.gob.mx/uploads/archivos/OP/IE/IRE-DGOMP/FIII-006/9-CONTRATO-FIII104.pdf</t>
  </si>
  <si>
    <t>https://www.municipiodeoaxaca.gob.mx/uploads/archivos/OP/IE/IRE-DGOMP/FIII-006/10-ACTA-ENTREGA-RECEPCION-FIII104.pdf</t>
  </si>
  <si>
    <t>https://www.municipiodeoaxaca.gob.mx/uploads/archivos/OP/IE/IRE-DGOMP/FIII-006/9-SABANA-DE-FINIQUITO-FIII104.pdf</t>
  </si>
  <si>
    <t>VkqdEU/HOy0=</t>
  </si>
  <si>
    <t>FIII/105/2017</t>
  </si>
  <si>
    <t>Electrificación en calle Sauces; Sección Oeste de la Segunda Sección, Sector Uno; Agencia Guadalupe Victoria.</t>
  </si>
  <si>
    <t>5179587</t>
  </si>
  <si>
    <t>DGOPM/IRE/FIII 105/2017</t>
  </si>
  <si>
    <t>267196.22</t>
  </si>
  <si>
    <t>309947.62</t>
  </si>
  <si>
    <t>https://www.municipiodeoaxaca.gob.mx/uploads/archivos/OP/IE/IRE-DGOMP/FIII-006/9-CONTRATO-FIII105.pdf</t>
  </si>
  <si>
    <t>https://www.municipiodeoaxaca.gob.mx/uploads/archivos/OP/IE/IRE-DGOMP/FIII-006/10-ACTA-ENTREGA-RECEPCION-FIII105.pdf</t>
  </si>
  <si>
    <t>https://www.municipiodeoaxaca.gob.mx/uploads/archivos/OP/IE/IRE-DGOMP/FIII-006/9-SABANA-DE-FINIQUITO-FIII105.pdf</t>
  </si>
  <si>
    <t>RvK81pGikQU=</t>
  </si>
  <si>
    <t>FIII/106/2017</t>
  </si>
  <si>
    <t>Electrificación en calle Niño Artillero; Sección Oeste de la Segunda Sección, Sector Uno; Agencia Guadalupe Victoria.</t>
  </si>
  <si>
    <t>5179586</t>
  </si>
  <si>
    <t>DGOPM/IRE/FIII 106/2017</t>
  </si>
  <si>
    <t>92349.17</t>
  </si>
  <si>
    <t>107125.04</t>
  </si>
  <si>
    <t>https://www.municipiodeoaxaca.gob.mx/uploads/archivos/OP/IE/IRE-DGOMP/FIII-006/9-CONTRATO-FIII106.pdf</t>
  </si>
  <si>
    <t>https://www.municipiodeoaxaca.gob.mx/uploads/archivos/OP/IE/IRE-DGOMP/FIII-006/10-ACTA-ENTREGA-RECEPCION-FIII106.pdf</t>
  </si>
  <si>
    <t>https://www.municipiodeoaxaca.gob.mx/uploads/archivos/OP/IE/IRE-DGOMP/FIII-006/9-SABANA-DE-FINIQUITO-FIII106.pdf</t>
  </si>
  <si>
    <t>8hBdI4GLvXo=</t>
  </si>
  <si>
    <t>FIII/107/2017</t>
  </si>
  <si>
    <t>Electrificación en calle Felipe Ángeles y 3ª Privada de Felipe Ángeles; Casco de la Agencia Sector 4; Agencia Guadalupe Victoria.</t>
  </si>
  <si>
    <t>5179585</t>
  </si>
  <si>
    <t>DGOPM/IRE/FIII 107/2017</t>
  </si>
  <si>
    <t>251104.27</t>
  </si>
  <si>
    <t>291280.96</t>
  </si>
  <si>
    <t>https://www.municipiodeoaxaca.gob.mx/uploads/archivos/OP/IE/IRE-DGOMP/FIII-006/9-CONTRATO-FIII107.pdf</t>
  </si>
  <si>
    <t>https://www.municipiodeoaxaca.gob.mx/uploads/archivos/OP/IE/IRE-DGOMP/FIII-006/10-ACTA-ENTREGA-RECEPCION-FIII107.pdf</t>
  </si>
  <si>
    <t>https://www.municipiodeoaxaca.gob.mx/uploads/archivos/OP/IE/IRE-DGOMP/FIII-006/9-SABANA-DE-FINIQUITO-FIII107.pdf</t>
  </si>
  <si>
    <t>i15KVS1v/8s=</t>
  </si>
  <si>
    <t>FIII/108/2017</t>
  </si>
  <si>
    <t>Electrificación en Privada de Plan de Ayala; Casco de la Agencia; Agencia Guadalupe Victoria.</t>
  </si>
  <si>
    <t>5179584</t>
  </si>
  <si>
    <t>DGOPM/IRE/FIII 108/2017</t>
  </si>
  <si>
    <t>87618.35</t>
  </si>
  <si>
    <t>101637.29</t>
  </si>
  <si>
    <t>https://www.municipiodeoaxaca.gob.mx/uploads/archivos/OP/IE/IRE-DGOMP/FIII-006/9-CONTRATO-FIII108.pdf</t>
  </si>
  <si>
    <t>https://www.municipiodeoaxaca.gob.mx/uploads/archivos/OP/IE/IRE-DGOMP/FIII-006/10-ACTA-ENTREGA-RECEPCION-FIII108.pdf</t>
  </si>
  <si>
    <t>https://www.municipiodeoaxaca.gob.mx/uploads/archivos/OP/IE/IRE-DGOMP/FIII-006/9-SABANA-DE-FINIQUITO-FIII108.pdf</t>
  </si>
  <si>
    <t>1D0UmhR9AN4=</t>
  </si>
  <si>
    <t>FIII/109/2017</t>
  </si>
  <si>
    <t>Electrificación en Calle Venustiano Carranza; Casco de la Agencia; Agencia Donaji.</t>
  </si>
  <si>
    <t>5179583</t>
  </si>
  <si>
    <t>DGOPM/IRE/FIII 109/2017</t>
  </si>
  <si>
    <t>491289</t>
  </si>
  <si>
    <t>569895.24</t>
  </si>
  <si>
    <t>https://www.municipiodeoaxaca.gob.mx/uploads/archivos/OP/IE/IRE-DGOMP/FIII-010/9-CONTRATO-FIII109.pdf</t>
  </si>
  <si>
    <t>https://www.municipiodeoaxaca.gob.mx/uploads/archivos/OP/IE/IRE-DGOMP/FIII-010/10-ACTA-ENTREGA-RECEPCION-FIII109.pdf</t>
  </si>
  <si>
    <t>https://www.municipiodeoaxaca.gob.mx/uploads/archivos/OP/IE/IRE-DGOMP/FIII-010/11-SABANA-DE-FINIQUITO-FIII109.pdf</t>
  </si>
  <si>
    <t>zjW4If9Dx04=</t>
  </si>
  <si>
    <t>FIII/110/2017</t>
  </si>
  <si>
    <t>https://www.municipiodeoaxaca.gob.mx/uploads/archivos/OP/IE/IRE-DGOMP/FIII-007/8-INVITACION-COBALTO.pdf,  https://www.municipiodeoaxaca.gob.mx/uploads/archivos/OP/IE/IRE-DGOMP/FIII-007/8-INVITACION-GZUN.pdf, https://www.municipiodeoaxaca.gob.mx/uploads/archivos/OP/IE/IRE-DGOMP/FIII-007/8-INVITACION-OCHOSI.pdf</t>
  </si>
  <si>
    <t>Electrificación en calle 15 de Julio; Colonia 9 de Mayo; Agencia Pueblo Nuevo.</t>
  </si>
  <si>
    <t>5179582</t>
  </si>
  <si>
    <t>DGOPM/IRE/FIII 110/2017</t>
  </si>
  <si>
    <t>137052.18</t>
  </si>
  <si>
    <t>158980.53</t>
  </si>
  <si>
    <t>https://www.municipiodeoaxaca.gob.mx/uploads/archivos/OP/IE/IRE-DGOMP/FIII-007/9-CONTRATO-FIII110.pdf</t>
  </si>
  <si>
    <t>https://www.municipiodeoaxaca.gob.mx/uploads/archivos/OP/IE/IRE-DGOMP/FIII-007/10-ACTA-ENTREGA-RECEPCION-FIII110.pdf</t>
  </si>
  <si>
    <t>https://www.municipiodeoaxaca.gob.mx/uploads/archivos/OP/IE/IRE-DGOMP/FIII-007/11-SABANA-DE-FINIQUITO-FIII110.pdf</t>
  </si>
  <si>
    <t>aKH4pJwO9ZY=</t>
  </si>
  <si>
    <t>FIII/111/2017</t>
  </si>
  <si>
    <t>Electrificación en calle 19 de Agosto Y 1º de Junio; Colonia 9 de Mayo; Agencia Pueblo Nuevo.</t>
  </si>
  <si>
    <t>5179581</t>
  </si>
  <si>
    <t>DGOPM/IRE/FIII 111/2017</t>
  </si>
  <si>
    <t>396522.12</t>
  </si>
  <si>
    <t>459965.66</t>
  </si>
  <si>
    <t>https://www.municipiodeoaxaca.gob.mx/uploads/archivos/OP/IE/IRE-DGOMP/FIII-007/9-CONTRATO-FIII111.pdf</t>
  </si>
  <si>
    <t>https://www.municipiodeoaxaca.gob.mx/uploads/archivos/OP/IE/IRE-DGOMP/FIII-007/10-ACTA-ENTREGA-RECEPCION-FIII111.pdf</t>
  </si>
  <si>
    <t>https://www.municipiodeoaxaca.gob.mx/uploads/archivos/OP/IE/IRE-DGOMP/FIII-007/11-SABANA-DE-FINIQUITO-FIII111.pdf</t>
  </si>
  <si>
    <t>Qj+WrrmYyI0=</t>
  </si>
  <si>
    <t>FIII/112/2017</t>
  </si>
  <si>
    <t>Electrificación en calle Ávila Camacho; Colonia Pueblo Nuevo Parte Alta; Agencia Pueblo Nuevo.</t>
  </si>
  <si>
    <t>5179580</t>
  </si>
  <si>
    <t>DGOPM/IRE/FIII 112/2017</t>
  </si>
  <si>
    <t>223022.43</t>
  </si>
  <si>
    <t>258706.02</t>
  </si>
  <si>
    <t>https://www.municipiodeoaxaca.gob.mx/uploads/archivos/OP/IE/IRE-DGOMP/FIII-007/9-CONTRATO-FIII112.pdf</t>
  </si>
  <si>
    <t>https://www.municipiodeoaxaca.gob.mx/uploads/archivos/OP/IE/IRE-DGOMP/FIII-007/10-ACTA-ENTREGA-RECEPCION-FIII112.pdf</t>
  </si>
  <si>
    <t>https://www.municipiodeoaxaca.gob.mx/uploads/archivos/OP/IE/IRE-DGOMP/FIII-007/11-SABANA-DE-FINIQUITO-FIII112.pdf</t>
  </si>
  <si>
    <t>QdirAdXSLZA=</t>
  </si>
  <si>
    <t>FIII/113/2017</t>
  </si>
  <si>
    <t>https://www.municipiodeoaxaca.gob.mx/uploads/archivos/OP/IE/IRE-DGOMP/FIII-008/8-INVITACION-DIAGONZA.pdf, https://www.municipiodeoaxaca.gob.mx/uploads/archivos/OP/IE/IRE-DGOMP/FIII-008/8-INVITACION-JOSEMORALES.pdf, https://www.municipiodeoaxaca.gob.mx/uploads/archivos/OP/IE/IRE-DGOMP/FIII-008/8-INVITACION-NEXTTIME.pdf</t>
  </si>
  <si>
    <t>Electrificación en calle la Cruz y Privada del Calvario, Colonia Santa Anita Parte Alta; Agencia San Juan Chapultepec.</t>
  </si>
  <si>
    <t>5179579</t>
  </si>
  <si>
    <t>DGOPM/IRE/FIII 113/2017</t>
  </si>
  <si>
    <t>483937.11</t>
  </si>
  <si>
    <t>561367.05</t>
  </si>
  <si>
    <t>https://www.municipiodeoaxaca.gob.mx/uploads/archivos/OP/IE/IRE-DGOMP/FIII-008/9-CONTRATO-FIII113.pdf</t>
  </si>
  <si>
    <t>https://www.municipiodeoaxaca.gob.mx/uploads/archivos/OP/IE/IRE-DGOMP/FIII-008/11-SABANA-DE-FINIQUITO-FIII113.pdf</t>
  </si>
  <si>
    <t>bR8V6Q/TdXY=</t>
  </si>
  <si>
    <t>FIII/114/2017</t>
  </si>
  <si>
    <t>Electrificación, en Privada de Porfirio Díaz; Cabecera de la Agencia; Agencia Trinidad</t>
  </si>
  <si>
    <t>5179578</t>
  </si>
  <si>
    <t>DGOPM/IRE/FIII 114/2017</t>
  </si>
  <si>
    <t>257698.5</t>
  </si>
  <si>
    <t>298930.26</t>
  </si>
  <si>
    <t>https://www.municipiodeoaxaca.gob.mx/uploads/archivos/OP/IE/IRE-DGOMP/FIII-007/9-CONTRATO-FIII114.pdf</t>
  </si>
  <si>
    <t>https://www.municipiodeoaxaca.gob.mx/uploads/archivos/OP/IE/IRE-DGOMP/FIII-007/10-ACTA-ENTREGA-RECEPCION-FIII114.pdf</t>
  </si>
  <si>
    <t>https://www.municipiodeoaxaca.gob.mx/uploads/archivos/OP/IE/IRE-DGOMP/FIII-007/11-SABANA-DE-FINIQUITO-FIII114.pdf</t>
  </si>
  <si>
    <t>5fvtveiTkI0=</t>
  </si>
  <si>
    <t>FIII/115/2017</t>
  </si>
  <si>
    <t>https://www.municipiodeoaxaca.gob.mx/uploads/archivos/OP/IE/IRE-DGOMP/FIII-009/8-INVITACION-COBALTO.pdf, https://www.municipiodeoaxaca.gob.mx/uploads/archivos/OP/IE/IRE-DGOMP/FIII-009/8-INVITACION-PYP.pdf, https://www.municipiodeoaxaca.gob.mx/uploads/archivos/OP/IE/IRE-DGOMP/FIII-009/8-INVITACION-TUFIC.pdf</t>
  </si>
  <si>
    <t>Electrificación en Privada Francisco I. Madero; Colonia Ejidal; Agencia San Martín Mexicapam.</t>
  </si>
  <si>
    <t>5179577</t>
  </si>
  <si>
    <t>DGOPM/IRE/FIII 115/2017</t>
  </si>
  <si>
    <t>298149.86</t>
  </si>
  <si>
    <t>345853.84</t>
  </si>
  <si>
    <t>https://www.municipiodeoaxaca.gob.mx/uploads/archivos/OP/IE/IRE-DGOMP/FIII-009/9-CONTRATO-FIII115.pdf</t>
  </si>
  <si>
    <t>https://www.municipiodeoaxaca.gob.mx/uploads/archivos/OP/IE/IRE-DGOMP/FIII-009/10-ACTA-ENTREGA-RECEPCION-FIII115.pdf</t>
  </si>
  <si>
    <t>https://www.municipiodeoaxaca.gob.mx/uploads/archivos/OP/IE/IRE-DGOMP/FIII-009/11-SABANA-DE-FINIQUITO-FIII115.pdf</t>
  </si>
  <si>
    <t>/kzpP+WUgZI=</t>
  </si>
  <si>
    <t>FIII/116/2017</t>
  </si>
  <si>
    <t>Electrificación en Calle Tlaxiaco, Colonia Estado de Oaxaca; Agencia San Martín Mexicapam.</t>
  </si>
  <si>
    <t>5179576</t>
  </si>
  <si>
    <t>DGOPM/IRE/FIII 116/2017</t>
  </si>
  <si>
    <t>343109.75</t>
  </si>
  <si>
    <t>398007.31</t>
  </si>
  <si>
    <t>https://www.municipiodeoaxaca.gob.mx/uploads/archivos/OP/IE/IRE-DGOMP/FIII-009/9-CONTRATO-FIII116.pdf</t>
  </si>
  <si>
    <t>https://www.municipiodeoaxaca.gob.mx/uploads/archivos/OP/IE/IRE-DGOMP/FIII-009/10-ACTA-ENTREGA-RECEPCION-FIII116.pdf</t>
  </si>
  <si>
    <t>https://www.municipiodeoaxaca.gob.mx/uploads/archivos/OP/IE/IRE-DGOMP/FIII-009/11-SABANA-DE-FINIQUITO-FIII116.pdf</t>
  </si>
  <si>
    <t>KIoUAlMJ69U=</t>
  </si>
  <si>
    <t>FIII/117/2017</t>
  </si>
  <si>
    <t>Electrificación en calle 1ª Privada de Ahuitzol con Alimentación en Prolongación de Ahuitzol, Colonia Ampliación Moctezuma; Agencia San Martín Mexicapam; Cobertura Municipal.</t>
  </si>
  <si>
    <t>5179575</t>
  </si>
  <si>
    <t>DGOPM/IRE/FIII 117/2017</t>
  </si>
  <si>
    <t>342030.06</t>
  </si>
  <si>
    <t>396754.88</t>
  </si>
  <si>
    <t>https://www.municipiodeoaxaca.gob.mx/uploads/archivos/OP/IE/IRE-DGOMP/FIII-009/9-CONTRATO-FIII117.pdf</t>
  </si>
  <si>
    <t>https://www.municipiodeoaxaca.gob.mx/uploads/archivos/OP/IE/IRE-DGOMP/FIII-009/10-ACTA-ENTREGA-RECEPCION-FIII117.pdf</t>
  </si>
  <si>
    <t>https://www.municipiodeoaxaca.gob.mx/uploads/archivos/OP/IE/IRE-DGOMP/FIII-009/11-SABANA-DE-FINIQUITO-FIII117.pdf</t>
  </si>
  <si>
    <t>1jp+nZI1B+o=</t>
  </si>
  <si>
    <t>FIII/118/2017</t>
  </si>
  <si>
    <t>Electrificación en calle Josefa Ortiz De Domínguez; Paraje El Pando; Agencia Trinidad De Viguera.</t>
  </si>
  <si>
    <t>5179574</t>
  </si>
  <si>
    <t>DGOPM/IRE/FIII 118/2017</t>
  </si>
  <si>
    <t>198215.6</t>
  </si>
  <si>
    <t>229930.1</t>
  </si>
  <si>
    <t>https://www.municipiodeoaxaca.gob.mx/uploads/archivos/OP/IE/IRE-DGOMP/FIII-007/9-CONTRATO-FIII118.pdf</t>
  </si>
  <si>
    <t>https://www.municipiodeoaxaca.gob.mx/uploads/archivos/OP/IE/IRE-DGOMP/FIII-007/10-ACTA-ENTREGA-RECEPCION-FIII118.pdf</t>
  </si>
  <si>
    <t>https://www.municipiodeoaxaca.gob.mx/uploads/archivos/OP/IE/IRE-DGOMP/FIII-007/11-SABANA-DE-FINIQUITO-FIII118.pdf</t>
  </si>
  <si>
    <t>6GtFJHp4r7U=</t>
  </si>
  <si>
    <t>FIII/119/2017</t>
  </si>
  <si>
    <t>Electrificación en Andador Pirú; Sección Oeste de la Segunda Sección, Sector Uno; Agencia Guadalupe Victoria.</t>
  </si>
  <si>
    <t>5179573</t>
  </si>
  <si>
    <t>DGOPM/IRE/FIII 119/2017</t>
  </si>
  <si>
    <t>106357.12</t>
  </si>
  <si>
    <t>123374.26</t>
  </si>
  <si>
    <t>https://www.municipiodeoaxaca.gob.mx/uploads/archivos/OP/IE/IRE-DGOMP/FIII-006/9-CONTRATO-FIII119.pdf</t>
  </si>
  <si>
    <t>https://www.municipiodeoaxaca.gob.mx/uploads/archivos/OP/IE/IRE-DGOMP/FIII-006/10-ACTA-ENTREGA-RECEPCION-FIII119.pdf</t>
  </si>
  <si>
    <t>https://www.municipiodeoaxaca.gob.mx/uploads/archivos/OP/IE/IRE-DGOMP/FIII-006/9-SABANA-DE-FINIQUITO-FIII119.pdf</t>
  </si>
  <si>
    <t>fjN1LtxhbFo=</t>
  </si>
  <si>
    <t>FIII/120/2017</t>
  </si>
  <si>
    <t>Electrificación en Prolongación de Francisco I. Madero; Casco de la Agencia; Agencia Donaji.</t>
  </si>
  <si>
    <t>5179572</t>
  </si>
  <si>
    <t>DGOPM/IRE/FIII 120/2017</t>
  </si>
  <si>
    <t>85438.57</t>
  </si>
  <si>
    <t>99108.75</t>
  </si>
  <si>
    <t>https://www.municipiodeoaxaca.gob.mx/uploads/archivos/OP/IE/IRE-DGOMP/FIII-010/9-CONTRATO-FIII120.pdf</t>
  </si>
  <si>
    <t>https://www.municipiodeoaxaca.gob.mx/uploads/archivos/OP/IE/IRE-DGOMP/FIII-010/10-ACTA-ENTREGA-RECEPCION-FIII120.pdf</t>
  </si>
  <si>
    <t>https://www.municipiodeoaxaca.gob.mx/uploads/archivos/OP/IE/IRE-DGOMP/FIII-010/11-SABANA-DE-FINIQUITO-FIII120.pdf</t>
  </si>
  <si>
    <t>+JOBn7OJaIA=</t>
  </si>
  <si>
    <t>FIII/121/2017</t>
  </si>
  <si>
    <t>Electrificación en Calle Arroyo Principal, Colonia Moctezuma; Agencia San Martín Mexicapam.</t>
  </si>
  <si>
    <t>5179571</t>
  </si>
  <si>
    <t>DGOPM/IRE/FIII 121/2017</t>
  </si>
  <si>
    <t>272939.87</t>
  </si>
  <si>
    <t>316610.26</t>
  </si>
  <si>
    <t>https://www.municipiodeoaxaca.gob.mx/uploads/archivos/OP/IE/IRE-DGOMP/FIII-009/9-CONTRATO-FIII121.pdf</t>
  </si>
  <si>
    <t>https://www.municipiodeoaxaca.gob.mx/uploads/archivos/OP/IE/IRE-DGOMP/FIII-009/10-ACTA-ENTREGA-RECEPCION-FIII121.pdf</t>
  </si>
  <si>
    <t>https://www.municipiodeoaxaca.gob.mx/uploads/archivos/OP/IE/IRE-DGOMP/FIII-009/11-SABANA-DE-FINIQUITO-FIII121.pdf</t>
  </si>
  <si>
    <t>fk7cKg03CZc=</t>
  </si>
  <si>
    <t>FIII/122/2017</t>
  </si>
  <si>
    <t>Electrificación en Calle Pochutla tramo de Putla de Guerrero a Emiliano Zapata; Colonia Estado de Oaxaca; Agencia San Martín Mexicapam.</t>
  </si>
  <si>
    <t>5179570</t>
  </si>
  <si>
    <t>DGOPM/IRE/FIII 122/2017</t>
  </si>
  <si>
    <t>219907.47</t>
  </si>
  <si>
    <t>255092.67</t>
  </si>
  <si>
    <t>https://www.municipiodeoaxaca.gob.mx/uploads/archivos/OP/IE/IRE-DGOMP/FIII-009/9-CONTRATO-FIII122.pdf</t>
  </si>
  <si>
    <t>https://www.municipiodeoaxaca.gob.mx/uploads/archivos/OP/IE/IRE-DGOMP/FIII-009/10-ACTA-ENTREGA-RECEPCION-FIII122.pdf</t>
  </si>
  <si>
    <t>https://www.municipiodeoaxaca.gob.mx/uploads/archivos/OP/IE/IRE-DGOMP/FIII-009/11-SABANA-DE-FINIQUITO-FIII122.pdf</t>
  </si>
  <si>
    <t>rgj2AKP47B0=</t>
  </si>
  <si>
    <t>FIII/123/2017</t>
  </si>
  <si>
    <t>Electrificación en Privada del Higo; Casco de la Agencia; Agencia San Luis Beltrán.</t>
  </si>
  <si>
    <t>5179569</t>
  </si>
  <si>
    <t>DGOPM/IRE/FIII 123/2017</t>
  </si>
  <si>
    <t>313480.26</t>
  </si>
  <si>
    <t>363637.11</t>
  </si>
  <si>
    <t>https://www.municipiodeoaxaca.gob.mx/uploads/archivos/OP/IE/IRE-DGOMP/FIII-010/9-CONTRATO-FIII123.pdf</t>
  </si>
  <si>
    <t>https://www.municipiodeoaxaca.gob.mx/uploads/archivos/OP/IE/IRE-DGOMP/FIII-010/10-ACTA-ENTREGA-RECEPCION-FIII123.pdf</t>
  </si>
  <si>
    <t>https://www.municipiodeoaxaca.gob.mx/uploads/archivos/OP/IE/IRE-DGOMP/FIII-010/11-SABANA-DE-FINIQUITO-FIII123.pdf</t>
  </si>
  <si>
    <t>moPk7jo/vMQ=</t>
  </si>
  <si>
    <t>FIII/124/2017</t>
  </si>
  <si>
    <t>Electrificación en Privada de Constitución; Sección Oeste de la Segunda Sección del Ejido; Agencia Guadalupe Victoria.</t>
  </si>
  <si>
    <t>5179568</t>
  </si>
  <si>
    <t>DGOPM/IRE/FIII 124/2017</t>
  </si>
  <si>
    <t>66430.64</t>
  </si>
  <si>
    <t>77059.55</t>
  </si>
  <si>
    <t>https://www.municipiodeoaxaca.gob.mx/uploads/archivos/OP/IE/IRE-DGOMP/FIII-006/9-CONTRATO-FIII124.pdf</t>
  </si>
  <si>
    <t>https://www.municipiodeoaxaca.gob.mx/uploads/archivos/OP/IE/IRE-DGOMP/FIII-006/10-ACTA-ENTREGA-RECEPCION-FIII124.pdf</t>
  </si>
  <si>
    <t>https://www.municipiodeoaxaca.gob.mx/uploads/archivos/OP/IE/IRE-DGOMP/FIII-006/9-SABANA-DE-FINIQUITO-FIII124.pdf</t>
  </si>
  <si>
    <t>2Vyn1wfMYKo=</t>
  </si>
  <si>
    <t>FIII/125/2017</t>
  </si>
  <si>
    <t xml:space="preserve">Electrificación en 3ª Privada de Constitución; Sección Oeste de la Segunda Sección del Ejido; Agencia Guadalupe Victoria.  </t>
  </si>
  <si>
    <t>5179567</t>
  </si>
  <si>
    <t>DGOPM/IRE/FIII 125/2017</t>
  </si>
  <si>
    <t>98286.24</t>
  </si>
  <si>
    <t>114012.04</t>
  </si>
  <si>
    <t>https://www.municipiodeoaxaca.gob.mx/uploads/archivos/OP/IE/IRE-DGOMP/FIII-006/9-CONTRATO-FIII125.pdf</t>
  </si>
  <si>
    <t>https://www.municipiodeoaxaca.gob.mx/uploads/archivos/OP/IE/IRE-DGOMP/FIII-006/10-ACTA-ENTREGA-RECEPCION-FIII125.pdf</t>
  </si>
  <si>
    <t>https://www.municipiodeoaxaca.gob.mx/uploads/archivos/OP/IE/IRE-DGOMP/FIII-006/9-SABANA-DE-FINIQUITO-FIII125.pdf</t>
  </si>
  <si>
    <t>5B0Hv0yFdg0=</t>
  </si>
  <si>
    <t>FIII/126/2017</t>
  </si>
  <si>
    <t>Ampliación de Red Eléctrica en Calle Nogal; Sección Oeste de la Segunda Sección Sector Uno; Agencia Guadalupe Victoria.</t>
  </si>
  <si>
    <t>5179566</t>
  </si>
  <si>
    <t>DGOPM/IRE/FIII 126/2017</t>
  </si>
  <si>
    <t>116267.47</t>
  </si>
  <si>
    <t>134863.31</t>
  </si>
  <si>
    <t>https://www.municipiodeoaxaca.gob.mx/uploads/archivos/OP/IE/IRE-DGOMP/FIII-006/9-CONTRATO-FIII126.pdf</t>
  </si>
  <si>
    <t>https://www.municipiodeoaxaca.gob.mx/uploads/archivos/OP/IE/IRE-DGOMP/FIII-006/10-ACTA-ENTREGA-RECEPCION-FIII126.pdf</t>
  </si>
  <si>
    <t>https://www.municipiodeoaxaca.gob.mx/uploads/archivos/OP/IE/IRE-DGOMP/FIII-006/9-SABANA-DE-FINIQUITO-FIII126.pdf</t>
  </si>
  <si>
    <t>HTovq1Kq46Y=</t>
  </si>
  <si>
    <t>FIII/127/2017</t>
  </si>
  <si>
    <t>Electrificación en Segundo Andador de Cuauhtémoc Sector 5; Agencia Guadalupe Victoria.</t>
  </si>
  <si>
    <t>5179565</t>
  </si>
  <si>
    <t>DGOPM/IRE/FIII 127/2017</t>
  </si>
  <si>
    <t>387850.41</t>
  </si>
  <si>
    <t>449906.48</t>
  </si>
  <si>
    <t>https://www.municipiodeoaxaca.gob.mx/uploads/archivos/OP/IE/IRE-DGOMP/FIII-006/9-CONTRATO-FIII127.pdf</t>
  </si>
  <si>
    <t>https://www.municipiodeoaxaca.gob.mx/uploads/archivos/OP/IE/IRE-DGOMP/FIII-006/10-ACTA-ENTREGA-RECEPCION-FIII127.pdf</t>
  </si>
  <si>
    <t>https://www.municipiodeoaxaca.gob.mx/uploads/archivos/OP/IE/IRE-DGOMP/FIII-006/9-SABANA-DE-FINIQUITO-FIII127.pdf</t>
  </si>
  <si>
    <t>xdXU9qp3ZNk=</t>
  </si>
  <si>
    <t>FIII/128/2017</t>
  </si>
  <si>
    <t>Electrificación en calle Vicente Guerrero; Colonia Pueblo Nuevo Parte Alta; Agencia Pueblo Nuevo</t>
  </si>
  <si>
    <t>5179564</t>
  </si>
  <si>
    <t>DGOPM/IRE/FIII 128//2017</t>
  </si>
  <si>
    <t>62269.4397</t>
  </si>
  <si>
    <t>72232.55</t>
  </si>
  <si>
    <t>https://www.municipiodeoaxaca.gob.mx/uploads/archivos/OP/IE/IRE-DGOMP/FIII-007/9-CONTRATO-FIII128.pdf</t>
  </si>
  <si>
    <t>https://www.municipiodeoaxaca.gob.mx/uploads/archivos/OP/IE/IRE-DGOMP/FIII-007/10-ACTA-ENTREGA-RECEPCION-FIII128.pdf</t>
  </si>
  <si>
    <t>https://www.municipiodeoaxaca.gob.mx/uploads/archivos/OP/IE/IRE-DGOMP/FIII-007/11-SABANA-DE-FINIQUITO-FIII128.pdf</t>
  </si>
  <si>
    <t>5Z2BA670DH8=</t>
  </si>
  <si>
    <t>FIII/129/2017</t>
  </si>
  <si>
    <t>Electrificación en calle Prolongación de Porfirio Díaz; Colonia Pueblo Nuevo Parte Alta; Agencia Pueblo Nuevo.</t>
  </si>
  <si>
    <t>5179563</t>
  </si>
  <si>
    <t>DGOPM/IRE/FIII 129//2017</t>
  </si>
  <si>
    <t>142440.2</t>
  </si>
  <si>
    <t>165230.64</t>
  </si>
  <si>
    <t>https://www.municipiodeoaxaca.gob.mx/uploads/archivos/OP/IE/IRE-DGOMP/FIII-007/9-CONTRATO-FIII129.pdf</t>
  </si>
  <si>
    <t>https://www.municipiodeoaxaca.gob.mx/uploads/archivos/OP/IE/IRE-DGOMP/FIII-007/10-ACTA-ENTREGA-RECEPCION-FIII129.pdf</t>
  </si>
  <si>
    <t>https://www.municipiodeoaxaca.gob.mx/uploads/archivos/OP/IE/IRE-DGOMP/FIII-007/11-SABANA-DE-FINIQUITO-FIII129.pdf</t>
  </si>
  <si>
    <t>F9XZ+ajG9Is=</t>
  </si>
  <si>
    <t>FIII/130/2017</t>
  </si>
  <si>
    <t>Electrificación en 4ª Privada de Niño Artillero, Barrio el Rosario Parte Alta; Agencia San Juan Chapultepec.</t>
  </si>
  <si>
    <t>5179562</t>
  </si>
  <si>
    <t>DGOPM/IRE/FIII 130/2017</t>
  </si>
  <si>
    <t>180838.75</t>
  </si>
  <si>
    <t>209772.96</t>
  </si>
  <si>
    <t>https://www.municipiodeoaxaca.gob.mx/uploads/archivos/OP/IE/IRE-DGOMP/FIII-008/9-CONTRATO-FIII130.pdf</t>
  </si>
  <si>
    <t>https://www.municipiodeoaxaca.gob.mx/uploads/archivos/OP/IE/IRE-DGOMP/FIII-008/11-SABANA-DE-FINIQUITO-FIII130.pdf</t>
  </si>
  <si>
    <t>nRtLTn+9e1k=</t>
  </si>
  <si>
    <t>FIII/131/2017</t>
  </si>
  <si>
    <t>Electrificación en 2ª Privada de 1º de Mayo, Barrio el Coquito Parte Alta; Agencia San Juan Chapultepec.</t>
  </si>
  <si>
    <t>5179561</t>
  </si>
  <si>
    <t>DGOPM/IRE/FIII 131/2017</t>
  </si>
  <si>
    <t>202159.103</t>
  </si>
  <si>
    <t>234504.56</t>
  </si>
  <si>
    <t>https://www.municipiodeoaxaca.gob.mx/uploads/archivos/OP/IE/IRE-DGOMP/FIII-008/9-CONTRATO-FIII131.pdf</t>
  </si>
  <si>
    <t>https://www.municipiodeoaxaca.gob.mx/uploads/archivos/OP/IE/IRE-DGOMP/FIII-008/11-SABANA-DE-FINIQUITO-FIII131.pdf</t>
  </si>
  <si>
    <t>7FJ4Mr8+Gxo=</t>
  </si>
  <si>
    <t>FIII/132/2017</t>
  </si>
  <si>
    <t>Electrificación en Callejón el Arroyito y Cerrada del Arroyito; Barrio el Rosario Parte Alta; Agencia San Juan Chapultepec.</t>
  </si>
  <si>
    <t>5179560</t>
  </si>
  <si>
    <t>DGOPM/IRE/FIII 132/2017</t>
  </si>
  <si>
    <t>120259.61</t>
  </si>
  <si>
    <t>139501.15</t>
  </si>
  <si>
    <t>https://www.municipiodeoaxaca.gob.mx/uploads/archivos/OP/IE/IRE-DGOMP/FIII-008/9-CONTRATO-FIII132.pdf</t>
  </si>
  <si>
    <t>https://www.municipiodeoaxaca.gob.mx/uploads/archivos/OP/IE/IRE-DGOMP/FIII-008/11-SABANA-DE-FINIQUITO-FIII132.pdf</t>
  </si>
  <si>
    <t>kZpLpCAA12M=</t>
  </si>
  <si>
    <t>FIII/133/2017</t>
  </si>
  <si>
    <t>Electrificación en Prolongación de Amapolas y Calle sin Nombre; Colonia Azucenas; Agencia San Martín Mexicapam.</t>
  </si>
  <si>
    <t>5179559</t>
  </si>
  <si>
    <t>DGOPM/IRE/FIII 133/2017</t>
  </si>
  <si>
    <t>312767.5</t>
  </si>
  <si>
    <t>362810.3</t>
  </si>
  <si>
    <t>https://www.municipiodeoaxaca.gob.mx/uploads/archivos/OP/IE/IRE-DGOMP/FIII-009/9-CONTRATO-FIII133.pdf</t>
  </si>
  <si>
    <t>https://www.municipiodeoaxaca.gob.mx/uploads/archivos/OP/IE/IRE-DGOMP/FIII-009/10-ACTA-ENTREGA-RECEPCION-FIII133.pdf</t>
  </si>
  <si>
    <t>https://www.municipiodeoaxaca.gob.mx/uploads/archivos/OP/IE/IRE-DGOMP/FIII-009/11-SABANA-DE-FINIQUITO-FIII133.pdf</t>
  </si>
  <si>
    <t>uWejv7yWqOI=</t>
  </si>
  <si>
    <t>FIII/134/2017</t>
  </si>
  <si>
    <t>Electrificación en Calle Alfonso Caso; Colonia ampliación Moctezuma; Agencia San Martín Mexicapam.</t>
  </si>
  <si>
    <t>5179558</t>
  </si>
  <si>
    <t>DGOPM/IRE/FIII 134/2017</t>
  </si>
  <si>
    <t>868566.31</t>
  </si>
  <si>
    <t>1007536.92</t>
  </si>
  <si>
    <t>https://www.municipiodeoaxaca.gob.mx/uploads/archivos/OP/IE/IRE-DGOMP/FIII-009/9-CONTRATO-FIII134.pdf</t>
  </si>
  <si>
    <t>https://www.municipiodeoaxaca.gob.mx/uploads/archivos/OP/IE/IRE-DGOMP/FIII-009/10-ACTA-ENTREGA-RECEPCION-FIII134.pdf</t>
  </si>
  <si>
    <t>https://www.municipiodeoaxaca.gob.mx/uploads/archivos/OP/IE/IRE-DGOMP/FIII-009/11-SABANA-DE-FINIQUITO-FIII134.pdf</t>
  </si>
  <si>
    <t>Jvc/soXN2e8=</t>
  </si>
  <si>
    <t>FIII/135/2017</t>
  </si>
  <si>
    <t>Electrificación en Calle Donaji Sector 6; Colonia Monte Albán, Agencia San Martín Mexicapam.</t>
  </si>
  <si>
    <t>5179557</t>
  </si>
  <si>
    <t>DGOPM/IRE/FIII 135/2017</t>
  </si>
  <si>
    <t>357080.26</t>
  </si>
  <si>
    <t>414213.11</t>
  </si>
  <si>
    <t>https://www.municipiodeoaxaca.gob.mx/uploads/archivos/OP/IE/IRE-DGOMP/FIII-009/9-CONTRATO-FIII135.pdf</t>
  </si>
  <si>
    <t>https://www.municipiodeoaxaca.gob.mx/uploads/archivos/OP/IE/IRE-DGOMP/FIII-009/10-ACTA-ENTREGA-RECEPCION-FIII135.pdf</t>
  </si>
  <si>
    <t>https://www.municipiodeoaxaca.gob.mx/uploads/archivos/OP/IE/IRE-DGOMP/FIII-009/11-SABANA-DE-FINIQUITO-FIII135.pdf</t>
  </si>
  <si>
    <t>f6AT24Cdqh0=</t>
  </si>
  <si>
    <t>FIII/136/2017</t>
  </si>
  <si>
    <t>Electrificación en Calle Sola de Vega Tramo de Emiliano Zapata a Putla de Guerrero; Colonia Estado de Oaxaca; Agencia San Martín Mexicapam.</t>
  </si>
  <si>
    <t>5179556</t>
  </si>
  <si>
    <t>DGOPM/IRE/FIII 136/2017</t>
  </si>
  <si>
    <t>381346.3</t>
  </si>
  <si>
    <t>442361.71</t>
  </si>
  <si>
    <t>https://www.municipiodeoaxaca.gob.mx/uploads/archivos/OP/IE/IRE-DGOMP/FIII-009/9-CONTRATO-FIII136.pdf</t>
  </si>
  <si>
    <t>https://www.municipiodeoaxaca.gob.mx/uploads/archivos/OP/IE/IRE-DGOMP/FIII-009/10-ACTA-ENTREGA-RECEPCION-FIII136.pdf</t>
  </si>
  <si>
    <t>https://www.municipiodeoaxaca.gob.mx/uploads/archivos/OP/IE/IRE-DGOMP/FIII-009/11-SABANA-DE-FINIQUITO-FIII136.pdf</t>
  </si>
  <si>
    <t>eO8uiUdBNDk=</t>
  </si>
  <si>
    <t>FIII/137/2017</t>
  </si>
  <si>
    <t>Electrificación en Calle Prolongación de Loma del Gallo Tramo de Prolongación de Esmeralda a Esmeralda; Colonia la Joya; Agencia San Martín Mexicapam.</t>
  </si>
  <si>
    <t>5179555</t>
  </si>
  <si>
    <t>DGOPM/IRE/FIII 137/2017</t>
  </si>
  <si>
    <t>239736.6</t>
  </si>
  <si>
    <t>278094.46</t>
  </si>
  <si>
    <t>https://www.municipiodeoaxaca.gob.mx/uploads/archivos/OP/IE/IRE-DGOMP/FIII-009/9-CONTRATO-FIII137.pdf</t>
  </si>
  <si>
    <t>https://www.municipiodeoaxaca.gob.mx/uploads/archivos/OP/IE/IRE-DGOMP/FIII-009/10-ACTA-ENTREGA-RECEPCION-FIII137.pdf</t>
  </si>
  <si>
    <t>https://www.municipiodeoaxaca.gob.mx/uploads/archivos/OP/IE/IRE-DGOMP/FIII-009/11-SABANA-DE-FINIQUITO-FIII137.pdf</t>
  </si>
  <si>
    <t>d0Vu/NBVf64=</t>
  </si>
  <si>
    <t>FIII/138/2017</t>
  </si>
  <si>
    <t>Electrificación en calle Perla, Colonia la Joya; Agencia San Martín Mexicapam.</t>
  </si>
  <si>
    <t>5179554</t>
  </si>
  <si>
    <t>DGOPM/IRE/FIII 138/2017</t>
  </si>
  <si>
    <t>112622.63</t>
  </si>
  <si>
    <t>130642.26</t>
  </si>
  <si>
    <t>https://www.municipiodeoaxaca.gob.mx/uploads/archivos/OP/IE/IRE-DGOMP/FIII-009/9-CONTRATO-FIII138.pdf</t>
  </si>
  <si>
    <t>https://www.municipiodeoaxaca.gob.mx/uploads/archivos/OP/IE/IRE-DGOMP/FIII-009/10-ACTA-ENTREGA-RECEPCION-FIII138.pdf</t>
  </si>
  <si>
    <t>https://www.municipiodeoaxaca.gob.mx/uploads/archivos/OP/IE/IRE-DGOMP/FIII-009/11-SABANA-DE-FINIQUITO-FIII138.pdf</t>
  </si>
  <si>
    <t>DOfpLjuymlA=</t>
  </si>
  <si>
    <t>FIII/139/2017</t>
  </si>
  <si>
    <t>Electrificación; calle Roble y Andador las Palmas; Sección Oeste de la Segunda Sección, Sector uno; Agencia Guadalupe Victoria.</t>
  </si>
  <si>
    <t>5179553</t>
  </si>
  <si>
    <t>DGOPM/IRE/FIII 139/2017</t>
  </si>
  <si>
    <t>158036.74</t>
  </si>
  <si>
    <t>183322.62</t>
  </si>
  <si>
    <t>https://www.municipiodeoaxaca.gob.mx/uploads/archivos/OP/IE/IRE-DGOMP/FIII-006/9-CONTRATO-FIII139.pdf</t>
  </si>
  <si>
    <t>https://www.municipiodeoaxaca.gob.mx/uploads/archivos/OP/IE/IRE-DGOMP/FIII-006/10-ACTA-ENTREGA-RECEPCION-FIII139.pdf</t>
  </si>
  <si>
    <t>https://www.municipiodeoaxaca.gob.mx/uploads/archivos/OP/IE/IRE-DGOMP/FIII-006/9-SABANA-DE-FINIQUITO-FIII139.pdf</t>
  </si>
  <si>
    <t>Wvhm5zvAkq4=</t>
  </si>
  <si>
    <t>FIII/098/2017</t>
  </si>
  <si>
    <t>https://www.municipiodeoaxaca.gob.mx/uploads/archivos/OP/IE/IRE-DGOMP/FIII-004/8-INVITACION-BUCAREST.pdf, https://www.municipiodeoaxaca.gob.mx/uploads/archivos/OP/IE/IRE-DGOMP/FIII-004/8-INVITACION-ICA.pdf, https://www.municipiodeoaxaca.gob.mx/uploads/archivos/OP/IE/IRE-DGOMP/FIII-004/8-INVITACION-MAQUINARIAPESADA.pdf</t>
  </si>
  <si>
    <t>Construcción de red de drenaje sanitario en paraje los Pretiles, varias calles; paraje los Pretiles; Agencia Trinidad de Viguera</t>
  </si>
  <si>
    <t>5179552</t>
  </si>
  <si>
    <t>DGOPM/IRE/FIII 098/2017</t>
  </si>
  <si>
    <t>2497280.39</t>
  </si>
  <si>
    <t>2896845.25</t>
  </si>
  <si>
    <t>https://www.municipiodeoaxaca.gob.mx/uploads/archivos/OP/IE/IRE-DGOMP/FIII-004/9-CONTRATO-FIII098.pdf</t>
  </si>
  <si>
    <t>https://www.municipiodeoaxaca.gob.mx/uploads/archivos/OP/IE/IRE-DGOMP/FIII-004/10-ACTA-EMTREGA-RECEPCION-FIII098.pdf</t>
  </si>
  <si>
    <t>https://www.municipiodeoaxaca.gob.mx/uploads/archivos/OP/IE/IRE-DGOMP/FIII-004/9-SABANA-DE-FINIQUITO-FIII098.pdf</t>
  </si>
  <si>
    <t>0YtSlTe2iTs=</t>
  </si>
  <si>
    <t>FIII/0154/2017</t>
  </si>
  <si>
    <t>https://www.municipiodeoaxaca.gob.mx/uploads/archivos/OP/CO/LPE-DGOPM-003-2017/CONVOCATORIA-003.pdf</t>
  </si>
  <si>
    <t>Rehabilitación de pavimento de concreto asfáltico en Avenida La Paz, Agencia San Juan Chapultepec, Cobertura Municipal.</t>
  </si>
  <si>
    <t>5179551</t>
  </si>
  <si>
    <t>DGOPM/FIII 0154/2017</t>
  </si>
  <si>
    <t>13/12/2017</t>
  </si>
  <si>
    <t>6392873.67</t>
  </si>
  <si>
    <t>7415733.46</t>
  </si>
  <si>
    <t>14/12/2017</t>
  </si>
  <si>
    <t>27/01/2018</t>
  </si>
  <si>
    <t>https://www.municipiodeoaxaca.gob.mx/uploads/archivos/OP/CO/LPE-DGOPM-003-2017/FIII031/8-CONTRATO-FIII0154.pdf</t>
  </si>
  <si>
    <t>https://www.municipiodeoaxaca.gob.mx/uploads/archivos/OP/CO/LPE-DGOPM-003-2017/FIII031/10-ACTA-ENTREGA-RECEPCION-FIII154.pdf</t>
  </si>
  <si>
    <t>https://www.municipiodeoaxaca.gob.mx/uploads/archivos/OP/CO/LPE-DGOPM-003-2017/FIII031/9-SABANA-DE-FINIQUITO-FIII154.pdf</t>
  </si>
  <si>
    <t>ZJp346BGJkA=</t>
  </si>
  <si>
    <t>FIII/0155/2017</t>
  </si>
  <si>
    <t>Rehabilitación de pavimento de concreto asfáltico en Avenida Montoya, Agencias  San Martín Mexicapam y Montoya, Cobertura Municipal.</t>
  </si>
  <si>
    <t>5179550</t>
  </si>
  <si>
    <t>DGOPM/FIII 0155/2017</t>
  </si>
  <si>
    <t>6962743.99</t>
  </si>
  <si>
    <t>8076783.03</t>
  </si>
  <si>
    <t>https://www.municipiodeoaxaca.gob.mx/uploads/archivos/OP/CO/LPE-DGOPM-003-2017/FIII032/8-CONTRATO-FIII155.pdf</t>
  </si>
  <si>
    <t>https://www.municipiodeoaxaca.gob.mx/uploads/archivos/OP/CO/LPE-DGOPM-003-2017/FIII032/10-ACTA-ENTREGA-RECEPCION-FIII155.pdf</t>
  </si>
  <si>
    <t>https://www.municipiodeoaxaca.gob.mx/uploads/archivos/OP/CO/LPE-DGOPM-003-2017/FIII032/9-SABANA-DE-FINIQUITO-FIII155.pdf</t>
  </si>
  <si>
    <t>he749sQ/IR0=</t>
  </si>
  <si>
    <t>FIII/0143/2017</t>
  </si>
  <si>
    <t>Construcción de drenaje sanitario en calle Prolongación de Calzada del Trabajo, Colonia Mártires de Río Blanco, Cabecera Municipal.</t>
  </si>
  <si>
    <t>5179549</t>
  </si>
  <si>
    <t>DGOPM/FIII 0143/2017</t>
  </si>
  <si>
    <t>86141</t>
  </si>
  <si>
    <t>99923.56</t>
  </si>
  <si>
    <t>https://www.municipiodeoaxaca.gob.mx/uploads/archivos/OP/CO/LPE-DGOPM-003-2017/FIII033/8-CONTRATO-FIII143.pdf</t>
  </si>
  <si>
    <t>https://www.municipiodeoaxaca.gob.mx/uploads/archivos/OP/CO/LPE-DGOPM-003-2017/FIII033/10-ACTA-ENTREGA-RECEPCION-FIII143.pdf</t>
  </si>
  <si>
    <t>https://www.municipiodeoaxaca.gob.mx/uploads/archivos/OP/CO/LPE-DGOPM-003-2017/FIII033/9-SABANA-DE-FINIQUITO-FIII143.pdf</t>
  </si>
  <si>
    <t>tQjr3FW9+F0=</t>
  </si>
  <si>
    <t>FIII/144/2017</t>
  </si>
  <si>
    <t>Construcción de drenaje sanitario en las calles San marcos, San Jacobo y San Francisco, colonia Santo Tomas, Cabecera Municipal.</t>
  </si>
  <si>
    <t>5179548</t>
  </si>
  <si>
    <t>DGOPM/FIII 144/2017</t>
  </si>
  <si>
    <t>418185.25</t>
  </si>
  <si>
    <t>485094.89</t>
  </si>
  <si>
    <t>https://www.municipiodeoaxaca.gob.mx/uploads/archivos/OP/CO/LPE-DGOPM-003-2017/FIII033/8-CONTRATO-FIII144.pdf</t>
  </si>
  <si>
    <t>https://www.municipiodeoaxaca.gob.mx/uploads/archivos/OP/CO/LPE-DGOPM-003-2017/FIII033/10-ACTA-DE-ENTREGA-RECEPCION-FIII144.pdf</t>
  </si>
  <si>
    <t>https://www.municipiodeoaxaca.gob.mx/uploads/archivos/OP/CO/LPE-DGOPM-003-2017/FIII033/9-SABANA-DE-FINIQUITO-FIII144.pdf</t>
  </si>
  <si>
    <t>ceKyJoUjbZg=</t>
  </si>
  <si>
    <t>FIII/145/2017</t>
  </si>
  <si>
    <t>Construcción de drenaje sanitario en Andador Sin Nombre, Colonia Mártires de Río Blanco, Cabecera Municipal.</t>
  </si>
  <si>
    <t>5179547</t>
  </si>
  <si>
    <t>DGOPM/FIII 145/2017</t>
  </si>
  <si>
    <t>485923.05</t>
  </si>
  <si>
    <t>563670.74</t>
  </si>
  <si>
    <t>https://www.municipiodeoaxaca.gob.mx/uploads/archivos/OP/CO/LPE-DGOPM-003-2017/FIII033/8-CONTRATO-FIII145.pdf</t>
  </si>
  <si>
    <t>https://www.municipiodeoaxaca.gob.mx/uploads/archivos/OP/CO/LPE-DGOPM-003-2017/FIII033/10-ACTA-ENTREGA-RECEPCION-FIII145.pdf</t>
  </si>
  <si>
    <t>https://www.municipiodeoaxaca.gob.mx/uploads/archivos/OP/CO/LPE-DGOPM-003-2017/FIII033/9-SABANA-DE-FINIQUITO-FIII145.pdf</t>
  </si>
  <si>
    <t>fDTCEHWZDfA=</t>
  </si>
  <si>
    <t>FIII/0150/2017</t>
  </si>
  <si>
    <t>Construcción de pavimento de concreto hidráulico y obra complementaria en calle 3a. privada de girasoles, Colonia Jardín, Agencia Donaji, Cobertura municipal.</t>
  </si>
  <si>
    <t>5179546</t>
  </si>
  <si>
    <t>DGOPM/FIII 0150/2017</t>
  </si>
  <si>
    <t>901055.75</t>
  </si>
  <si>
    <t>1045224.68</t>
  </si>
  <si>
    <t>https://www.municipiodeoaxaca.gob.mx/uploads/archivos/OP/CO/LPE-DGOPM-003-2017/FIII034/8-CONTRATO-FIII150.pdf</t>
  </si>
  <si>
    <t>https://www.municipiodeoaxaca.gob.mx/uploads/archivos/OP/CO/LPE-DGOPM-003-2017/FIII034/10-ACTA-ENTREGA-RECEPCION-FIII150.pdf</t>
  </si>
  <si>
    <t>https://www.municipiodeoaxaca.gob.mx/uploads/archivos/OP/CO/LPE-DGOPM-003-2017/FIII034/9-SABANA-DE-FINIQUITO-FIII150.pdf</t>
  </si>
  <si>
    <t>9gGilpGFZeM=</t>
  </si>
  <si>
    <t>FIII/147/2017</t>
  </si>
  <si>
    <t>Construcción de drenaje sanitario en calle circuito central, norte 2 y poniente 3, Colonia Ojo de Agua, Cabecera Municipal.</t>
  </si>
  <si>
    <t>5179545</t>
  </si>
  <si>
    <t>DGOPM/FIII 147/2017</t>
  </si>
  <si>
    <t>62520.33</t>
  </si>
  <si>
    <t>72523.59</t>
  </si>
  <si>
    <t>https://www.municipiodeoaxaca.gob.mx/uploads/archivos/OP/CO/LPE-DGOPM-003-2017/FIII034/8-CONTRATO-FIII147.pdf</t>
  </si>
  <si>
    <t>https://www.municipiodeoaxaca.gob.mx/uploads/archivos/OP/CO/LPE-DGOPM-003-2017/FIII034/10-ACTA-ENTREGA-RECEPCION-FIII147.pdf</t>
  </si>
  <si>
    <t>https://www.municipiodeoaxaca.gob.mx/uploads/archivos/OP/CO/LPE-DGOPM-003-2017/FIII034/9-SABANA-DE-FINIQUITO-FIII147.pdf</t>
  </si>
  <si>
    <t>m7k94P9uUIE=</t>
  </si>
  <si>
    <t>FIII/142/2017</t>
  </si>
  <si>
    <t>Construcción de drenaje sanitario en calle San Pedro, Colonia Santo Tomas, Cabecera Municipal.</t>
  </si>
  <si>
    <t>5179544</t>
  </si>
  <si>
    <t>DGOPM/FIII 142/2017</t>
  </si>
  <si>
    <t>629727.74</t>
  </si>
  <si>
    <t>730484.18</t>
  </si>
  <si>
    <t>https://www.municipiodeoaxaca.gob.mx/uploads/archivos/OP/CO/LPE-DGOPM-003-2017/FIII034/8-CONTRATO-FIII142.pdf</t>
  </si>
  <si>
    <t>https://www.municipiodeoaxaca.gob.mx/uploads/archivos/OP/CO/LPE-DGOPM-003-2017/FIII034/10-ACTA-ENTREGA-RECEPCION-FIII142.pdf</t>
  </si>
  <si>
    <t>https://www.municipiodeoaxaca.gob.mx/uploads/archivos/OP/CO/LPE-DGOPM-003-2017/FIII034/9-SABANA-DE-FINIQUITO-FIII142.pdf</t>
  </si>
  <si>
    <t>hWmcxHLhzWU=</t>
  </si>
  <si>
    <t>FIII/146/2017</t>
  </si>
  <si>
    <t>Construcción de drenaje sanitario en calle Manuel Ríos Cruz, Colonia Aurora, Cabecera Municipal.</t>
  </si>
  <si>
    <t>5179543</t>
  </si>
  <si>
    <t>DGOPM/FIII 146/2017</t>
  </si>
  <si>
    <t>230029.82</t>
  </si>
  <si>
    <t>266834.6</t>
  </si>
  <si>
    <t>https://www.municipiodeoaxaca.gob.mx/uploads/archivos/OP/CO/LPE-DGOPM-003-2017/FIII034/8-CONTRATO-FIII146.pdf</t>
  </si>
  <si>
    <t>https://www.municipiodeoaxaca.gob.mx/uploads/archivos/OP/CO/LPE-DGOPM-003-2017/FIII034/10-ACTA-TERMINACION-ANTICIPADA-FIII146.pdf</t>
  </si>
  <si>
    <t>3nsDW5OGEYg=</t>
  </si>
  <si>
    <t>FIII/0148/2017</t>
  </si>
  <si>
    <t>Construcción de drenaje sanitario en calle de Noche Buena, Colonia Jardín, Agencia Donaji, Cobertura Municipal.</t>
  </si>
  <si>
    <t>5179542</t>
  </si>
  <si>
    <t>DGOPM/FIII 0148/2017</t>
  </si>
  <si>
    <t>64502.75</t>
  </si>
  <si>
    <t>74823.19</t>
  </si>
  <si>
    <t>https://www.municipiodeoaxaca.gob.mx/uploads/archivos/OP/CO/LPE-DGOPM-003-2017/FIII034/8-CONTRATO-FIII148.pdf</t>
  </si>
  <si>
    <t>https://www.municipiodeoaxaca.gob.mx/uploads/archivos/OP/CO/LPE-DGOPM-003-2017/FIII034/10-ACTA-ENTREGA-RECEPCION-FIII0148.pdf</t>
  </si>
  <si>
    <t>https://www.municipiodeoaxaca.gob.mx/uploads/archivos/OP/CO/LPE-DGOPM-003-2017/FIII034/9-SABANA-DE-FINIQUITO-FIII0148.pdf</t>
  </si>
  <si>
    <t>jsRbQqwGOy8=</t>
  </si>
  <si>
    <t>FIII/0151/2017</t>
  </si>
  <si>
    <t>Construcción de sistema de agua potable en diversas calles del Paraje caballetillo, 1a. etapa, Agencia Viguera, Cobertura municipal.</t>
  </si>
  <si>
    <t>5179541</t>
  </si>
  <si>
    <t>DGOPM/FIII 0151/2017</t>
  </si>
  <si>
    <t>709329.79</t>
  </si>
  <si>
    <t>822822.56</t>
  </si>
  <si>
    <t>https://www.municipiodeoaxaca.gob.mx/uploads/archivos/OP/CO/LPE-DGOPM-003-2017/FIII035/8-CONTRATO-FIII151.pdf</t>
  </si>
  <si>
    <t>https://www.municipiodeoaxaca.gob.mx/uploads/archivos/OP/CO/LPE-DGOPM-003-2017/FIII035/10-ACTA-ENTREGA-RECEPCION-FIII151.pdf</t>
  </si>
  <si>
    <t>https://www.municipiodeoaxaca.gob.mx/uploads/archivos/OP/CO/LPE-DGOPM-003-2017/FIII035/9-SABANA-DE-FINIQUITO-FIII151.pdf</t>
  </si>
  <si>
    <t>TkQnUCKv6Ac=</t>
  </si>
  <si>
    <t>FIII/152/2017</t>
  </si>
  <si>
    <t>Mejoramiento de guarnición, pavimento de concreto hidráulico y obra complementaria en calle Rio Cajonos, Fraccionamiento Los Ríos. Cabecera municipal.</t>
  </si>
  <si>
    <t>5179540</t>
  </si>
  <si>
    <t>DGOPM/FIII 152/2017</t>
  </si>
  <si>
    <t>525481.99</t>
  </si>
  <si>
    <t>609559.11</t>
  </si>
  <si>
    <t>https://www.municipiodeoaxaca.gob.mx/uploads/archivos/OP/CO/LPE-DGOPM-003-2017/FIII035/8-CONTRATO-FIII152.pdf</t>
  </si>
  <si>
    <t>https://www.municipiodeoaxaca.gob.mx/uploads/archivos/OP/CO/LPE-DGOPM-003-2017/FIII035/10-ACTA-ENTREGA-RECEPCION-FIII152.pdf</t>
  </si>
  <si>
    <t>https://www.municipiodeoaxaca.gob.mx/uploads/archivos/OP/CO/LPE-DGOPM-003-2017/FIII035/9-SABANA-DE-FINIQUITO-FIII152.pdf</t>
  </si>
  <si>
    <t>38ZuOMiy9Q0=</t>
  </si>
  <si>
    <t>FIII/157/2017</t>
  </si>
  <si>
    <t>Ampliación de la red de agua potable en calle García Vigil (2a etapa), Agencia Donaji.</t>
  </si>
  <si>
    <t>5179539</t>
  </si>
  <si>
    <t>DGOPM/FIII 157/2017</t>
  </si>
  <si>
    <t>32293.25</t>
  </si>
  <si>
    <t>37460.17</t>
  </si>
  <si>
    <t>https://www.municipiodeoaxaca.gob.mx/uploads/archivos/OP/CO/LPE-DGOPM-003-2017/FIII036/8-CONTRATO-FIII157.pdf</t>
  </si>
  <si>
    <t>https://www.municipiodeoaxaca.gob.mx/uploads/archivos/OP/CO/LPE-DGOPM-003-2017/FIII036/10-ACTA-ENTREGA-RECEPCION-FIII157.pdf</t>
  </si>
  <si>
    <t>https://www.municipiodeoaxaca.gob.mx/uploads/archivos/OP/CO/LPE-DGOPM-003-2017/FIII036/9-SABANA-DE-FINIQUITO-FIII157.pdf</t>
  </si>
  <si>
    <t>7UexizUzad8=</t>
  </si>
  <si>
    <t>FIII/158/2017</t>
  </si>
  <si>
    <t>Construcción de drenaje sanitario en calle sin nombre (Prolongación de Álvaro Obregón), Agencia Donaji.</t>
  </si>
  <si>
    <t>5179538</t>
  </si>
  <si>
    <t>DGOPM/FIII 158/2017</t>
  </si>
  <si>
    <t>184262.207</t>
  </si>
  <si>
    <t>213744.16</t>
  </si>
  <si>
    <t>https://www.municipiodeoaxaca.gob.mx/uploads/archivos/OP/CO/LPE-DGOPM-003-2017/FIII036/8-CONTRATO-FIII158.pdf</t>
  </si>
  <si>
    <t>https://www.municipiodeoaxaca.gob.mx/uploads/archivos/OP/CO/LPE-DGOPM-003-2017/FIII036/10-ACTA-ENTREGA-RECEPCION-FIII158.pdf</t>
  </si>
  <si>
    <t>https://www.municipiodeoaxaca.gob.mx/uploads/archivos/OP/CO/LPE-DGOPM-003-2017/FIII036/9-SABANA-DE-FINIQUITO-FIII158.pdf</t>
  </si>
  <si>
    <t>f4Em7olKo6A=</t>
  </si>
  <si>
    <t>FIII/159/2017</t>
  </si>
  <si>
    <t>Construcción de la red de agua potable en calle sin nombre (Prolongación de Álvaro Obregón), Agencia Donaji.</t>
  </si>
  <si>
    <t>5179537</t>
  </si>
  <si>
    <t>DGOPM/FIII 159/2017</t>
  </si>
  <si>
    <t>97009.55</t>
  </si>
  <si>
    <t>112531.08</t>
  </si>
  <si>
    <t>https://www.municipiodeoaxaca.gob.mx/uploads/archivos/OP/CO/LPE-DGOPM-003-2017/FIII036/8-CONTRATO-FIII159.pdf</t>
  </si>
  <si>
    <t>https://www.municipiodeoaxaca.gob.mx/uploads/archivos/OP/CO/LPE-DGOPM-003-2017/FIII036/10-ACTA-ENTREGA-RECEPCION-FIII159.pdf</t>
  </si>
  <si>
    <t>https://www.municipiodeoaxaca.gob.mx/uploads/archivos/OP/CO/LPE-DGOPM-003-2017/FIII036/9-SABANA-DE-FINIQUITO-FIII159.pdf</t>
  </si>
  <si>
    <t>VKARzjbcIL0=</t>
  </si>
  <si>
    <t>FIII/160/2017</t>
  </si>
  <si>
    <t>Construcción de drenaje sanitario en calle Álvaro Obregón, Agencia Donaji.</t>
  </si>
  <si>
    <t>5179536</t>
  </si>
  <si>
    <t>DGOPM/FIII 160/2017</t>
  </si>
  <si>
    <t>233978.97</t>
  </si>
  <si>
    <t>271415.61</t>
  </si>
  <si>
    <t>https://www.municipiodeoaxaca.gob.mx/uploads/archivos/OP/CO/LPE-DGOPM-003-2017/FIII036/8-CONTRATO-FIII160.pdf</t>
  </si>
  <si>
    <t>https://www.municipiodeoaxaca.gob.mx/uploads/archivos/OP/CO/LPE-DGOPM-003-2017/FIII036/10-ACTA-ENTREGA-RECEPCION-FIII160.pdf</t>
  </si>
  <si>
    <t>https://www.municipiodeoaxaca.gob.mx/uploads/archivos/OP/CO/LPE-DGOPM-003-2017/FIII036/9-SABANA-DE-FINIQUITO-FIII160.pdf</t>
  </si>
  <si>
    <t>1sSsHwJIwUE=</t>
  </si>
  <si>
    <t>FIII/161/2017</t>
  </si>
  <si>
    <t>Construcción de la red de agua potable en calle sin nombre (camino al filtro), Agencia Donaji.</t>
  </si>
  <si>
    <t>5179535</t>
  </si>
  <si>
    <t>DGOPM/FIII 161/2017</t>
  </si>
  <si>
    <t>175455.31</t>
  </si>
  <si>
    <t>203528.16</t>
  </si>
  <si>
    <t>https://www.municipiodeoaxaca.gob.mx/uploads/archivos/OP/CO/LPE-DGOPM-003-2017/FIII036/8-CONTRATO-FIII161.pdf</t>
  </si>
  <si>
    <t>https://www.municipiodeoaxaca.gob.mx/uploads/archivos/OP/CO/LPE-DGOPM-003-2017/FIII036/10-ACTA-ENTREGA-RECEPCION-FIII161.pdf</t>
  </si>
  <si>
    <t>https://www.municipiodeoaxaca.gob.mx/uploads/archivos/OP/CO/LPE-DGOPM-003-2017/FIII036/9-SABANA-DE-FINIQUITO-FIII161.pdf</t>
  </si>
  <si>
    <t>2Y+ImyAesDY=</t>
  </si>
  <si>
    <t>FIII/162/2017</t>
  </si>
  <si>
    <t>Construcción de la red de  agua potable en calle carrizal y calle privada de Juan Escutia, Agencia Donaji.</t>
  </si>
  <si>
    <t>5179534</t>
  </si>
  <si>
    <t>DGOPM/FIII 162/2017</t>
  </si>
  <si>
    <t>88750.41</t>
  </si>
  <si>
    <t>102950.48</t>
  </si>
  <si>
    <t>https://www.municipiodeoaxaca.gob.mx/uploads/archivos/OP/CO/LPE-DGOPM-003-2017/FIII036/8-CONTRATO-FIII162.pdf</t>
  </si>
  <si>
    <t>https://www.municipiodeoaxaca.gob.mx/uploads/archivos/OP/CO/LPE-DGOPM-003-2017/FIII036/10-ACTA-ENTREGA-RECEPCION-FIII162.pdf</t>
  </si>
  <si>
    <t>https://www.municipiodeoaxaca.gob.mx/uploads/archivos/OP/CO/LPE-DGOPM-003-2017/FIII036/9-SABANA-DE-FINIQUITO-FIII162.pdf</t>
  </si>
  <si>
    <t>zIuFkSnm6P0=</t>
  </si>
  <si>
    <t>FIII/163/2017</t>
  </si>
  <si>
    <t>Construcción de drenaje sanitario en la 2a privada de camino real, cerrada de la 2a privada de camino real, calle lima y calle limón, Casco de la Agencia, Agencia san Luis Beltrán.</t>
  </si>
  <si>
    <t>5179533</t>
  </si>
  <si>
    <t>DGOPM/FIII 163/2017</t>
  </si>
  <si>
    <t>389520.33</t>
  </si>
  <si>
    <t>451843.59</t>
  </si>
  <si>
    <t>https://www.municipiodeoaxaca.gob.mx/uploads/archivos/OP/CO/LPE-DGOPM-003-2017/FIII037/8-CONTRATO-FIII163.pdf</t>
  </si>
  <si>
    <t>https://www.municipiodeoaxaca.gob.mx/uploads/archivos/OP/CO/LPE-DGOPM-003-2017/FIII037/10-ACTA-ENTREGA-RECEPCION-FIII163.pdf</t>
  </si>
  <si>
    <t>https://www.municipiodeoaxaca.gob.mx/uploads/archivos/OP/CO/LPE-DGOPM-003-2017/FIII037/9-SABANA-DE-FINIQUITO-FIII163.pdf</t>
  </si>
  <si>
    <t>uxtIDxNkkCo=</t>
  </si>
  <si>
    <t>FIII/164/2017</t>
  </si>
  <si>
    <t>Rehabilitación de pavimento de concreto asfáltico y obra complementaria en calle camino real, Agencia San Luis Beltrán.</t>
  </si>
  <si>
    <t>5179532</t>
  </si>
  <si>
    <t>DGOPM/FIII 164/2017</t>
  </si>
  <si>
    <t>476632.5</t>
  </si>
  <si>
    <t>552893.71</t>
  </si>
  <si>
    <t>https://www.municipiodeoaxaca.gob.mx/uploads/archivos/OP/CO/LPE-DGOPM-003-2017/FIII037/8-CONTRATO-FIII164.pdf</t>
  </si>
  <si>
    <t>https://www.municipiodeoaxaca.gob.mx/uploads/archivos/OP/CO/LPE-DGOPM-003-2017/FIII037/10-ACTA-ENTREGA-RECEPCION-FIII164.pdf</t>
  </si>
  <si>
    <t>https://www.municipiodeoaxaca.gob.mx/uploads/archivos/OP/CO/LPE-DGOPM-003-2017/FIII037/9-SABANA-DE-FINIQUITO-FIII164.pdf</t>
  </si>
  <si>
    <t>kgjoaInTlLU=</t>
  </si>
  <si>
    <t>FIII/165/2017</t>
  </si>
  <si>
    <t>Construcción de drenaje sanitario en calle Prolongación de Reforma (1ra. etapa) y calle sin nombre, Casco de la Agencia, Agencia San Luis Beltrán.</t>
  </si>
  <si>
    <t>5179531</t>
  </si>
  <si>
    <t>DGOPM/FIII 165/2017</t>
  </si>
  <si>
    <t>580518.88</t>
  </si>
  <si>
    <t>673401.91</t>
  </si>
  <si>
    <t>https://www.municipiodeoaxaca.gob.mx/uploads/archivos/OP/CO/LPE-DGOPM-003-2017/FIII037/8-CONTRATO-FIII165.pdf</t>
  </si>
  <si>
    <t>https://www.municipiodeoaxaca.gob.mx/uploads/archivos/OP/CO/LPE-DGOPM-003-2017/FIII037/10-ACTA-ENTREGA-RECEPCION-FIII165.pdf</t>
  </si>
  <si>
    <t>https://www.municipiodeoaxaca.gob.mx/uploads/archivos/OP/CO/LPE-DGOPM-003-2017/FIII037/9-SABANA-DE-FINIQUITO-FIII165.pdf</t>
  </si>
  <si>
    <t>0Bet3VeE8zo=</t>
  </si>
  <si>
    <t>FIII/166/2017</t>
  </si>
  <si>
    <t>Construcción de drenaje pluvial en calle Sinaloa, Colonia Ampliación Dolores, Agencia Dolores.</t>
  </si>
  <si>
    <t>5179530</t>
  </si>
  <si>
    <t>DGOPM/FIII 166/2017</t>
  </si>
  <si>
    <t>74811.82</t>
  </si>
  <si>
    <t>86781.72</t>
  </si>
  <si>
    <t>https://www.municipiodeoaxaca.gob.mx/uploads/archivos/OP/CO/LPE-DGOPM-003-2017/FIII038/8-CONTRATO-FIII166.pdf</t>
  </si>
  <si>
    <t>https://www.municipiodeoaxaca.gob.mx/uploads/archivos/OP/CO/LPE-DGOPM-003-2017/FIII038/10-ACTA-ENTREGA-RECEPCION-FIII166.pdf</t>
  </si>
  <si>
    <t>https://www.municipiodeoaxaca.gob.mx/uploads/archivos/OP/CO/LPE-DGOPM-003-2017/FIII038/9-SABANA-DE-FINIQUITO-FIII166.pdf</t>
  </si>
  <si>
    <t>VsDCI0J4/cc=</t>
  </si>
  <si>
    <t>FIII/167/2017</t>
  </si>
  <si>
    <t>Ampliación de red de agua potable en la 2a calle de la cruz, Barrio de la Cruz, Agencia San Felipe del Agua.</t>
  </si>
  <si>
    <t>5179529</t>
  </si>
  <si>
    <t>DGOPM/FIII 167/2017</t>
  </si>
  <si>
    <t>67763.95</t>
  </si>
  <si>
    <t>78606.19</t>
  </si>
  <si>
    <t>https://www.municipiodeoaxaca.gob.mx/uploads/archivos/OP/CO/LPE-DGOPM-003-2017/FIII038/8-CONTRATO-FIII167.pdf</t>
  </si>
  <si>
    <t>https://www.municipiodeoaxaca.gob.mx/uploads/archivos/OP/CO/LPE-DGOPM-003-2017/FIII038/10-ACTA-ENTREGA-RECEPCION-FIII167.pdf</t>
  </si>
  <si>
    <t>https://www.municipiodeoaxaca.gob.mx/uploads/archivos/OP/CO/LPE-DGOPM-003-2017/FIII038/9-SABANA-DE-FINIQUITO-FIII167.pdf</t>
  </si>
  <si>
    <t>7m0nR9l8iP0=</t>
  </si>
  <si>
    <t>FIII/168/2017</t>
  </si>
  <si>
    <t>Rehabilitación de drenaje sanitario en 2a. privada de Cuauhtémoc, Agencia Guadalupe Victoria.</t>
  </si>
  <si>
    <t>5179528</t>
  </si>
  <si>
    <t>DGOPM/FIII 168/2017</t>
  </si>
  <si>
    <t>155746.12</t>
  </si>
  <si>
    <t>180665.51</t>
  </si>
  <si>
    <t>https://www.municipiodeoaxaca.gob.mx/uploads/archivos/OP/CO/LPE-DGOPM-003-2017/FIII038/8-CONTRATO-FIII168.pdf</t>
  </si>
  <si>
    <t>https://www.municipiodeoaxaca.gob.mx/uploads/archivos/OP/CO/LPE-DGOPM-003-2017/FIII038/10-ACTA-ENTREGA-RECEPCION-FIII168.pdf</t>
  </si>
  <si>
    <t>https://www.municipiodeoaxaca.gob.mx/uploads/archivos/OP/CO/LPE-DGOPM-003-2017/FIII038/9-SABANA-DE-FINIQUITO-FIII168.pdf</t>
  </si>
  <si>
    <t>/O+uRoDBr6A=</t>
  </si>
  <si>
    <t>FIII/169/2017</t>
  </si>
  <si>
    <t>Construcción de drenaje sanitario en 2a. privada de Independencia, segunda sección, sector oeste, Agencia Guadalupe Victoria.</t>
  </si>
  <si>
    <t>5179527</t>
  </si>
  <si>
    <t>DGOPM/FIII 169/2017</t>
  </si>
  <si>
    <t>87317.56</t>
  </si>
  <si>
    <t>101288.38</t>
  </si>
  <si>
    <t>https://www.municipiodeoaxaca.gob.mx/uploads/archivos/OP/CO/LPE-DGOPM-003-2017/FIII038/8-CONTRATO-FIII169.pdf</t>
  </si>
  <si>
    <t>https://www.municipiodeoaxaca.gob.mx/uploads/archivos/OP/CO/LPE-DGOPM-003-2017/FIII038/10-ACTA-ENTREGA-RECEPCION-FIII169.pdf</t>
  </si>
  <si>
    <t>https://www.municipiodeoaxaca.gob.mx/uploads/archivos/OP/CO/LPE-DGOPM-003-2017/FIII038/9-SABANA-DE-FINIQUITO-FIII169.pdf</t>
  </si>
  <si>
    <t>zex1Nj5LQnk=</t>
  </si>
  <si>
    <t>FIII/207/2017</t>
  </si>
  <si>
    <t>Construcción de la red de agua potable en calle Morelos, sector 5, Agencia Guadalupe Victoria.</t>
  </si>
  <si>
    <t>5179526</t>
  </si>
  <si>
    <t>DGOPM/FIII 207/2017</t>
  </si>
  <si>
    <t>628125</t>
  </si>
  <si>
    <t>728625</t>
  </si>
  <si>
    <t>https://www.municipiodeoaxaca.gob.mx/uploads/archivos/OP/CO/LPE-DGOPM-003-2017/FIII038/8-CONTRATO-FIII207.pdf</t>
  </si>
  <si>
    <t>https://www.municipiodeoaxaca.gob.mx/uploads/archivos/OP/CO/LPE-DGOPM-003-2017/FIII038/10-ACTA-ENTREGA-RECEPCION-FIII207.pdf</t>
  </si>
  <si>
    <t>https://www.municipiodeoaxaca.gob.mx/uploads/archivos/OP/CO/LPE-DGOPM-003-2017/FIII038/9-SABANA-DE-FINIQUITO-FIII207.pdf</t>
  </si>
  <si>
    <t>aJ0Q7UIjA7A=</t>
  </si>
  <si>
    <t>FIII/208/2017</t>
  </si>
  <si>
    <t>Construcción de la red de agua potable en 2a. privada de Independencia, segunda sección, sector oeste, Agencia Guadalupe Victoria.</t>
  </si>
  <si>
    <t>5179525</t>
  </si>
  <si>
    <t>DGOPM/FIII 208/2017</t>
  </si>
  <si>
    <t>157339.89</t>
  </si>
  <si>
    <t>182514.28</t>
  </si>
  <si>
    <t>https://www.municipiodeoaxaca.gob.mx/uploads/archivos/OP/CO/LPE-DGOPM-003-2017/FIII038/8-CONTRATO-FIII208.pdf</t>
  </si>
  <si>
    <t>https://www.municipiodeoaxaca.gob.mx/uploads/archivos/OP/CO/LPE-DGOPM-003-2017/FIII038/10-ACTA-TERMINACION-ANTICIPADA-FIII208.pdf</t>
  </si>
  <si>
    <t>dA2AKYlpOKg=</t>
  </si>
  <si>
    <t>FIII/170/2017</t>
  </si>
  <si>
    <t>Construcción de drenaje sanitario en la calle 5 de Mayo tramo 24 de Febrero - Avenida La Paz, sector 6 Lomas de San Jacinto, Agencia Santa Rosa Panzacola.</t>
  </si>
  <si>
    <t>5179524</t>
  </si>
  <si>
    <t>DGOPM/FIII 170/2017</t>
  </si>
  <si>
    <t>65910.48</t>
  </si>
  <si>
    <t>76456.16</t>
  </si>
  <si>
    <t>https://www.municipiodeoaxaca.gob.mx/uploads/archivos/OP/CO/LPE-DGOPM-003-2017/FIII039/8-CONTRATO-FIII170.pdf</t>
  </si>
  <si>
    <t>https://www.municipiodeoaxaca.gob.mx/uploads/archivos/OP/CO/LPE-DGOPM-003-2017/FIII039/10-ACTA-ENTREGA-RECEPCION-FIII170.pdf</t>
  </si>
  <si>
    <t>https://www.municipiodeoaxaca.gob.mx/uploads/archivos/OP/CO/LPE-DGOPM-003-2017/FIII039/9-SABANA-DE-FINIQUITO-FIII170.pdf</t>
  </si>
  <si>
    <t>FHUf//nUxqo=</t>
  </si>
  <si>
    <t>FIII/171/2017</t>
  </si>
  <si>
    <t>Construcción de drenaje sanitario en calle Durango, Colonia Linda Vista, Agencia Santa Rosa Panzacola.</t>
  </si>
  <si>
    <t>5179523</t>
  </si>
  <si>
    <t>DGOPM/FIII 171/2017</t>
  </si>
  <si>
    <t>254810.12</t>
  </si>
  <si>
    <t>295579.75</t>
  </si>
  <si>
    <t>https://www.municipiodeoaxaca.gob.mx/uploads/archivos/OP/CO/LPE-DGOPM-003-2017/FIII039/8-CONTRATO-FIII171.pdf</t>
  </si>
  <si>
    <t>https://www.municipiodeoaxaca.gob.mx/uploads/archivos/OP/CO/LPE-DGOPM-003-2017/FIII039/10-ACTA-ENTREGA-RECEPCION-FIII171.pdf</t>
  </si>
  <si>
    <t>https://www.municipiodeoaxaca.gob.mx/uploads/archivos/OP/CO/LPE-DGOPM-003-2017/FIII039/9-SABANA-DE-FINIQUITO-FIII171.pdf</t>
  </si>
  <si>
    <t>n7YVMMF+os4=</t>
  </si>
  <si>
    <t>FIII/172/2017</t>
  </si>
  <si>
    <t>Rehabilitación de red de atarjeas de la calle Chamizal, Colonia Linda Vista y Colonia Adolfo López mateos, Agencia Santa Rosa Panzacola.</t>
  </si>
  <si>
    <t>5179522</t>
  </si>
  <si>
    <t>DGOPM/FIII 172/2017</t>
  </si>
  <si>
    <t>919391</t>
  </si>
  <si>
    <t>1066493.56</t>
  </si>
  <si>
    <t>https://www.municipiodeoaxaca.gob.mx/uploads/archivos/OP/CO/LPE-DGOPM-003-2017/FIII039/8-CONTRATO-FIII172.pdf</t>
  </si>
  <si>
    <t>https://www.municipiodeoaxaca.gob.mx/uploads/archivos/OP/CO/LPE-DGOPM-003-2017/FIII039/10-ACTA-ENTREGA-RECEPCION-FIII172.pdf</t>
  </si>
  <si>
    <t>https://www.municipiodeoaxaca.gob.mx/uploads/archivos/OP/CO/LPE-DGOPM-003-2017/FIII039/9-SABANA-DE-FINIQUITO-FIII172.pdf</t>
  </si>
  <si>
    <t>Ugo7NLVoRr0=</t>
  </si>
  <si>
    <t>FIII/175/2017</t>
  </si>
  <si>
    <t>Construcción de drenaje sanitario en diversas calles y andadores de la Colonia Ampliación Lomas Panorámicas y Colonia Buena Vista, Agencia Santa Rosa Panzacola.</t>
  </si>
  <si>
    <t>5179521</t>
  </si>
  <si>
    <t>DGOPM/FIII 175/2017</t>
  </si>
  <si>
    <t>377119.16</t>
  </si>
  <si>
    <t>437458.23</t>
  </si>
  <si>
    <t>https://www.municipiodeoaxaca.gob.mx/uploads/archivos/OP/CO/LPE-DGOPM-003-2017/FIII039/8-CONTRATO-FIII175.pdf</t>
  </si>
  <si>
    <t>https://www.municipiodeoaxaca.gob.mx/uploads/archivos/OP/CO/LPE-DGOPM-003-2017/FIII039/10-ACTA-ENTREGA-RECEPCION-FIII175.pdf</t>
  </si>
  <si>
    <t>https://www.municipiodeoaxaca.gob.mx/uploads/archivos/OP/CO/LPE-DGOPM-003-2017/FIII039/9-SABANA-DE-FINIQUITO-FIII175.pdf</t>
  </si>
  <si>
    <t>dF+d50aNds4=</t>
  </si>
  <si>
    <t>FIII/173/2017</t>
  </si>
  <si>
    <t>Construcción de pavimento de concreto hidráulico en calle 10 norte Colonia Cuauhtémoc y Colonia Neza Cubi, Agencia Santa Rosa Panzacola.</t>
  </si>
  <si>
    <t>5179520</t>
  </si>
  <si>
    <t>DGOPM/FIII 173/2017</t>
  </si>
  <si>
    <t>50881.68</t>
  </si>
  <si>
    <t>59022.75</t>
  </si>
  <si>
    <t>28/01/2018</t>
  </si>
  <si>
    <t>https://www.municipiodeoaxaca.gob.mx/uploads/archivos/OP/CO/LPE-DGOPM-003-2017/FIII040/8-CONTRATO-FIII173.pdf</t>
  </si>
  <si>
    <t>https://www.municipiodeoaxaca.gob.mx/uploads/archivos/OP/CO/LPE-DGOPM-003-2017/FIII040/10-ACTA-ENTREGA-RECEPCION-FIII173.pdf</t>
  </si>
  <si>
    <t>https://www.municipiodeoaxaca.gob.mx/uploads/archivos/OP/CO/LPE-DGOPM-003-2017/FIII040/9-SABANA-DE-FINIQUITO-FIII173.pdf</t>
  </si>
  <si>
    <t>wn5pwBiSgiE=</t>
  </si>
  <si>
    <t>FIII/176/2017</t>
  </si>
  <si>
    <t>Rehabilitación de pavimento en calle sin nombre (Cerro del vidrio), Colonia Lomas de Santa Rosa, Agencia Santa Rosa Panzacola.</t>
  </si>
  <si>
    <t>5179519</t>
  </si>
  <si>
    <t>DGOPM/FIII 176/2017</t>
  </si>
  <si>
    <t>442222.48</t>
  </si>
  <si>
    <t>512978.08</t>
  </si>
  <si>
    <t>https://www.municipiodeoaxaca.gob.mx/uploads/archivos/OP/CO/LPE-DGOPM-003-2017/FIII040/8-CONTRATO-FIII176.pdf</t>
  </si>
  <si>
    <t>https://www.municipiodeoaxaca.gob.mx/uploads/archivos/OP/CO/LPE-DGOPM-003-2017/FIII040/10-ACTA-ENTREGA-RECEPCION-FIII176.pdf</t>
  </si>
  <si>
    <t>https://www.municipiodeoaxaca.gob.mx/uploads/archivos/OP/CO/LPE-DGOPM-003-2017/FIII040/9-SABANA-DE-FINIQUITO-FIII176.pdf</t>
  </si>
  <si>
    <t>r20N4ZzzuZQ=</t>
  </si>
  <si>
    <t>FIII/177/2017</t>
  </si>
  <si>
    <t>Rehabilitación de drenaje sanitario en calle sin nombre (Cerro del vidrio), Colonia Lomas de Santa Rosa, Agencia Santa Rosa Panzacola.</t>
  </si>
  <si>
    <t>5179518</t>
  </si>
  <si>
    <t>DGOPM/FIII 177/2017</t>
  </si>
  <si>
    <t>306359.64</t>
  </si>
  <si>
    <t>355377.19</t>
  </si>
  <si>
    <t>https://www.municipiodeoaxaca.gob.mx/uploads/archivos/OP/CO/LPE-DGOPM-003-2017/FIII040/8-CONTRATO-FIII177.pdf</t>
  </si>
  <si>
    <t>https://www.municipiodeoaxaca.gob.mx/uploads/archivos/OP/CO/LPE-DGOPM-003-2017/FIII040/10-ACTA-ENTREGA-RECEPCION-FIII177.pdf</t>
  </si>
  <si>
    <t>https://www.municipiodeoaxaca.gob.mx/uploads/archivos/OP/CO/LPE-DGOPM-003-2017/FIII040/9-SABANA-DE-FINIQUITO-FIII177.pdf</t>
  </si>
  <si>
    <t>SvIkCUxt2M4=</t>
  </si>
  <si>
    <t>FIII/178/2017</t>
  </si>
  <si>
    <t>Desazolve y encofrado de drenaje sanitario en 1a. privada de Baja California, Colonia Linda Vista, Agencia Santa Rosa Panzacola.</t>
  </si>
  <si>
    <t>5179517</t>
  </si>
  <si>
    <t>DGOPM/FIII 178/2017</t>
  </si>
  <si>
    <t>425894.36</t>
  </si>
  <si>
    <t>494037.46</t>
  </si>
  <si>
    <t>https://www.municipiodeoaxaca.gob.mx/uploads/archivos/OP/CO/LPE-DGOPM-003-2017/FIII040/8-CONTRATO-FIII178.pdf</t>
  </si>
  <si>
    <t>https://www.municipiodeoaxaca.gob.mx/uploads/archivos/OP/CO/LPE-DGOPM-003-2017/FIII040/10-ACTA-ENTREGA-RECEPCION-FIII178.pdf</t>
  </si>
  <si>
    <t>https://www.municipiodeoaxaca.gob.mx/uploads/archivos/OP/CO/LPE-DGOPM-003-2017/FIII040/9-SABANA-DE-FINIQUITO-FIII178.pdf</t>
  </si>
  <si>
    <t>Nuz7GBrwQVs=</t>
  </si>
  <si>
    <t>FIII/174/2017</t>
  </si>
  <si>
    <t>Rehabilitación de red de drenaje sanitario en calle Rafael Ramírez y sus privadas, Colonia Educación, Agencia Santa Rosa Panzacola.</t>
  </si>
  <si>
    <t>5179516</t>
  </si>
  <si>
    <t>DGOPM/FIII 174/2017</t>
  </si>
  <si>
    <t>292466.6</t>
  </si>
  <si>
    <t>339261.26</t>
  </si>
  <si>
    <t>https://www.municipiodeoaxaca.gob.mx/uploads/archivos/OP/CO/LPE-DGOPM-003-2017/FIII041/8-CONTRATO-FIII174.pdf</t>
  </si>
  <si>
    <t>https://www.municipiodeoaxaca.gob.mx/uploads/archivos/OP/CO/LPE-DGOPM-003-2017/FIII041/10-ACTA-ENTREGA-RECEPCION-FIII174.pdf</t>
  </si>
  <si>
    <t>https://www.municipiodeoaxaca.gob.mx/uploads/archivos/OP/CO/LPE-DGOPM-003-2017/FIII041/9-SABANA-DE-FINIQUITO-FIII174.pdf</t>
  </si>
  <si>
    <t>fEdbY3lnIHc=</t>
  </si>
  <si>
    <t>FIII/179/2017</t>
  </si>
  <si>
    <t>Construcción de drenaje sanitario en calle Niza Navani, Colonia Neza Cubi, Agencia Santa Rosa Panzacola.</t>
  </si>
  <si>
    <t>5179515</t>
  </si>
  <si>
    <t>DGOPM/FIII 179/2017</t>
  </si>
  <si>
    <t>922937.5</t>
  </si>
  <si>
    <t>1070607.51</t>
  </si>
  <si>
    <t>https://www.municipiodeoaxaca.gob.mx/uploads/archivos/OP/CO/LPE-DGOPM-003-2017/FIII041/8-CONTRATO-FIII179.pdf</t>
  </si>
  <si>
    <t>https://www.municipiodeoaxaca.gob.mx/uploads/archivos/OP/CO/LPE-DGOPM-003-2017/FIII041/10-ACTA-ENTREGA-RECEPCION-FIII179.pdf</t>
  </si>
  <si>
    <t>https://www.municipiodeoaxaca.gob.mx/uploads/archivos/OP/CO/LPE-DGOPM-003-2017/FIII041/9-SABANA-DE-FINIQUITO-FIII179.pdf</t>
  </si>
  <si>
    <t>KbOBHWR9SJE=</t>
  </si>
  <si>
    <t>FIII/180/2017</t>
  </si>
  <si>
    <t>Construcción de red de agua potable, calles 9 norte, 12 norte y calle Cosijoeza, Colonia La Soledad, Agencia Santa Rosa Panzacola.</t>
  </si>
  <si>
    <t>5179514</t>
  </si>
  <si>
    <t>DGOPM/FIII 180/2017</t>
  </si>
  <si>
    <t>253912.68</t>
  </si>
  <si>
    <t>294538.71</t>
  </si>
  <si>
    <t>https://www.municipiodeoaxaca.gob.mx/uploads/archivos/OP/CO/LPE-DGOPM-003-2017/FIII041/8-CONTRATO-FIII180.pdf</t>
  </si>
  <si>
    <t>https://www.municipiodeoaxaca.gob.mx/uploads/archivos/OP/CO/LPE-DGOPM-003-2017/FIII041/10-ACTA-ENTREGA-RECEPCION-FIII180.pdf</t>
  </si>
  <si>
    <t>https://www.municipiodeoaxaca.gob.mx/uploads/archivos/OP/CO/LPE-DGOPM-003-2017/FIII041/9-SABANA-DE-FINIQUITO-FIII180.pdf</t>
  </si>
  <si>
    <t>QD0kCKJjFis=</t>
  </si>
  <si>
    <t>FIII/181/2017</t>
  </si>
  <si>
    <t>Construcción de drenaje sanitario en Andador Cerro Portillo, Colonia Neza Cubi, Agencia Santa Rosa Panzacola.</t>
  </si>
  <si>
    <t>5179513</t>
  </si>
  <si>
    <t>DGOPM/FIII 181/2017</t>
  </si>
  <si>
    <t>102628.94</t>
  </si>
  <si>
    <t>119049.57</t>
  </si>
  <si>
    <t>https://www.municipiodeoaxaca.gob.mx/uploads/archivos/OP/CO/LPE-DGOPM-003-2017/FIII041/8-CONTRATO-FIII181.pdf</t>
  </si>
  <si>
    <t>https://www.municipiodeoaxaca.gob.mx/uploads/archivos/OP/CO/LPE-DGOPM-003-2017/FIII041/10-ACTA-ENTREGA-RECEPCION-FIII181.pdf</t>
  </si>
  <si>
    <t>https://www.municipiodeoaxaca.gob.mx/uploads/archivos/OP/CO/LPE-DGOPM-003-2017/FIII041/9-SABANA-DE-FINIQUITO-FIII181.pdf</t>
  </si>
  <si>
    <t>vLpuh5M1hek=</t>
  </si>
  <si>
    <t>FIII/0183/2017</t>
  </si>
  <si>
    <t>Construcción de drenaje sanitario en calle Azabache y Privada, Colonia La Joya, Agencia Pueblo Nuevo.</t>
  </si>
  <si>
    <t>5179512</t>
  </si>
  <si>
    <t>DGOPM/FIII 0183/2017</t>
  </si>
  <si>
    <t>425304.76</t>
  </si>
  <si>
    <t>493353.53</t>
  </si>
  <si>
    <t>https://www.municipiodeoaxaca.gob.mx/uploads/archivos/OP/CO/LPE-DGOPM-003-2017/FIII042/8-CONTRATO-FIII0183.pdf</t>
  </si>
  <si>
    <t>https://www.municipiodeoaxaca.gob.mx/uploads/archivos/OP/CO/LPE-DGOPM-003-2017/FIII042/10-ACTA-ENTREGA-RECEPCION-FIII183.pdf</t>
  </si>
  <si>
    <t>https://www.municipiodeoaxaca.gob.mx/uploads/archivos/OP/CO/LPE-DGOPM-003-2017/FIII042/9-SABANA-DE-FINIQUITO-FIII183.pdf</t>
  </si>
  <si>
    <t>yhVCzHri4B0=</t>
  </si>
  <si>
    <t>FIII/184/2017</t>
  </si>
  <si>
    <t>Construcción de drenaje sanitario en la Colonia Los Ángeles, Agencia Pueblo Nuevo.</t>
  </si>
  <si>
    <t>5179511</t>
  </si>
  <si>
    <t>DGOPM/FIII 184/2017</t>
  </si>
  <si>
    <t>1286106.08</t>
  </si>
  <si>
    <t>1491883.05</t>
  </si>
  <si>
    <t>https://www.municipiodeoaxaca.gob.mx/uploads/archivos/OP/CO/LPE-DGOPM-003-2017/FIII042/8-CONTRATO-FIII184.pdf</t>
  </si>
  <si>
    <t>https://www.municipiodeoaxaca.gob.mx/uploads/archivos/OP/CO/LPE-DGOPM-003-2017/FIII042/10-ACTA-ENTREGA-RECEPCION-FIII184.pdf</t>
  </si>
  <si>
    <t>https://www.municipiodeoaxaca.gob.mx/uploads/archivos/OP/CO/LPE-DGOPM-003-2017/FIII042/9-SABANA-DE-FINIQUITO-FIII184.pdf</t>
  </si>
  <si>
    <t>/Pod5Or8suw=</t>
  </si>
  <si>
    <t>FIII/185/2017</t>
  </si>
  <si>
    <t>Construcción de drenaje sanitario en calle Prolongación de Hidalgo, 1a. Privada de Independencia y 2a. Privada de Independencia, Casco de la Agencia, Agencia Viguera.</t>
  </si>
  <si>
    <t>5179510</t>
  </si>
  <si>
    <t>DGOPM/FIII 185/2017</t>
  </si>
  <si>
    <t>393597.81</t>
  </si>
  <si>
    <t>456573.47</t>
  </si>
  <si>
    <t>https://www.municipiodeoaxaca.gob.mx/uploads/archivos/OP/CO/LPE-DGOPM-003-2017/FIII043/8-CONTRATO-FIII185.pdf</t>
  </si>
  <si>
    <t>https://www.municipiodeoaxaca.gob.mx/uploads/archivos/OP/CO/LPE-DGOPM-003-2017/FIII043/10-ACTA-ENTREGA-RECEPCION-FIII185.pdf</t>
  </si>
  <si>
    <t>https://www.municipiodeoaxaca.gob.mx/uploads/archivos/OP/CO/LPE-DGOPM-003-2017/FIII043/9-SABANA-DE-FINIQUITO-FIII185.pdf</t>
  </si>
  <si>
    <t>owe6PdIyRy8=</t>
  </si>
  <si>
    <t>FIII/186/2017</t>
  </si>
  <si>
    <t>Construcción de drenaje sanitario en calle Privada de Morelos, tramo Morelos a Libertad, Casco de la Agencia, Agencia Viguera.</t>
  </si>
  <si>
    <t>5179509</t>
  </si>
  <si>
    <t>DGOPM/FIII 186/2017</t>
  </si>
  <si>
    <t>107663.54</t>
  </si>
  <si>
    <t>124889.71</t>
  </si>
  <si>
    <t>https://www.municipiodeoaxaca.gob.mx/uploads/archivos/OP/CO/LPE-DGOPM-003-2017/FIII043/8-CONTRATO-FIII186.pdf</t>
  </si>
  <si>
    <t>https://www.municipiodeoaxaca.gob.mx/uploads/archivos/OP/CO/LPE-DGOPM-003-2017/FIII043/10-ACTA-ENTREGA-RECEPCION-FIII186.pdf</t>
  </si>
  <si>
    <t>https://www.municipiodeoaxaca.gob.mx/uploads/archivos/OP/CO/LPE-DGOPM-003-2017/FIII043/9-SABANA-DE-FINIQUITO-FIII186.pdf</t>
  </si>
  <si>
    <t>1B10qLlA7zU=</t>
  </si>
  <si>
    <t>FIII/187/2017</t>
  </si>
  <si>
    <t>Construcción de drenaje sanitario en 2a. Privada de Niños Héroes, Casco de la Agencia, Agencia Viguera.</t>
  </si>
  <si>
    <t>5179508</t>
  </si>
  <si>
    <t>DGOPM/FIII 187/2017</t>
  </si>
  <si>
    <t>197706.45</t>
  </si>
  <si>
    <t>229339.49</t>
  </si>
  <si>
    <t>https://www.municipiodeoaxaca.gob.mx/uploads/archivos/OP/CO/LPE-DGOPM-003-2017/FIII043/8-CONTRATO-FIII187.pdf</t>
  </si>
  <si>
    <t>https://www.municipiodeoaxaca.gob.mx/uploads/archivos/OP/CO/LPE-DGOPM-003-2017/FIII043/10-ACTA-ENTREGA-RECEPCION-FIII187.pdf</t>
  </si>
  <si>
    <t>https://www.municipiodeoaxaca.gob.mx/uploads/archivos/OP/CO/LPE-DGOPM-003-2017/FIII043/9-SABANA-DE-FINIQUITO-FIII187.pdf</t>
  </si>
  <si>
    <t>Ga0We4+9tiY=</t>
  </si>
  <si>
    <t>FIII/188/2017</t>
  </si>
  <si>
    <t>Construcción de drenaje sanitario en calle Diagonal de Independencia, Casco de la Agencia, Agencia Viguera.</t>
  </si>
  <si>
    <t>5179507</t>
  </si>
  <si>
    <t>DGOPM/FIII 188/2017</t>
  </si>
  <si>
    <t>139112.17</t>
  </si>
  <si>
    <t>161370.12</t>
  </si>
  <si>
    <t>https://www.municipiodeoaxaca.gob.mx/uploads/archivos/OP/CO/LPE-DGOPM-003-2017/FIII043/8-CONTRATO-FIII188.pdf</t>
  </si>
  <si>
    <t>https://www.municipiodeoaxaca.gob.mx/uploads/archivos/OP/CO/LPE-DGOPM-003-2017/FIII043/10-ACTA-ENTREGA-RECEPCION-FIII188.pdf</t>
  </si>
  <si>
    <t>https://www.municipiodeoaxaca.gob.mx/uploads/archivos/OP/CO/LPE-DGOPM-003-2017/FIII043/9-SABANA-DE-FINIQUITO-FIII188.pdf</t>
  </si>
  <si>
    <t>0FVaWz8ajGg=</t>
  </si>
  <si>
    <t>FIII/189/2017</t>
  </si>
  <si>
    <t>Construcción de drenaje sanitario en calle Biznaga entre Agave Azul y Henequén 1, Paraje la Magueyera, Agencia Viguera.</t>
  </si>
  <si>
    <t>5179506</t>
  </si>
  <si>
    <t>DGOPM/FIII 189/2017</t>
  </si>
  <si>
    <t>218841</t>
  </si>
  <si>
    <t>253855.57</t>
  </si>
  <si>
    <t>https://www.municipiodeoaxaca.gob.mx/uploads/archivos/OP/CO/LPE-DGOPM-003-2017/FIII043/8-CONTRATO-FIII189.pdf</t>
  </si>
  <si>
    <t>https://www.municipiodeoaxaca.gob.mx/uploads/archivos/OP/CO/LPE-DGOPM-003-2017/FIII043/10-ACTA-ENTREGA-RECEPCION-FIII189.pdf</t>
  </si>
  <si>
    <t>https://www.municipiodeoaxaca.gob.mx/uploads/archivos/OP/CO/LPE-DGOPM-003-2017/FIII043/9-SABANA-DE-FINIQUITO-FIII189.pdf</t>
  </si>
  <si>
    <t>eeAGXETiaMs=</t>
  </si>
  <si>
    <t>FIII/190/2017</t>
  </si>
  <si>
    <t>Construcción de drenaje sanitario en Privada Siempre Viva y calle Flor de Maguey, Paraje La Magueyera, Agencia Viguera.</t>
  </si>
  <si>
    <t>5179505</t>
  </si>
  <si>
    <t>DGOPM/FIII 190/2017</t>
  </si>
  <si>
    <t>207072.64</t>
  </si>
  <si>
    <t>240204.27</t>
  </si>
  <si>
    <t>https://www.municipiodeoaxaca.gob.mx/uploads/archivos/OP/CO/LPE-DGOPM-003-2017/FIII043/8-CONTRATO-FIII190.pdf</t>
  </si>
  <si>
    <t>https://www.municipiodeoaxaca.gob.mx/uploads/archivos/OP/CO/LPE-DGOPM-003-2017/FIII043/10-ACTA-ENTREGA-RECEPCION-FIII190.pdf</t>
  </si>
  <si>
    <t>https://www.municipiodeoaxaca.gob.mx/uploads/archivos/OP/CO/LPE-DGOPM-003-2017/FIII043/9-SABANA-DE-FINIQUITO-FIII190.pdf</t>
  </si>
  <si>
    <t>QZ+ixcy8Y3Q=</t>
  </si>
  <si>
    <t>FIII/192/2017</t>
  </si>
  <si>
    <t>Rehabilitación de red de agua potable en calle Artículo 123, Niño Artillero y Esmeralda, Santa Anita parte baja, Agencia San Juan Chapultepec.</t>
  </si>
  <si>
    <t>5179504</t>
  </si>
  <si>
    <t>DGOPM/FIII 192/2017</t>
  </si>
  <si>
    <t>299610.25</t>
  </si>
  <si>
    <t>347547.89</t>
  </si>
  <si>
    <t>https://www.municipiodeoaxaca.gob.mx/uploads/archivos/OP/CO/LPE-DGOPM-003-2017/FIII044/8-CONTRATO-FIII192.pdf</t>
  </si>
  <si>
    <t>https://www.municipiodeoaxaca.gob.mx/uploads/archivos/OP/CO/LPE-DGOPM-003-2017/FIII044/10-ACTA-ENTREGA-RECEPCION-FIII192.pdf</t>
  </si>
  <si>
    <t>https://www.municipiodeoaxaca.gob.mx/uploads/archivos/OP/CO/LPE-DGOPM-003-2017/FIII044/9-SABANA-DE-FINIQUITO-FIII192.pdf</t>
  </si>
  <si>
    <t>3T/Myju4B7w=</t>
  </si>
  <si>
    <t>FIII/193/2017</t>
  </si>
  <si>
    <t>Construcción de drenaje sanitario en 1a. privada de 7 de Noviembre, Barrio El Coquito, Agencia San Juan Chapultepec.</t>
  </si>
  <si>
    <t>5179503</t>
  </si>
  <si>
    <t>DGOPM/FIII 193/2017</t>
  </si>
  <si>
    <t>96601.93</t>
  </si>
  <si>
    <t>112058.24</t>
  </si>
  <si>
    <t>https://www.municipiodeoaxaca.gob.mx/uploads/archivos/OP/CO/LPE-DGOPM-003-2017/FIII044/8-CONTRATO-FIII193.pdf</t>
  </si>
  <si>
    <t>https://www.municipiodeoaxaca.gob.mx/uploads/archivos/OP/CO/LPE-DGOPM-003-2017/FIII044/10-ACTA-ENTREGA-RECEPCION-FIII193.pdf</t>
  </si>
  <si>
    <t>https://www.municipiodeoaxaca.gob.mx/uploads/archivos/OP/CO/LPE-DGOPM-003-2017/FIII044/9-SABANA-DE-FINIQUITO-FIII193.pdf</t>
  </si>
  <si>
    <t>yoQbwv3aXC8=</t>
  </si>
  <si>
    <t>FIII/194/2017</t>
  </si>
  <si>
    <t>Rehabilitación de drenaje sanitario en calle 13 de Septiembre, tramo niño artillero a carretera antigua a Monte Albán, Barrio El Coquito, Agencia San Juan Chapultepec.</t>
  </si>
  <si>
    <t>5179502</t>
  </si>
  <si>
    <t>DGOPM/FIII 194/2017</t>
  </si>
  <si>
    <t>185802.39</t>
  </si>
  <si>
    <t>215530.78</t>
  </si>
  <si>
    <t>https://www.municipiodeoaxaca.gob.mx/uploads/archivos/OP/CO/LPE-DGOPM-003-2017/FIII044/8-CONTRATO-FIII194.pdf</t>
  </si>
  <si>
    <t>https://www.municipiodeoaxaca.gob.mx/uploads/archivos/OP/CO/LPE-DGOPM-003-2017/FIII044/10-ACTA-ENTREGA-RECEPCION-FIII194.pdf</t>
  </si>
  <si>
    <t>https://www.municipiodeoaxaca.gob.mx/uploads/archivos/OP/CO/LPE-DGOPM-003-2017/FIII044/9-SABANA-DE-FINIQUITO-FIII194.pdf</t>
  </si>
  <si>
    <t>I0Cd6SAz6gs=</t>
  </si>
  <si>
    <t>FIII/196/2017</t>
  </si>
  <si>
    <t>Construcción de drenaje sanitario en 2a. privada de 7 de Noviembre, Barrio El Coquito, Agencia San Juan Chapultepec.</t>
  </si>
  <si>
    <t>5179501</t>
  </si>
  <si>
    <t>DGOPM/FIII 196/2017</t>
  </si>
  <si>
    <t>468922.31</t>
  </si>
  <si>
    <t>543949.89</t>
  </si>
  <si>
    <t>https://www.municipiodeoaxaca.gob.mx/uploads/archivos/OP/CO/LPE-DGOPM-003-2017/FIII044/8-CONTRATO-FIII196.pdf</t>
  </si>
  <si>
    <t>https://www.municipiodeoaxaca.gob.mx/uploads/archivos/OP/CO/LPE-DGOPM-003-2017/FIII044/10-ACTA-ENTREGA-RECEPCION-FIII196.pdf</t>
  </si>
  <si>
    <t>https://www.municipiodeoaxaca.gob.mx/uploads/archivos/OP/CO/LPE-DGOPM-003-2017/FIII044/9-SABANA-DE-FINIQUITO-FIII196.pdf</t>
  </si>
  <si>
    <t>xpTjD/XR7AQ=</t>
  </si>
  <si>
    <t>FIII/191/2017</t>
  </si>
  <si>
    <t>Construcción de red de drenaje sanitario en varias calles, Colonia Estado de Oaxaca, Agencia San Martín Mexicapam.</t>
  </si>
  <si>
    <t>5179500</t>
  </si>
  <si>
    <t>DGOPM/FIII 191/2017</t>
  </si>
  <si>
    <t>71144.44</t>
  </si>
  <si>
    <t>82527.56</t>
  </si>
  <si>
    <t>https://www.municipiodeoaxaca.gob.mx/uploads/archivos/OP/CO/LPE-DGOPM-003-2017/FIII045/8-CONTRATO-FIII191.pdf</t>
  </si>
  <si>
    <t>https://www.municipiodeoaxaca.gob.mx/uploads/archivos/OP/CO/LPE-DGOPM-003-2017/FIII045/10-ACTA-ENTREGA-RECEPCION-FIII191.pdf</t>
  </si>
  <si>
    <t>https://www.municipiodeoaxaca.gob.mx/uploads/archivos/OP/CO/LPE-DGOPM-003-2017/FIII045/9-SABANA-DE-FINIQUITO-FIII191.pdf</t>
  </si>
  <si>
    <t>LrxnQQHT6kA=</t>
  </si>
  <si>
    <t>FIII/195/2017</t>
  </si>
  <si>
    <t>Rehabilitación de drenaje sanitario en privada Josefa Ortiz de Domínguez, Barrio El Rosario Parte Baja, Agencia San Juan Chapultepec.</t>
  </si>
  <si>
    <t>5179499</t>
  </si>
  <si>
    <t>DGOPM/FIII 195/2017</t>
  </si>
  <si>
    <t>939272.06</t>
  </si>
  <si>
    <t>1089555.59</t>
  </si>
  <si>
    <t>https://www.municipiodeoaxaca.gob.mx/uploads/archivos/OP/CO/LPE-DGOPM-003-2017/FIII045/8-CONTRATO-FIII195.pdf</t>
  </si>
  <si>
    <t>https://www.municipiodeoaxaca.gob.mx/uploads/archivos/OP/CO/LPE-DGOPM-003-2017/FIII045/10-ACTA-ENTREGA-RECEPCION-FIII195.pdf</t>
  </si>
  <si>
    <t>aEPAxCegY3M=</t>
  </si>
  <si>
    <t>FIII/198/2017</t>
  </si>
  <si>
    <t>Rehabilitación de drenaje sanitario en calle Artículo 123, Niño Artillero y Esmeralda, Santa Anita Parte Baja, Agencia San Juan Chapultepec.</t>
  </si>
  <si>
    <t>5179498</t>
  </si>
  <si>
    <t>DGOPM/FIII 198/2017</t>
  </si>
  <si>
    <t>1676375.08</t>
  </si>
  <si>
    <t>1944595.09</t>
  </si>
  <si>
    <t>https://www.municipiodeoaxaca.gob.mx/uploads/archivos/OP/CO/LPE-DGOPM-003-2017/FIII045/8-CONTRATO-FIII0198.pdf</t>
  </si>
  <si>
    <t>https://www.municipiodeoaxaca.gob.mx/uploads/archivos/OP/CO/LPE-DGOPM-003-2017/FIII045/10-ACTA-ENTREGA-RECEPCION-FIII198.pdf</t>
  </si>
  <si>
    <t>https://www.municipiodeoaxaca.gob.mx/uploads/archivos/OP/CO/LPE-DGOPM-003-2017/FIII045/9-SABANA-DE-FINIQUITO-FIII198.pdf</t>
  </si>
  <si>
    <t>lZndHsX9YXM=</t>
  </si>
  <si>
    <t>FIII/197/2017</t>
  </si>
  <si>
    <t>Construcción de red de agua potable en calle Alfonso Caso y calle sin nombre (Privada de Ahuitzol), Colonia Ampliación Moctezuma, Agencia San Martín Mexicapam.</t>
  </si>
  <si>
    <t>5179497</t>
  </si>
  <si>
    <t>DGOPM/FIII 197/2017</t>
  </si>
  <si>
    <t>431009.81</t>
  </si>
  <si>
    <t>499971.38</t>
  </si>
  <si>
    <t>https://www.municipiodeoaxaca.gob.mx/uploads/archivos/OP/CO/LPE-DGOPM-003-2017/FIII046/8-CONTRATO-FIII197.pdf</t>
  </si>
  <si>
    <t>https://www.municipiodeoaxaca.gob.mx/uploads/archivos/OP/CO/LPE-DGOPM-003-2017/FIII046/10-ACTA-ENTREGA-RECEPCION-FIII197.pdf</t>
  </si>
  <si>
    <t>https://www.municipiodeoaxaca.gob.mx/uploads/archivos/OP/CO/LPE-DGOPM-003-2017/FIII046/9-SABANA-DE-FINIQUITO-FIII197.pdf</t>
  </si>
  <si>
    <t>F8KrAd5y/hU=</t>
  </si>
  <si>
    <t>FIII/199/2017</t>
  </si>
  <si>
    <t>Construcción de red de agua potable en calle Tizoc, Colonia Moctezuma, Agencia San Martín Mexicapam.</t>
  </si>
  <si>
    <t>5179496</t>
  </si>
  <si>
    <t>DGOPM/FIII 199/2017</t>
  </si>
  <si>
    <t>318865.57</t>
  </si>
  <si>
    <t>369884.07</t>
  </si>
  <si>
    <t>https://www.municipiodeoaxaca.gob.mx/uploads/archivos/OP/CO/LPE-DGOPM-003-2017/FIII046/8-CONTRATO-FIII199.pdf</t>
  </si>
  <si>
    <t>https://www.municipiodeoaxaca.gob.mx/uploads/archivos/OP/CO/LPE-DGOPM-003-2017/FIII046/10-ACTA-ENTREGA-RECEPCION-FIII199.pdf</t>
  </si>
  <si>
    <t>https://www.municipiodeoaxaca.gob.mx/uploads/archivos/OP/CO/LPE-DGOPM-003-2017/FIII046/9-SABANA-DE-FINIQUITO-FIII199.pdf</t>
  </si>
  <si>
    <t>HMRHZMCTsMI=</t>
  </si>
  <si>
    <t>FIII/200/2017</t>
  </si>
  <si>
    <t>Construcción de red de agua potable en Privada del Higo, Casco de la Agencia, Agencia San Martín Mexicapam.</t>
  </si>
  <si>
    <t>5179495</t>
  </si>
  <si>
    <t>DGOPM/FIII 200/2017</t>
  </si>
  <si>
    <t>60280.38</t>
  </si>
  <si>
    <t>69925.25</t>
  </si>
  <si>
    <t>https://www.municipiodeoaxaca.gob.mx/uploads/archivos/OP/CO/LPE-DGOPM-003-2017/FIII046/8-CONTRATO-FIII200.pdf</t>
  </si>
  <si>
    <t>https://www.municipiodeoaxaca.gob.mx/uploads/archivos/OP/CO/LPE-DGOPM-003-2017/FIII046/10-ACTA-ENTREGA-RECEPCION-FIII200.pdf</t>
  </si>
  <si>
    <t>https://www.municipiodeoaxaca.gob.mx/uploads/archivos/OP/CO/LPE-DGOPM-003-2017/FIII046/9-SABANA-DE-FINIQUITO-FIII200.pdf</t>
  </si>
  <si>
    <t>Ibbbuv2ZmwA=</t>
  </si>
  <si>
    <t>FIII/201/2017</t>
  </si>
  <si>
    <t>Construcción de drenaje sanitario en calle Cosijopi, Colonia Moctezuma, Agencia San Martín Mexicapam.</t>
  </si>
  <si>
    <t>5179494</t>
  </si>
  <si>
    <t>DGOPM/FIII 201/2017</t>
  </si>
  <si>
    <t>111708.69</t>
  </si>
  <si>
    <t>129582.08</t>
  </si>
  <si>
    <t>https://www.municipiodeoaxaca.gob.mx/uploads/archivos/OP/CO/LPE-DGOPM-003-2017/FIII046/8-CONTRATO-FIII201.pdf</t>
  </si>
  <si>
    <t>https://www.municipiodeoaxaca.gob.mx/uploads/archivos/OP/CO/LPE-DGOPM-003-2017/FIII046/10-ACTA-ENTREGA-RECEPCION-FIII201.pdf</t>
  </si>
  <si>
    <t>https://www.municipiodeoaxaca.gob.mx/uploads/archivos/OP/CO/LPE-DGOPM-003-2017/FIII046/9-SABANA-DE-FINIQUITO-FIII201.pdf</t>
  </si>
  <si>
    <t>Fjvr5SEYVFg=</t>
  </si>
  <si>
    <t>FIII/202/2017</t>
  </si>
  <si>
    <t>Construcción de drenaje sanitario en Privada de Macedonio Alcalá, Agencia San Martín Mexicapam.</t>
  </si>
  <si>
    <t>5179493</t>
  </si>
  <si>
    <t>DGOPM/FIII 202/2017</t>
  </si>
  <si>
    <t>232370.23</t>
  </si>
  <si>
    <t>269549.47</t>
  </si>
  <si>
    <t>https://www.municipiodeoaxaca.gob.mx/uploads/archivos/OP/CO/LPE-DGOPM-003-2017/FIII046/8-CONTRATO-FIII202.pdf</t>
  </si>
  <si>
    <t>https://www.municipiodeoaxaca.gob.mx/uploads/archivos/OP/CO/LPE-DGOPM-003-2017/FIII046/10-ACTA-ENTREGA-RECEPCION-FIII202.pdf</t>
  </si>
  <si>
    <t>https://www.municipiodeoaxaca.gob.mx/uploads/archivos/OP/CO/LPE-DGOPM-003-2017/FIII046/9-SABANA-DE-FINIQUITO-FIII202.pdf</t>
  </si>
  <si>
    <t>z8o9NuA8cqk=</t>
  </si>
  <si>
    <t>FIII/203/2017</t>
  </si>
  <si>
    <t>Construcción de drenaje sanitario en Privada sin nombre, Colonia Ejidal, Agencia San Martín Mexicapam.</t>
  </si>
  <si>
    <t>5179492</t>
  </si>
  <si>
    <t>DGOPM/FIII 203/2017</t>
  </si>
  <si>
    <t>10294.12</t>
  </si>
  <si>
    <t>139541.19</t>
  </si>
  <si>
    <t>https://www.municipiodeoaxaca.gob.mx/uploads/archivos/OP/CO/LPE-DGOPM-003-2017/FIII046/8-CONTRATO-FIII203.pdf</t>
  </si>
  <si>
    <t>https://www.municipiodeoaxaca.gob.mx/uploads/archivos/OP/CO/LPE-DGOPM-003-2017/FIII046/10-ACTA-ENTREGA-RECEPCION-FIII203.pdf</t>
  </si>
  <si>
    <t>https://www.municipiodeoaxaca.gob.mx/uploads/archivos/OP/CO/LPE-DGOPM-003-2017/FIII046/9-SABANA-DE-FINIQUITO-FIII203.pdf</t>
  </si>
  <si>
    <t>iOspnAO/PLg=</t>
  </si>
  <si>
    <t>FIII/204/2017</t>
  </si>
  <si>
    <t>Rehabilitación de drenaje sanitario en calles Antonio Labastida, José María Bustamante, General Porfirio Díaz, General Ignacio Mejía, Margarita Maza de Juárez, Lic. Marcos Pérez y Profesor Abraham Castellanos, Fraccionamiento Montoya, Agencia Montoya.</t>
  </si>
  <si>
    <t>5179491</t>
  </si>
  <si>
    <t>DGOPM/FIII 204/2017</t>
  </si>
  <si>
    <t>3435344.22</t>
  </si>
  <si>
    <t>3984999.3</t>
  </si>
  <si>
    <t>https://www.municipiodeoaxaca.gob.mx/uploads/archivos/OP/CO/LPE-DGOPM-003-2017/FIII047/8-CONTRATO-FIII204.pdf</t>
  </si>
  <si>
    <t>https://www.municipiodeoaxaca.gob.mx/uploads/archivos/OP/CO/LPE-DGOPM-003-2017/FIII047/10-ACTA-ENTREGA-RECEPCION-FIII204.pdf</t>
  </si>
  <si>
    <t>https://www.municipiodeoaxaca.gob.mx/uploads/archivos/OP/CO/LPE-DGOPM-003-2017/FIII047/9-SABANA-DE-FINIQUITO-FIII204.pdf</t>
  </si>
  <si>
    <t>jZ8bnNFFeK4=</t>
  </si>
  <si>
    <t>FIII/156/2017</t>
  </si>
  <si>
    <t>Construcción de drenaje sanitario en calle  6a. Privada de Bugambilias, Colonia Jardín, Agencia Donaji, Cobertura Municipal.</t>
  </si>
  <si>
    <t>5179490</t>
  </si>
  <si>
    <t>DGOPM/FIII 156/2017</t>
  </si>
  <si>
    <t>77912.79</t>
  </si>
  <si>
    <t>90378.84</t>
  </si>
  <si>
    <t>https://www.municipiodeoaxaca.gob.mx/uploads/archivos/OP/CO/LPE-DGOPM-003-2017/FIII048/8-CONTRATO-FIII156.pdf</t>
  </si>
  <si>
    <t>https://www.municipiodeoaxaca.gob.mx/uploads/archivos/OP/CO/LPE-DGOPM-003-2017/FIII048/10-ACTA-ENTREGA-RECEPCION-FIII156.pdf</t>
  </si>
  <si>
    <t>https://www.municipiodeoaxaca.gob.mx/uploads/archivos/OP/CO/LPE-DGOPM-003-2017/FIII048/9-SABANA-DE-FINIQUITO-FIII156.pdf</t>
  </si>
  <si>
    <t>xv0+Bwds5O8=</t>
  </si>
  <si>
    <t>FIII/153/2017</t>
  </si>
  <si>
    <t>Rehabilitación de red de agua potable en calles del Avión, Privada del Avión, Emiliano Zapata, Antonio de León, 2a. Privada de Antonio de León, 5a. Privada de Antonio de León, Casco de la Agencia, Agencia Candiani.</t>
  </si>
  <si>
    <t>5179489</t>
  </si>
  <si>
    <t>DGOPM/FIII 153/2017</t>
  </si>
  <si>
    <t>168484.2</t>
  </si>
  <si>
    <t>195441.68</t>
  </si>
  <si>
    <t>https://www.municipiodeoaxaca.gob.mx/uploads/archivos/OP/CO/LPE-DGOPM-003-2017/FIII048/8-CONTRATO-FIII153.pdf</t>
  </si>
  <si>
    <t>https://www.municipiodeoaxaca.gob.mx/uploads/archivos/OP/CO/LPE-DGOPM-003-2017/FIII048/10-ACTA-ENTREGA-RECEPCION-FIII153.pdf</t>
  </si>
  <si>
    <t>https://www.municipiodeoaxaca.gob.mx/uploads/archivos/OP/CO/LPE-DGOPM-003-2017/FIII048/9-SABANA-DE-FINIQUITO-FIII153.pdf</t>
  </si>
  <si>
    <t>w4NKuShfDtY=</t>
  </si>
  <si>
    <t>FIII/149/2017</t>
  </si>
  <si>
    <t>Rehabilitación de drenaje sanitario en calles del Avión, Privada del Avión, Emiliano Zapata, Antonio de León, 2a. Privada de Antonio de León, 5a. Privada de Antonio de León, Casco de la Agencia, Agencia Candiani.</t>
  </si>
  <si>
    <t>5179488</t>
  </si>
  <si>
    <t>DGOPM/FIII 149/2017</t>
  </si>
  <si>
    <t>89508.42</t>
  </si>
  <si>
    <t>103829.77</t>
  </si>
  <si>
    <t>https://www.municipiodeoaxaca.gob.mx/uploads/archivos/OP/CO/LPE-DGOPM-003-2017/FIII048/8-CONTRATO-FIII149.pdf</t>
  </si>
  <si>
    <t>https://www.municipiodeoaxaca.gob.mx/uploads/archivos/OP/CO/LPE-DGOPM-003-2017/FIII048/10-ACTA-ENTREGA-RECEPCION-FIII149.pdf</t>
  </si>
  <si>
    <t>https://www.municipiodeoaxaca.gob.mx/uploads/archivos/OP/CO/LPE-DGOPM-003-2017/FIII048/9-SABANA-DE-FINIQUITO-FIII149.pdf</t>
  </si>
  <si>
    <t>7knhxNkAZIc=</t>
  </si>
  <si>
    <t>FIII/206/2017</t>
  </si>
  <si>
    <t>Construcción de red de agua potable en calle Privada sin nombre, Colonia La Joya, Agencia Pueblo Nuevo, Cobertura municipal.</t>
  </si>
  <si>
    <t>5179487</t>
  </si>
  <si>
    <t>DGOPM/FIII 206/2017</t>
  </si>
  <si>
    <t>433860.44</t>
  </si>
  <si>
    <t>503278.12</t>
  </si>
  <si>
    <t>https://www.municipiodeoaxaca.gob.mx/uploads/archivos/OP/CO/LPE-DGOPM-003-2017/FIII048/8-CONTRATO-FIII206.pdf</t>
  </si>
  <si>
    <t>https://www.municipiodeoaxaca.gob.mx/uploads/archivos/OP/CO/LPE-DGOPM-003-2017/FIII048/10-ACTA-ENTREGA-RECEPCION-FIII206.pdf</t>
  </si>
  <si>
    <t>https://www.municipiodeoaxaca.gob.mx/uploads/archivos/OP/CO/LPE-DGOPM-003-2017/FIII048/9-SABANA-DE-FINIQUITO-FIII206.pdf</t>
  </si>
  <si>
    <t>PdHKtniTOD0=</t>
  </si>
  <si>
    <t>FIII/205/2017</t>
  </si>
  <si>
    <t>Construcción de red de agua potable en calle Yautepec y calle Cosolapa, Colonia Estado de Oaxaca, Agencia San Martín Mexicapam, Cobertura Municipal.</t>
  </si>
  <si>
    <t>5179486</t>
  </si>
  <si>
    <t>DGOPM/FIII 205/2017</t>
  </si>
  <si>
    <t>531920.61</t>
  </si>
  <si>
    <t>617027.91</t>
  </si>
  <si>
    <t>https://www.municipiodeoaxaca.gob.mx/uploads/archivos/OP/CO/LPE-DGOPM-003-2017/FIII048/8-CONTRATO-FIII205.pdf</t>
  </si>
  <si>
    <t>https://www.municipiodeoaxaca.gob.mx/uploads/archivos/OP/CO/LPE-DGOPM-003-2017/FIII048/10-ACTA-ENTREGA-RECEPCION-FIII205.pdf</t>
  </si>
  <si>
    <t>https://www.municipiodeoaxaca.gob.mx/uploads/archivos/OP/CO/LPE-DGOPM-003-2017/FIII048/9-SABANA-DE-FINIQUITO-FIII205.pdf</t>
  </si>
  <si>
    <t>kJe+8vLYFqY=</t>
  </si>
  <si>
    <t>RG-23/1411-N/2017</t>
  </si>
  <si>
    <t>https://www.municipiodeoaxaca.gob.mx/uploads/archivos/OP/IF/IO-820067999/E45-2017/5-INVITACION-DELVALLE.pdf, https://www.municipiodeoaxaca.gob.mx/uploads/archivos/OP/IF/IO-820067999/E45-2017/5-INVITACION-DURBAN.pdf, https://www.municipiodeoaxaca.gob.mx/uploads/archivos/OP/IF/IO-820067999/E45-2017/5-INVITACION-ESPACIOSYDISENOS.pdf</t>
  </si>
  <si>
    <t>Pavimentación con concreto hidráulico en la calle Venustiano Carranza, Colonia Presidentes de México, Oaxaca de Juárez, Oxaca.</t>
  </si>
  <si>
    <t>5179485</t>
  </si>
  <si>
    <t>DGOPM/INV/RG-23/1411-N/2017</t>
  </si>
  <si>
    <t>27/10/2017</t>
  </si>
  <si>
    <t>224196.32</t>
  </si>
  <si>
    <t>260067.74</t>
  </si>
  <si>
    <t>https://www.municipiodeoaxaca.gob.mx/uploads/archivos/OP/IF/IO-820067999/E45-2017/6-CONTRATO-RG-23-1411-N.pdf</t>
  </si>
  <si>
    <t>https://www.municipiodeoaxaca.gob.mx/uploads/archivos/OP/IF/IO-820067999/E45-2017/10-ACTA-ENTREGA-RECEPCION-RG231411.pdf</t>
  </si>
  <si>
    <t>https://www.municipiodeoaxaca.gob.mx/uploads/archivos/OP/IF/IO-820067999/E45-2017/9-SABANA-DE-FINIQUITO-RG231411.pdf</t>
  </si>
  <si>
    <t>YpsNK8MnSNU=</t>
  </si>
  <si>
    <t>RG-23/1412-N/2017</t>
  </si>
  <si>
    <t>Pavimentación con concreto hidráulico en la calle Monte los Olivos en la Colonia Heladio. Oaxaca de Juárez, Oaxaca.</t>
  </si>
  <si>
    <t>5179484</t>
  </si>
  <si>
    <t>DGOPM/INV/RG-23/1412-N/2017</t>
  </si>
  <si>
    <t>149242.13</t>
  </si>
  <si>
    <t>173120.88</t>
  </si>
  <si>
    <t>14/11/2017</t>
  </si>
  <si>
    <t>https://www.municipiodeoaxaca.gob.mx/uploads/archivos/OP/IF/IO-820067999/E45-2017/6-CONTRATO-RG-23-1412-N.pdf</t>
  </si>
  <si>
    <t>https://www.municipiodeoaxaca.gob.mx/uploads/archivos/OP/IF/IO-820067999/E45-2017/10-ACTA-JUNTA-DE-ACLARACIONES-RG231412.pdf</t>
  </si>
  <si>
    <t>https://www.municipiodeoaxaca.gob.mx/uploads/archivos/OP/IF/IO-820067999/E45-2017/9-SABANA-DE-FINIQUITO-RG231412.pdf</t>
  </si>
  <si>
    <t>ZDQmH/ib9lo=</t>
  </si>
  <si>
    <t>RG-23/1413-N/2017</t>
  </si>
  <si>
    <t>Pavimentación con concreto hidráulico en la calle Andador de Galilea en la Colonia Heladio. Oaxaca de Juárez, Oaxaca</t>
  </si>
  <si>
    <t>5179483</t>
  </si>
  <si>
    <t>DGOPM/INV/RG-23/1413-N/2017</t>
  </si>
  <si>
    <t>370139.54</t>
  </si>
  <si>
    <t>429361.87</t>
  </si>
  <si>
    <t>https://www.municipiodeoaxaca.gob.mx/uploads/archivos/OP/IF/IO-820067999/E45-2017/6-CONTRATO-RG-23-1413-N.pdf</t>
  </si>
  <si>
    <t>https://www.municipiodeoaxaca.gob.mx/uploads/archivos/OP/IF/IO-820067999/E45-2017/10-ACTA-ENTREGA-RECEPCION-RG231413.pdf</t>
  </si>
  <si>
    <t>https://www.municipiodeoaxaca.gob.mx/uploads/archivos/OP/IF/IO-820067999/E45-2017/9-SABANA-DE-FINIQUITO-RG231413.pdf</t>
  </si>
  <si>
    <t>1WJBev3AhxE=</t>
  </si>
  <si>
    <t>FFI/5703-N/2017</t>
  </si>
  <si>
    <t>https://www.municipiodeoaxaca.gob.mx/uploads/archivos/OP/IF/IO-820067999/E48-2017/6-INVITACION-ARQUIVED.pdf, https://www.municipiodeoaxaca.gob.mx/uploads/archivos/OP/IF/IO-820067999/E48-2017/6-INVITACION-LAROUCH-EDIFICA.pdf, https://www.municipiodeoaxaca.gob.mx/uploads/archivos/OP/IF/IO-820067999/E48-2017/6-INVITACION-SERGIO-ALEJENDRO-CASTRO-RAMOS.pdf</t>
  </si>
  <si>
    <t>01/12/2017</t>
  </si>
  <si>
    <t>Pavimentación con concreto hidráulico en las calles artículo 100 y continuación de Pino Suarez en la colonia Ejidal.</t>
  </si>
  <si>
    <t>5179482</t>
  </si>
  <si>
    <t>DGOPM/INV/FFI/5703-N/2017</t>
  </si>
  <si>
    <t>06/12/2017</t>
  </si>
  <si>
    <t>1723403.32</t>
  </si>
  <si>
    <t>1999147.85</t>
  </si>
  <si>
    <t>07/12/2017</t>
  </si>
  <si>
    <t>31/12/2017</t>
  </si>
  <si>
    <t>https://www.municipiodeoaxaca.gob.mx/uploads/archivos/OP/IF/IO-820067999/E48-2017/7-CONTRATO-FFI5703.pdf</t>
  </si>
  <si>
    <t>https://www.municipiodeoaxaca.gob.mx/uploads/archivos/OP/IF/IO-820067999/E48-2017/10-ACTA-ENTREGA-RECEPCION-FFI5703.pdf</t>
  </si>
  <si>
    <t>https://www.municipiodeoaxaca.gob.mx/uploads/archivos/OP/IF/IO-820067999/E48-2017/9-SABANA-DE-FINIQUITO-FFI5703.pdf</t>
  </si>
  <si>
    <t>4hNZBK4pVg0=</t>
  </si>
  <si>
    <t>FFI/6021-N/2017</t>
  </si>
  <si>
    <t>https://www.municipiodeoaxaca.gob.mx/uploads/archivos/OP/IF/IO-820067999/E49-2017/6-INVITACION-LAROUCH.pdf, https://www.municipiodeoaxaca.gob.mx/uploads/archivos/OP/IF/IO-820067999/E49-2017/6-INVITACION-SENFER.pdf, https://www.municipiodeoaxaca.gob.mx/uploads/archivos/OP/IF/IO-820067999/E49-2017/6-INVITACION-TUFIC.pdf</t>
  </si>
  <si>
    <t>28/12/2017</t>
  </si>
  <si>
    <t>Construcción de Plaza Cívica de la Escuela Secundaria Número 85.</t>
  </si>
  <si>
    <t>5179481</t>
  </si>
  <si>
    <t>DGOPM/INV/FFI/6021-N/2017</t>
  </si>
  <si>
    <t>1293095.75</t>
  </si>
  <si>
    <t>1499991.07</t>
  </si>
  <si>
    <t>29/12/2017</t>
  </si>
  <si>
    <t>28/03/2018</t>
  </si>
  <si>
    <t>https://www.municipiodeoaxaca.gob.mx/uploads/archivos/OP/IF/IO-820067999/E49-2017/8-CONTRATO-FFI6021-N.pdf</t>
  </si>
  <si>
    <t>https://www.municipiodeoaxaca.gob.mx/uploads/archivos/OP/IF/IO-820067999/E49-2017/10-ACTA-ENTREGA-RECEPCION-FFI6021.pdf</t>
  </si>
  <si>
    <t>https://www.municipiodeoaxaca.gob.mx/uploads/archivos/OP/IF/IO-820067999/E49-2017/10-ACTA-ENTREGA-RECEPCION-FFI5813.pdf</t>
  </si>
  <si>
    <t>2oAdMGUDj0w=</t>
  </si>
  <si>
    <t>FFI/5813-N/2017</t>
  </si>
  <si>
    <t>Reconstrucción de la cancha de usos múltiples en la Escuela Primaria 27 de Septiembre con clave 20DPRW2019W</t>
  </si>
  <si>
    <t>5179480</t>
  </si>
  <si>
    <t>DGOPM/INV/FFI/5813-N/2017</t>
  </si>
  <si>
    <t>224083.43</t>
  </si>
  <si>
    <t>259936.78</t>
  </si>
  <si>
    <t>https://www.municipiodeoaxaca.gob.mx/uploads/archivos/OP/IF/IO-820067999/E49-2017/8-CONTRATO-FFI5813-N.pdf</t>
  </si>
  <si>
    <t>https://www.municipiodeoaxaca.gob.mx/uploads/archivos/OP/IF/IO-820067999/E49-2017/9-SABANA-DE-FINIQUITO-FFI5813.pdf</t>
  </si>
  <si>
    <t>wRsl4KGql+4=</t>
  </si>
  <si>
    <t>FFI/5830-N/2017</t>
  </si>
  <si>
    <t>https://www.municipiodeoaxaca.gob.mx/uploads/archivos/OP/IF/IO-820067999/E50-2017/6-INVITACION-AMATENGO.pdf, https://www.municipiodeoaxaca.gob.mx/uploads/archivos/OP/IF/IO-820067999/E50-2017/6-INVITACION-ARQUIVED.pdf, https://www.municipiodeoaxaca.gob.mx/uploads/archivos/OP/IF/IO-820067999/E50-2017/6-INVITACION-XIGARVI.pdf</t>
  </si>
  <si>
    <t>Construcción de Techado en la Escuela Primaria 27 de Septiembre con clave 20DPR2019W</t>
  </si>
  <si>
    <t>5179479</t>
  </si>
  <si>
    <t>DGOPM/INV/FFI/5830-N/2017</t>
  </si>
  <si>
    <t>1551261.22</t>
  </si>
  <si>
    <t>1799463.02</t>
  </si>
  <si>
    <t>https://www.municipiodeoaxaca.gob.mx/uploads/archivos/OP/IF/IO-820067999/E50-2017/8-CONTRATO-FFI5830-N.pdf</t>
  </si>
  <si>
    <t>https://www.municipiodeoaxaca.gob.mx/uploads/archivos/OP/IF/IO-820067999/E50-2017/10-ACTA-ENTREGA-RECEPCION-FFI5830.pdf</t>
  </si>
  <si>
    <t>https://www.municipiodeoaxaca.gob.mx/uploads/archivos/OP/IF/IO-820067999/E50-2017/9-SABANA-DE-FINIQUITO-FFI5830.pdf</t>
  </si>
  <si>
    <t>So4mS3//1F8=</t>
  </si>
  <si>
    <t>FFI/6026-N/2017</t>
  </si>
  <si>
    <t>Construcción de muro de contención de la Col. Solidaridad.</t>
  </si>
  <si>
    <t>5179478</t>
  </si>
  <si>
    <t>DGOPM/INV/FFI/6026-N/2017</t>
  </si>
  <si>
    <t>428433.95</t>
  </si>
  <si>
    <t>496983.39</t>
  </si>
  <si>
    <t>https://www.municipiodeoaxaca.gob.mx/uploads/archivos/OP/IF/IO-820067999/E50-2017/8-CONTRATO-FFI6026-N.pdf</t>
  </si>
  <si>
    <t>https://www.municipiodeoaxaca.gob.mx/uploads/archivos/OP/IF/IO-820067999/E50-2017/10-ACTA-ENTREGA-RECEPCION-FFI6026.pdf</t>
  </si>
  <si>
    <t>https://www.municipiodeoaxaca.gob.mx/uploads/archivos/OP/IF/IO-820067999/E50-2017/9-SABANA-DE-FINIQUITO-FFI6026.pdf</t>
  </si>
  <si>
    <t>OXy9lSRTVwc=</t>
  </si>
  <si>
    <t>RP/019/2017</t>
  </si>
  <si>
    <t>https://www.municipiodeoaxaca.gob.mx/uploads/archivos/OP/IE/IRE-DGOMP/RP-019/7-INVITACION-AMATENGO.pdf, https://www.municipiodeoaxaca.gob.mx/uploads/archivos/OP/IE/IRE-DGOMP/RP-019/7-INVITACION-INGENIUM.pdf, https://www.municipiodeoaxaca.gob.mx/uploads/archivos/OP/IE/IRE-DGOMP/RP-019/7-INVITACION-JUANCARLOS.pdf</t>
  </si>
  <si>
    <t>Construcción de Pavimento de concreto hidráulico Av. Revolución, Col. Volcanes-Fracc. Los Ríos, Cobertura Municipal.</t>
  </si>
  <si>
    <t>5179477</t>
  </si>
  <si>
    <t>IRE-DGOPM/RP019/2017</t>
  </si>
  <si>
    <t>680688.77</t>
  </si>
  <si>
    <t>789598.98</t>
  </si>
  <si>
    <t>25/11/2017</t>
  </si>
  <si>
    <t>24/12/2017</t>
  </si>
  <si>
    <t>https://www.municipiodeoaxaca.gob.mx/uploads/archivos/OP/IE/IRE-DGOMP/RP-019/8-CONTRATO-RP019.pdf</t>
  </si>
  <si>
    <t>https://www.municipiodeoaxaca.gob.mx/uploads/archivos/OP/IE/IRE-DGOMP/RP-019/10-ACTA-ENTREGA-RECEPCION-RP019.pdf</t>
  </si>
  <si>
    <t>https://www.municipiodeoaxaca.gob.mx/uploads/archivos/OP/IE/IRE-DGOMP/RP-019/9-SABANA-DE-FINIQUITO-RP019.pdf</t>
  </si>
  <si>
    <t>Adjudicación directa</t>
  </si>
  <si>
    <t>Otro (especificar)</t>
  </si>
  <si>
    <t>Servicios relacionados con obra pública</t>
  </si>
  <si>
    <t>Arrendamientos</t>
  </si>
  <si>
    <t>26555</t>
  </si>
  <si>
    <t>26556</t>
  </si>
  <si>
    <t>26557</t>
  </si>
  <si>
    <t>26558</t>
  </si>
  <si>
    <t>Id</t>
  </si>
  <si>
    <t>Nombre(s)</t>
  </si>
  <si>
    <t>Primer apellido</t>
  </si>
  <si>
    <t>Segundo apellido (persona física)</t>
  </si>
  <si>
    <t>Denominación o razón social</t>
  </si>
  <si>
    <t>QMYvE0FghjM=</t>
  </si>
  <si>
    <t xml:space="preserve"> </t>
  </si>
  <si>
    <t>QULITAS COMPAÑÍA DE SEGUROS S.A.  DE C.V.</t>
  </si>
  <si>
    <t>cMaNOEyTjBk=</t>
  </si>
  <si>
    <t>TEXTILES Y ACABOS SAN FERNANDO S.A. DE C.V.</t>
  </si>
  <si>
    <t>F0ukZPVjQPE=</t>
  </si>
  <si>
    <t>COMERCIALIZADORA DEL CONTINENTE S DE RL DE CV</t>
  </si>
  <si>
    <t>k2dURQ8jMmk=</t>
  </si>
  <si>
    <t>FELIPE</t>
  </si>
  <si>
    <t>TEIXEIRA</t>
  </si>
  <si>
    <t>BRAGA</t>
  </si>
  <si>
    <t>15nDWmoq8nU=</t>
  </si>
  <si>
    <t>UNIFORMES IMPERIO DEL SURESTE S DE RL DE CV</t>
  </si>
  <si>
    <t>X1l09Glkn10=</t>
  </si>
  <si>
    <t>SISTEMA CONTINO S.A. DE C.V.</t>
  </si>
  <si>
    <t>vjhgYTx41sc=</t>
  </si>
  <si>
    <t>AXA SEGUROS S.A. DE C.V.</t>
  </si>
  <si>
    <t>evW/7TnbwZ8=</t>
  </si>
  <si>
    <t xml:space="preserve">Luis Alberto </t>
  </si>
  <si>
    <t xml:space="preserve">Flores </t>
  </si>
  <si>
    <t>Caballero</t>
  </si>
  <si>
    <t>Constructora y Proyectos Especializados Jufu, S.A de C.V.</t>
  </si>
  <si>
    <t>ukE7EbyYZ00=</t>
  </si>
  <si>
    <t>72K5g1lHfsQ=</t>
  </si>
  <si>
    <t>i39kvHgyu9U=</t>
  </si>
  <si>
    <t xml:space="preserve">Guadalupe </t>
  </si>
  <si>
    <t xml:space="preserve">Aragón </t>
  </si>
  <si>
    <t>Sánchez</t>
  </si>
  <si>
    <t>Grupo Industrial Layu, S.A de C.V.</t>
  </si>
  <si>
    <t>qpS9yMf0TQ4=</t>
  </si>
  <si>
    <t xml:space="preserve">Maglorio </t>
  </si>
  <si>
    <t>Hernández</t>
  </si>
  <si>
    <t xml:space="preserve"> Alonso</t>
  </si>
  <si>
    <t>Construcciones y Edificaciones Lijmasely, S.A de C.V.</t>
  </si>
  <si>
    <t>No8VQ5Lwr/U=</t>
  </si>
  <si>
    <t>Miguel Valentin</t>
  </si>
  <si>
    <t xml:space="preserve"> Ramírez  </t>
  </si>
  <si>
    <t>Pérez</t>
  </si>
  <si>
    <t>Grupo Constructor Valleo, S.A de C.V.</t>
  </si>
  <si>
    <t>ZLxl4La3Y58=</t>
  </si>
  <si>
    <t>opIAzCUWK+A=</t>
  </si>
  <si>
    <t xml:space="preserve">Juan José </t>
  </si>
  <si>
    <t xml:space="preserve">Carrasco </t>
  </si>
  <si>
    <t>Altamirano</t>
  </si>
  <si>
    <t>Inmobiliaria Calpala, S.A de C.V.</t>
  </si>
  <si>
    <t>NVR9FXIpngA=</t>
  </si>
  <si>
    <t>Carlos</t>
  </si>
  <si>
    <t>Osorio</t>
  </si>
  <si>
    <t>Moreno</t>
  </si>
  <si>
    <t>Carlos Osorio Moreno</t>
  </si>
  <si>
    <t>YtyqKzxfkhM=</t>
  </si>
  <si>
    <t>c5Iu4f639KI=</t>
  </si>
  <si>
    <t>/2C3EmO2Syc=</t>
  </si>
  <si>
    <t>i0ZrKxUuu/A=</t>
  </si>
  <si>
    <t>HQFKZ7V83a4=</t>
  </si>
  <si>
    <t>0tqssjZaNCU=</t>
  </si>
  <si>
    <t xml:space="preserve">Rocio </t>
  </si>
  <si>
    <t xml:space="preserve">Chávez </t>
  </si>
  <si>
    <t>Álvarez</t>
  </si>
  <si>
    <t>Jimaud Construcciones, S.A de C.V.</t>
  </si>
  <si>
    <t>8hL0LMQhxOM=</t>
  </si>
  <si>
    <t>8Tb5J/jHOC4=</t>
  </si>
  <si>
    <t>UwdMu2Cl9Xc=</t>
  </si>
  <si>
    <t>ITCiHYsloKo=</t>
  </si>
  <si>
    <t>ST9gIVahTRI=</t>
  </si>
  <si>
    <t>88FwBTXCc6I=</t>
  </si>
  <si>
    <t>DfuOdczsfbA=</t>
  </si>
  <si>
    <t>CJTQU395Ph8=</t>
  </si>
  <si>
    <t>C2S3ApOAPc0=</t>
  </si>
  <si>
    <t xml:space="preserve">Alejandro de Jesús </t>
  </si>
  <si>
    <t>López</t>
  </si>
  <si>
    <t xml:space="preserve"> Barrera </t>
  </si>
  <si>
    <t>Promotora de Construcciones, Renta y Venta de Maquinaria, S.A de C.V.</t>
  </si>
  <si>
    <t>hn1M0aeQ8sM=</t>
  </si>
  <si>
    <t xml:space="preserve">José Luis </t>
  </si>
  <si>
    <t xml:space="preserve">Tovar </t>
  </si>
  <si>
    <t>Galguera</t>
  </si>
  <si>
    <t>Constructora Galguera, S.A de C.V.</t>
  </si>
  <si>
    <t>06KWx9HY7Rs=</t>
  </si>
  <si>
    <t>4Jgubfu4JP8=</t>
  </si>
  <si>
    <t>rMy8WyYItKc=</t>
  </si>
  <si>
    <t xml:space="preserve">Angélica </t>
  </si>
  <si>
    <t xml:space="preserve">Cruz </t>
  </si>
  <si>
    <t>Cruz</t>
  </si>
  <si>
    <t>Agucrum Construcciones, S.A de C.V.</t>
  </si>
  <si>
    <t>2kZ2dgp8xbw=</t>
  </si>
  <si>
    <t>L5eUZ02sZ4U=</t>
  </si>
  <si>
    <t xml:space="preserve">Fernanda del Rocio </t>
  </si>
  <si>
    <t xml:space="preserve">Navarro </t>
  </si>
  <si>
    <t xml:space="preserve">Suarez </t>
  </si>
  <si>
    <t>Mantenimiento Construcción y Asesorías Refda, S. de R.L. de C.V.</t>
  </si>
  <si>
    <t>9Z9vfSdixWc=</t>
  </si>
  <si>
    <t>8VRtIC791hA=</t>
  </si>
  <si>
    <t xml:space="preserve">Noemí </t>
  </si>
  <si>
    <t xml:space="preserve">Antonio </t>
  </si>
  <si>
    <t>Servicios Integral Aslor, S.A de C.V.</t>
  </si>
  <si>
    <t>uObOYbB4lzM=</t>
  </si>
  <si>
    <t>0j1MdqK5NFg=</t>
  </si>
  <si>
    <t>tfsPSdX/rIQ=</t>
  </si>
  <si>
    <t>l6cWMrpemVA=</t>
  </si>
  <si>
    <t>M5E1W7pMKbo=</t>
  </si>
  <si>
    <t>mEwe3UbHH/Y=</t>
  </si>
  <si>
    <t>ca1QrnMZzKE=</t>
  </si>
  <si>
    <t>XuRTQYJ1BDU=</t>
  </si>
  <si>
    <t>hNi96NbF3M4=</t>
  </si>
  <si>
    <t>WWzpDjfaACE=</t>
  </si>
  <si>
    <t>0X0nSA16Qys=</t>
  </si>
  <si>
    <t>8gqfm013NKI=</t>
  </si>
  <si>
    <t>Gabinete Consultor de Antequera S.A. de C.V.</t>
  </si>
  <si>
    <t>yamgR6jenKk=</t>
  </si>
  <si>
    <t>bQixrAqZIhc=</t>
  </si>
  <si>
    <t>9r9VhA93W2s=</t>
  </si>
  <si>
    <t>Vgr2zYcAChI=</t>
  </si>
  <si>
    <t>vO+ZqO05NM0=</t>
  </si>
  <si>
    <t>1BHdJ3MWQ8Q=</t>
  </si>
  <si>
    <t>Jesús Alfonso</t>
  </si>
  <si>
    <t>Trapaga</t>
  </si>
  <si>
    <t>Godinez</t>
  </si>
  <si>
    <t>Construcciones e Inmobiliaria Jealtra, S.A. de C.V.</t>
  </si>
  <si>
    <t>S3FmZXI8Q5Y=</t>
  </si>
  <si>
    <t>EUk5cbpdJgY=</t>
  </si>
  <si>
    <t>BXupg05O79Q=</t>
  </si>
  <si>
    <t xml:space="preserve">Luis </t>
  </si>
  <si>
    <t xml:space="preserve">Felguerez </t>
  </si>
  <si>
    <t>Guzmán</t>
  </si>
  <si>
    <t>Grupo Dovela, S.A de C.V.</t>
  </si>
  <si>
    <t>ucmkbvWCuFI=</t>
  </si>
  <si>
    <t>WH/8aKKbFL8=</t>
  </si>
  <si>
    <t>3eDXTM0kaI8=</t>
  </si>
  <si>
    <t>O5JMtilOs2k=</t>
  </si>
  <si>
    <t>o6NcvWfQmbg=</t>
  </si>
  <si>
    <t>Elio</t>
  </si>
  <si>
    <t>Simancas</t>
  </si>
  <si>
    <t>Vasquez</t>
  </si>
  <si>
    <t>Constructora Necatec, S.A. de C.V.</t>
  </si>
  <si>
    <t>V2tlQzS7nV0=</t>
  </si>
  <si>
    <t>MMJklGxELNc=</t>
  </si>
  <si>
    <t xml:space="preserve">Eloy Leovigildo </t>
  </si>
  <si>
    <t xml:space="preserve">Mota </t>
  </si>
  <si>
    <t>Jiménez</t>
  </si>
  <si>
    <t>Grupo Constructor Integral Amatengo, S.A de C.V.</t>
  </si>
  <si>
    <t>XTU7d/1u8tU=</t>
  </si>
  <si>
    <t>weAahhBw9qY=</t>
  </si>
  <si>
    <t>G7Nlt1IYoAo=</t>
  </si>
  <si>
    <t>Apww5CD19QY=</t>
  </si>
  <si>
    <t>n14Q2yCNa0o=</t>
  </si>
  <si>
    <t>KPNIVmoWRD8=</t>
  </si>
  <si>
    <t>Orzaly Vicente</t>
  </si>
  <si>
    <t>Valdez</t>
  </si>
  <si>
    <t>Schmidt</t>
  </si>
  <si>
    <t>Orvy Constructores, S.A. de C.V.</t>
  </si>
  <si>
    <t>gkeZRzkghbo=</t>
  </si>
  <si>
    <t>Juan Carlos</t>
  </si>
  <si>
    <t>Calvo</t>
  </si>
  <si>
    <t>Cervantes</t>
  </si>
  <si>
    <t>Juan Carlos Calvo Cervantes</t>
  </si>
  <si>
    <t>ITazTkgSUiw=</t>
  </si>
  <si>
    <t>TigWClzdqsk=</t>
  </si>
  <si>
    <t>ARvBMlw6K1E=</t>
  </si>
  <si>
    <t>+E6vpEOFbFM=</t>
  </si>
  <si>
    <t>ThBqn3cFNIw=</t>
  </si>
  <si>
    <t>Y2BMRH19D+Y=</t>
  </si>
  <si>
    <t>6KMHdUHKc8w=</t>
  </si>
  <si>
    <t>Javier Antonio</t>
  </si>
  <si>
    <t>Alvarez</t>
  </si>
  <si>
    <t>González</t>
  </si>
  <si>
    <t>Jamalco Constructora y Comercializadora, S.A. de C.V.</t>
  </si>
  <si>
    <t>7qEppCoTinE=</t>
  </si>
  <si>
    <t>Osiris Mylloshi</t>
  </si>
  <si>
    <t>Proyectos y Obra Civil Arquitecktonia, S.A. de C.V.</t>
  </si>
  <si>
    <t>zhNojWha7tk=</t>
  </si>
  <si>
    <t>7sE2bupjkRc=</t>
  </si>
  <si>
    <t>Fernando</t>
  </si>
  <si>
    <t>Escobar</t>
  </si>
  <si>
    <t>Idicatsa Ingenieria, Diseño, Construcción y Asesoría Técnica, S.A. de C.V.</t>
  </si>
  <si>
    <t>DzGs5dVXS3s=</t>
  </si>
  <si>
    <t>Deivi Roque</t>
  </si>
  <si>
    <t xml:space="preserve">Díaz </t>
  </si>
  <si>
    <t>Aquino</t>
  </si>
  <si>
    <t>Servicios de Construcción Shinn, S.A. de C.V.</t>
  </si>
  <si>
    <t>MWJoI2V7IkM=</t>
  </si>
  <si>
    <t>Eli Alberto</t>
  </si>
  <si>
    <t>Mijangos</t>
  </si>
  <si>
    <t>Martínez</t>
  </si>
  <si>
    <t>Castor Modelos Técnicos y Ejecución de Obra, S.A. de C.V.</t>
  </si>
  <si>
    <t>Y1qfGW1HcXg=</t>
  </si>
  <si>
    <t>lH1jtN0qHJs=</t>
  </si>
  <si>
    <t>Eric</t>
  </si>
  <si>
    <t>Ruiz</t>
  </si>
  <si>
    <t>Constructores Inmobiliarios S.A. de C.V.</t>
  </si>
  <si>
    <t>viWowqCG5W8=</t>
  </si>
  <si>
    <t>Enrique</t>
  </si>
  <si>
    <t>España</t>
  </si>
  <si>
    <t xml:space="preserve">España </t>
  </si>
  <si>
    <t>Expectativas en Construcciones y Proyectos Italy, S.A. de C.V.</t>
  </si>
  <si>
    <t>HwyWBhyomk8=</t>
  </si>
  <si>
    <t>8sYahOrHPIw=</t>
  </si>
  <si>
    <t>UzFpVgz1htA=</t>
  </si>
  <si>
    <t>sKbCSav1oF8=</t>
  </si>
  <si>
    <t>Ramon</t>
  </si>
  <si>
    <t>Mata</t>
  </si>
  <si>
    <t>Peña</t>
  </si>
  <si>
    <t>Constructora y Proyectos Tufic, S.A. de C.V.</t>
  </si>
  <si>
    <t>gWJOAOE5ANo=</t>
  </si>
  <si>
    <t xml:space="preserve">Simón </t>
  </si>
  <si>
    <t>Servicios Integrales de Obra Quetzal, S.A de C.V.</t>
  </si>
  <si>
    <t>6KyXrmjBqDI=</t>
  </si>
  <si>
    <t>Germán</t>
  </si>
  <si>
    <t>Cueto</t>
  </si>
  <si>
    <t>Castillejos</t>
  </si>
  <si>
    <t>Germán Cueto Castillejos</t>
  </si>
  <si>
    <t>zAjaDG5d5nM=</t>
  </si>
  <si>
    <t>Marco Esteban</t>
  </si>
  <si>
    <t>Ríos</t>
  </si>
  <si>
    <t>Montes de Oca</t>
  </si>
  <si>
    <t>Marco Esteba Ríos Montes de Oca</t>
  </si>
  <si>
    <t>CXxGUjaDxFc=</t>
  </si>
  <si>
    <t>Luis</t>
  </si>
  <si>
    <t>Esteban</t>
  </si>
  <si>
    <t>Constructora Vases, S.A. de C.V.</t>
  </si>
  <si>
    <t>N4H4ruOxkNU=</t>
  </si>
  <si>
    <t>i4gbH2XXc4w=</t>
  </si>
  <si>
    <t>Rosa Susana</t>
  </si>
  <si>
    <t>Molina</t>
  </si>
  <si>
    <t>Canseco</t>
  </si>
  <si>
    <t>Anmajat Construcciones S.A. de C.V.</t>
  </si>
  <si>
    <t>D7k9ElU3s40=</t>
  </si>
  <si>
    <t xml:space="preserve">Roberto </t>
  </si>
  <si>
    <t xml:space="preserve">Valdivieso </t>
  </si>
  <si>
    <t>Rasgado</t>
  </si>
  <si>
    <t>Roca Ingeniería Construcciones y Mantenimiento Eléctrico Especializado, S.A De C.V.</t>
  </si>
  <si>
    <t>vcngV/04gW8=</t>
  </si>
  <si>
    <t>Grupo Constructor y Arrendadora Aecsa, S.A de C.V.</t>
  </si>
  <si>
    <t>uGDElOph72o=</t>
  </si>
  <si>
    <t>CCHRo5AXzlM=</t>
  </si>
  <si>
    <t>9HBmzmqHV+k=</t>
  </si>
  <si>
    <t>YmaW2ULsAjQ=</t>
  </si>
  <si>
    <t>QfrES+uqXmU=</t>
  </si>
  <si>
    <t>SCscNOOD57g=</t>
  </si>
  <si>
    <t xml:space="preserve">Alfonso Maximiliano </t>
  </si>
  <si>
    <t xml:space="preserve">Mariscal </t>
  </si>
  <si>
    <t>Velásquez</t>
  </si>
  <si>
    <t>Laboratorio de Materiales y Edificaciones Apliacadas, S.A de C.V.</t>
  </si>
  <si>
    <t>/Yq7j5S4DM4=</t>
  </si>
  <si>
    <t>Persesa, S.A de C.V.</t>
  </si>
  <si>
    <t>A3D7Xayj/JU=</t>
  </si>
  <si>
    <t>Construcciones Kenewid, S.A de C.V.</t>
  </si>
  <si>
    <t>1+Oigtyh1Ns=</t>
  </si>
  <si>
    <t>Brenda</t>
  </si>
  <si>
    <t xml:space="preserve"> López </t>
  </si>
  <si>
    <t xml:space="preserve">López </t>
  </si>
  <si>
    <t>Construcciones y Diseño Barhein, S.A de C.V.</t>
  </si>
  <si>
    <t>s6F4ziLhluQ=</t>
  </si>
  <si>
    <t>Construcciones y Proyectos de Zona Sur Ve, S.A de C.V.</t>
  </si>
  <si>
    <t>5wlvYB8v2nE=</t>
  </si>
  <si>
    <t>tEI5vUYDvvE=</t>
  </si>
  <si>
    <t>CM44AMP3gQc=</t>
  </si>
  <si>
    <t>y0sM/pR42w4=</t>
  </si>
  <si>
    <t>DWVlGSeY1CA=</t>
  </si>
  <si>
    <t>5CDpGmc/qEU=</t>
  </si>
  <si>
    <t>WQEkJvs7Ylo=</t>
  </si>
  <si>
    <t>t5ZcL96uZF8=</t>
  </si>
  <si>
    <t xml:space="preserve">Heberto </t>
  </si>
  <si>
    <t>Chávez</t>
  </si>
  <si>
    <t xml:space="preserve"> García</t>
  </si>
  <si>
    <t>Construcciones Ambientales H.C., S.A de C.V.</t>
  </si>
  <si>
    <t>7ArWR2gcZp8=</t>
  </si>
  <si>
    <t>k4nRyx6lkEc=</t>
  </si>
  <si>
    <t>184+zPJKm/E=</t>
  </si>
  <si>
    <t xml:space="preserve">Fernanda del Roció </t>
  </si>
  <si>
    <t>Suarez</t>
  </si>
  <si>
    <t>Construcción y Asesoría Refda, S. de R.L. de C.V.</t>
  </si>
  <si>
    <t>Pi1mfDE+OcE=</t>
  </si>
  <si>
    <t xml:space="preserve">Javier </t>
  </si>
  <si>
    <t xml:space="preserve">Hernández </t>
  </si>
  <si>
    <t>Grupo Hernandez Constructores, S.A. de C.V.</t>
  </si>
  <si>
    <t>g3bjO+xEiLA=</t>
  </si>
  <si>
    <t xml:space="preserve">Eloy </t>
  </si>
  <si>
    <t xml:space="preserve">Estructuras Integrales en Construcción de Antequera S.A. de C.V. </t>
  </si>
  <si>
    <t>s03pYLTpEwQ=</t>
  </si>
  <si>
    <t xml:space="preserve"> Pedro Rolando </t>
  </si>
  <si>
    <t>Alavez</t>
  </si>
  <si>
    <t>Ingenieria y Desarrollo de Proyectos Binlua, S.A. de C.V.</t>
  </si>
  <si>
    <t>w3mrMeve654=</t>
  </si>
  <si>
    <t xml:space="preserve">Sergio Alejandro </t>
  </si>
  <si>
    <t xml:space="preserve">Castro </t>
  </si>
  <si>
    <t>Ramos</t>
  </si>
  <si>
    <t>Sergio Alejandro Castro Ramos</t>
  </si>
  <si>
    <t>2uqWdE2pS8o=</t>
  </si>
  <si>
    <t>Alonso</t>
  </si>
  <si>
    <t>Construcciones y Edificaciones Lijmasely S.A. de C.V.</t>
  </si>
  <si>
    <t>ysvSbuLdOT4=</t>
  </si>
  <si>
    <t xml:space="preserve">Jaqueline Adriana </t>
  </si>
  <si>
    <t xml:space="preserve">Arquived S.A. de C.V. </t>
  </si>
  <si>
    <t>PawtyyxGvpw=</t>
  </si>
  <si>
    <t>k2G9kdiQflc=</t>
  </si>
  <si>
    <t xml:space="preserve">Lázaro Iván </t>
  </si>
  <si>
    <t>Reyes</t>
  </si>
  <si>
    <t>Grupo Constructor Herenavi, S.A. de C.V.</t>
  </si>
  <si>
    <t>QxiRoHLOhz0=</t>
  </si>
  <si>
    <t xml:space="preserve">Carlos </t>
  </si>
  <si>
    <t xml:space="preserve">Osorio </t>
  </si>
  <si>
    <t>vPEslhSyM2M=</t>
  </si>
  <si>
    <t xml:space="preserve">Guillermo </t>
  </si>
  <si>
    <t xml:space="preserve">García </t>
  </si>
  <si>
    <t>Bonifacio</t>
  </si>
  <si>
    <t xml:space="preserve">Innovaciones y Conceptos en Construcción S.A. de C.V. </t>
  </si>
  <si>
    <t>FMM5NWYwQLU=</t>
  </si>
  <si>
    <t>Guadalupe</t>
  </si>
  <si>
    <t xml:space="preserve"> Aragón</t>
  </si>
  <si>
    <t xml:space="preserve">Grupo Industrial Layu, S.A. de C.V. </t>
  </si>
  <si>
    <t>sf+zUlIHYBs=</t>
  </si>
  <si>
    <t xml:space="preserve">Juan Gabriel </t>
  </si>
  <si>
    <t xml:space="preserve">Jimenez </t>
  </si>
  <si>
    <t xml:space="preserve">Arenas </t>
  </si>
  <si>
    <t xml:space="preserve">Juan Gabriel Jimenez Arenas </t>
  </si>
  <si>
    <t>Uf3QSJLjsWM=</t>
  </si>
  <si>
    <t>Jose Luis</t>
  </si>
  <si>
    <t>Esteva</t>
  </si>
  <si>
    <t>García</t>
  </si>
  <si>
    <t>Proyectos Esteva del Sureste, S.A de C.V</t>
  </si>
  <si>
    <t>ZKL6ch4MTdU=</t>
  </si>
  <si>
    <t>Edgar</t>
  </si>
  <si>
    <t>Jerónimo</t>
  </si>
  <si>
    <t>Jece Construcciones S.A de C.V</t>
  </si>
  <si>
    <t>S3KODAE2f1c=</t>
  </si>
  <si>
    <t>María Eugenia</t>
  </si>
  <si>
    <t>Orrostieta</t>
  </si>
  <si>
    <t>Desarrolladora Vilke, S. De R.L de C.V.</t>
  </si>
  <si>
    <t>AEFa3qfkX44=</t>
  </si>
  <si>
    <t>Q2++tmTaMSE=</t>
  </si>
  <si>
    <t>José Manuel</t>
  </si>
  <si>
    <t>Herrera</t>
  </si>
  <si>
    <t>Proyectos y Servicios Mileto, S.A. de C.V.</t>
  </si>
  <si>
    <t>MrtOWIzebVY=</t>
  </si>
  <si>
    <t>Elias</t>
  </si>
  <si>
    <t>Huantes</t>
  </si>
  <si>
    <t>Grupo Vicnola Constructora, S.A. de C.V.</t>
  </si>
  <si>
    <t>xQI0NNbM8jw=</t>
  </si>
  <si>
    <t>Victor Alfredo</t>
  </si>
  <si>
    <t>Casas</t>
  </si>
  <si>
    <t>Constructora Ingrid S.A. de C.V.</t>
  </si>
  <si>
    <t>eSIDvdt5+/8=</t>
  </si>
  <si>
    <t>Deysi</t>
  </si>
  <si>
    <t>Ortíz</t>
  </si>
  <si>
    <t>Mendez</t>
  </si>
  <si>
    <t>Deysi Ortiz Mendez</t>
  </si>
  <si>
    <t>NvzliQjRPkg=</t>
  </si>
  <si>
    <t>Gabriela</t>
  </si>
  <si>
    <t>Ochosi Construcciones S.A de C.V</t>
  </si>
  <si>
    <t>HEdAor41uxw=</t>
  </si>
  <si>
    <t>Antonio</t>
  </si>
  <si>
    <t>Lima</t>
  </si>
  <si>
    <t>Antonio Hernández Lima</t>
  </si>
  <si>
    <t>EBJoIKfCh1Y=</t>
  </si>
  <si>
    <t>Ricardo Daniel</t>
  </si>
  <si>
    <t>Vargas</t>
  </si>
  <si>
    <t>Piriapolis Grupo Inmobiliario y Constructor, S.A de C.V</t>
  </si>
  <si>
    <t>Xx8sy6ao14M=</t>
  </si>
  <si>
    <t>QcpSkkd8Xpo=</t>
  </si>
  <si>
    <t>VNPHcHXTcN8=</t>
  </si>
  <si>
    <t>Armando</t>
  </si>
  <si>
    <t>Amador</t>
  </si>
  <si>
    <t>Montes</t>
  </si>
  <si>
    <t>Constructora Conam S.A. de C.V.</t>
  </si>
  <si>
    <t>DAgwYb4nY4o=</t>
  </si>
  <si>
    <t>Saavedra</t>
  </si>
  <si>
    <t>Ingeniería Construcciones y Arrendamientos de Antequera, S.A de C.V</t>
  </si>
  <si>
    <t>ach7SA1B/KA=</t>
  </si>
  <si>
    <t>Cesar</t>
  </si>
  <si>
    <t>Romero</t>
  </si>
  <si>
    <t>Desarrollo de Ingeniería Urbana, S.A. de C.V.</t>
  </si>
  <si>
    <t>2WLKZvnH7Vs=</t>
  </si>
  <si>
    <t>Efraín</t>
  </si>
  <si>
    <t>Palacios</t>
  </si>
  <si>
    <t>Estudios Proyectos y Dibujos S.A de C.V</t>
  </si>
  <si>
    <t>wy2+muXSovk=</t>
  </si>
  <si>
    <t>7A1zkz3ZER4=</t>
  </si>
  <si>
    <t>Crucita</t>
  </si>
  <si>
    <t>Cárdenas</t>
  </si>
  <si>
    <t>Ortega</t>
  </si>
  <si>
    <t>Habitsa Edificadores S.A de C.V</t>
  </si>
  <si>
    <t>pXoM0kK+daM=</t>
  </si>
  <si>
    <t>s54o8b4tYX4=</t>
  </si>
  <si>
    <t>lAEIqZB39Cs=</t>
  </si>
  <si>
    <t>/CN9brPOmhc=</t>
  </si>
  <si>
    <t>36VYNkFvag8=</t>
  </si>
  <si>
    <t>7uwpj0SWYyg=</t>
  </si>
  <si>
    <t>n3HGHUU2SGM=</t>
  </si>
  <si>
    <t>EmdpshrQ/4A=</t>
  </si>
  <si>
    <t>OVGZSuqwMY4=</t>
  </si>
  <si>
    <t>Javier Felipe</t>
  </si>
  <si>
    <t>Roque</t>
  </si>
  <si>
    <t>Velasco</t>
  </si>
  <si>
    <t>Sistema Integral de Construcciones y Servicios Relacionados Nobel-Astana S.A de C.V</t>
  </si>
  <si>
    <t>I0fmhkCicRI=</t>
  </si>
  <si>
    <t>Juan Alberto</t>
  </si>
  <si>
    <t>Marcos</t>
  </si>
  <si>
    <t>Margon Electrificaciones y Obra Civil, S.A de C.V</t>
  </si>
  <si>
    <t>U80i+uy9q+Y=</t>
  </si>
  <si>
    <t>V+4yvG6gYa4=</t>
  </si>
  <si>
    <t>Nicolás Gerardo</t>
  </si>
  <si>
    <t>Flores</t>
  </si>
  <si>
    <t>Constructora Bucarest, S.A de C.V</t>
  </si>
  <si>
    <t>hbs6oCQjiqY=</t>
  </si>
  <si>
    <t>BAHlQRNRd0o=</t>
  </si>
  <si>
    <t>N8Ve6GwitU8=</t>
  </si>
  <si>
    <t>s+C4tIQydvs=</t>
  </si>
  <si>
    <t>rgbU57GTJmQ=</t>
  </si>
  <si>
    <t>Giovanny</t>
  </si>
  <si>
    <t>Cantera</t>
  </si>
  <si>
    <t>Giovanny García Cantera</t>
  </si>
  <si>
    <t>ibUa0icfYyI=</t>
  </si>
  <si>
    <t>m5wekj7K/Us=</t>
  </si>
  <si>
    <t>P3EgwA0kHXE=</t>
  </si>
  <si>
    <t>/OYGVhfgzpo=</t>
  </si>
  <si>
    <t>Marco Antonio</t>
  </si>
  <si>
    <t>Servicios Dicza, S.A. de C.V.</t>
  </si>
  <si>
    <t>hHnqxIbXOYw=</t>
  </si>
  <si>
    <t>pwK3p9I+x4A=</t>
  </si>
  <si>
    <t>RKMfuFKts80=</t>
  </si>
  <si>
    <t>tRNGj+2B1Ik=</t>
  </si>
  <si>
    <t>Leonel Ricardo</t>
  </si>
  <si>
    <t>Meneses</t>
  </si>
  <si>
    <t>Maquinaria Pesada Del Pacifico, S.A de C.V</t>
  </si>
  <si>
    <t>IekBGuPVjC0=</t>
  </si>
  <si>
    <t>akh9iWRxITQ=</t>
  </si>
  <si>
    <t>Q6kRD07AWcU=</t>
  </si>
  <si>
    <t>Noyola</t>
  </si>
  <si>
    <t>Pemaga Construcciones, S.A de C.V</t>
  </si>
  <si>
    <t>P64DglPjq6g=</t>
  </si>
  <si>
    <t>oIgbpGoiFnI=</t>
  </si>
  <si>
    <t>BR4SVOtzJco=</t>
  </si>
  <si>
    <t>kGzNLbHwsKw=</t>
  </si>
  <si>
    <t>Lorenzo Antonio</t>
  </si>
  <si>
    <t xml:space="preserve">Rojas </t>
  </si>
  <si>
    <t>Romar Arquitectura y Construcción S.A de C.V</t>
  </si>
  <si>
    <t>doZQKbAZHFg=</t>
  </si>
  <si>
    <t>Jesús</t>
  </si>
  <si>
    <t>Barzalobre</t>
  </si>
  <si>
    <t xml:space="preserve">R. </t>
  </si>
  <si>
    <t>Ingenium Arquitectura e Ingenieria S.A. de C.V.</t>
  </si>
  <si>
    <t>e2cGgaqdU1E=</t>
  </si>
  <si>
    <t>r0YO0xkbJLI=</t>
  </si>
  <si>
    <t>rVFab0f2QYk=</t>
  </si>
  <si>
    <t>xgpTLWZoPFo=</t>
  </si>
  <si>
    <t>Constructora y Proyectos Tufic, S.A de C.V.</t>
  </si>
  <si>
    <t>nEZRIoXIzRk=</t>
  </si>
  <si>
    <t>Miguel Ángel</t>
  </si>
  <si>
    <t>Ramírez</t>
  </si>
  <si>
    <t>Sorroza</t>
  </si>
  <si>
    <t>Rasosa Constructora S.A de C.V.</t>
  </si>
  <si>
    <t>C9kxvluZsGs=</t>
  </si>
  <si>
    <t>Santiago</t>
  </si>
  <si>
    <t>Juan Carlos Ruiz Santiago</t>
  </si>
  <si>
    <t>R0Q8Pcu6xM4=</t>
  </si>
  <si>
    <t>7/8jRDg0PtE=</t>
  </si>
  <si>
    <t>Ada Noemí</t>
  </si>
  <si>
    <t>Méndez</t>
  </si>
  <si>
    <t>Bartolo</t>
  </si>
  <si>
    <t>Proyectos e Ingeniería Daniana, S.A. de C.V.</t>
  </si>
  <si>
    <t>ilp0lu5vfgY=</t>
  </si>
  <si>
    <t>GvpkB5fv5W0=</t>
  </si>
  <si>
    <t>feh8Ip06sU4=</t>
  </si>
  <si>
    <t>2NJGCwsDiCw=</t>
  </si>
  <si>
    <t>GzHK3zwOgsY=</t>
  </si>
  <si>
    <t>Rogelio</t>
  </si>
  <si>
    <t>Coello</t>
  </si>
  <si>
    <t>Reingeniería y Tecnología, S.A. de C.V.</t>
  </si>
  <si>
    <t>KG0wEtjHv6Y=</t>
  </si>
  <si>
    <t>Heriberto</t>
  </si>
  <si>
    <t>Construcciones Ambientales H.C. S.A. de C.V.</t>
  </si>
  <si>
    <t>JBNr89lqN3A=</t>
  </si>
  <si>
    <t>wHMElIbBke0=</t>
  </si>
  <si>
    <t>cKwtzPdZIdQ=</t>
  </si>
  <si>
    <t>Ludelia</t>
  </si>
  <si>
    <t>Pacheco</t>
  </si>
  <si>
    <t>Constructora y Arrendadora Robrilo S.A de C.V</t>
  </si>
  <si>
    <t>AuDlKdqP5NA=</t>
  </si>
  <si>
    <t>Noemí</t>
  </si>
  <si>
    <t>Servicios Ingtecgral Aslor, S.A de C.V</t>
  </si>
  <si>
    <t>8bVdNDz0mSQ=</t>
  </si>
  <si>
    <t>Adan</t>
  </si>
  <si>
    <t>Torres</t>
  </si>
  <si>
    <t>Desarrolladora y Constructora Sanctara, S.A. de C.V.</t>
  </si>
  <si>
    <t>h4wD/6FeGac=</t>
  </si>
  <si>
    <t>qWqoLvA9fEA=</t>
  </si>
  <si>
    <t>Amando Ricardo</t>
  </si>
  <si>
    <t>Zárate</t>
  </si>
  <si>
    <t>Pavimentos y Premezclados, S.A de C.V</t>
  </si>
  <si>
    <t>M1YqspeWJwY=</t>
  </si>
  <si>
    <t>e06edIUEHIk=</t>
  </si>
  <si>
    <t>Fidel Heladio</t>
  </si>
  <si>
    <t>Angulo</t>
  </si>
  <si>
    <t>Sinergía y Logística Constructiva, S.A. de C.V.</t>
  </si>
  <si>
    <t>1Uvjp7EuYS0=</t>
  </si>
  <si>
    <t>zIFaSOiSxdY=</t>
  </si>
  <si>
    <t xml:space="preserve">Abel </t>
  </si>
  <si>
    <t>Obra Civil &amp; Consultoria y Proyectos Lachee S.A. de C.V.</t>
  </si>
  <si>
    <t>PUnqVYVCAVE=</t>
  </si>
  <si>
    <t>qgYzWltWXgk=</t>
  </si>
  <si>
    <t>ZwLOzUDyJ40=</t>
  </si>
  <si>
    <t>YJEs0m9yvTk=</t>
  </si>
  <si>
    <t>uquhtoTK0+k=</t>
  </si>
  <si>
    <t>ZR7CvyS9q7E=</t>
  </si>
  <si>
    <t>UnJwqGGjyz4=</t>
  </si>
  <si>
    <t>I9rARbcC+bs=</t>
  </si>
  <si>
    <t>Carlos Humberto</t>
  </si>
  <si>
    <t>Morales</t>
  </si>
  <si>
    <t>Ummick Grupo Constructor S.A de C.V</t>
  </si>
  <si>
    <t>ely1KIG6ZnY=</t>
  </si>
  <si>
    <t>Rocío</t>
  </si>
  <si>
    <t>Jimaud Construcciones S.A De C.V</t>
  </si>
  <si>
    <t>RpGHeDGgdi4=</t>
  </si>
  <si>
    <t>9tVArYAyhTg=</t>
  </si>
  <si>
    <t>eswfC4eYA9Y=</t>
  </si>
  <si>
    <t>wNTZvVhMBmI=</t>
  </si>
  <si>
    <t>a3o2l9VFLS4=</t>
  </si>
  <si>
    <t>Hs27oXyxc0c=</t>
  </si>
  <si>
    <t>Diego</t>
  </si>
  <si>
    <t>Sarabia</t>
  </si>
  <si>
    <t>Construcciones y Proyectos Abbanza, S.A. de C.V.</t>
  </si>
  <si>
    <t>f7l0TAt7BWI=</t>
  </si>
  <si>
    <t>José Iván</t>
  </si>
  <si>
    <t>Contreras</t>
  </si>
  <si>
    <t>Materiales y Suministros Yoko Nuni, S.A. de C.V.</t>
  </si>
  <si>
    <t>OADqJ72NhLI=</t>
  </si>
  <si>
    <t>Alejandra</t>
  </si>
  <si>
    <t>Escarraga</t>
  </si>
  <si>
    <t>Becerra</t>
  </si>
  <si>
    <t>Urbanización y Vivienda del Valle S.A. de C.V.</t>
  </si>
  <si>
    <t>jcsscaofNyM=</t>
  </si>
  <si>
    <t xml:space="preserve">Marco A. </t>
  </si>
  <si>
    <t>Arriaga</t>
  </si>
  <si>
    <t>Solis</t>
  </si>
  <si>
    <t>Edificaciones, Mantenimiento y Transporte para la Construcción Ecoprojet S.A. de C.V. e Impulsora Nacional de la Construcción y Arquitectura, S.A. de C.V.</t>
  </si>
  <si>
    <t>rUZPv5222dc=</t>
  </si>
  <si>
    <t>Sergio Alejandro</t>
  </si>
  <si>
    <t>2dllb35zAJY=</t>
  </si>
  <si>
    <t>Noe</t>
  </si>
  <si>
    <t>Rivera</t>
  </si>
  <si>
    <t>Constructora y Arrendadora de Maquinaria Senfer, S.A. de C.V.</t>
  </si>
  <si>
    <t>fH5eRtOlGbU=</t>
  </si>
  <si>
    <t>María de los Ángeles</t>
  </si>
  <si>
    <t>José Amilcar Sierra Morales</t>
  </si>
  <si>
    <t>U5aZHY8dY4M=</t>
  </si>
  <si>
    <t>Eduardo</t>
  </si>
  <si>
    <t>Supervisión de Obras Caminos y Asfaltos, S.A. de C.V.</t>
  </si>
  <si>
    <t>L+cuzswYbz4=</t>
  </si>
  <si>
    <t>Sergio</t>
  </si>
  <si>
    <t>Serviconstrucciones y Edificaciones Ecasef, S.A. de C.V.</t>
  </si>
  <si>
    <t>+WcQuYFaF98=</t>
  </si>
  <si>
    <t>Christian</t>
  </si>
  <si>
    <t>L.</t>
  </si>
  <si>
    <t>Ajorca Interiores y Exteriores, S.A. de C.V.</t>
  </si>
  <si>
    <t>ljo4L5H4qOI=</t>
  </si>
  <si>
    <t>Edmundo</t>
  </si>
  <si>
    <t>Rosette</t>
  </si>
  <si>
    <t>Esquemas y Realidades S.A. de C.V.</t>
  </si>
  <si>
    <t>lSsFcjCD7z8=</t>
  </si>
  <si>
    <t>Felipe</t>
  </si>
  <si>
    <t>Gutierrez</t>
  </si>
  <si>
    <t>Baños Aceros y Materiales S.A. de C.V.</t>
  </si>
  <si>
    <t>Os3IL+UX0Dw=</t>
  </si>
  <si>
    <t>oyxJyFLK9CY=</t>
  </si>
  <si>
    <t>Gaeta</t>
  </si>
  <si>
    <t>Ingenieria Hereford, S.A. de C.V.</t>
  </si>
  <si>
    <t>asRqMYccXS0=</t>
  </si>
  <si>
    <t>Cirino</t>
  </si>
  <si>
    <t>Cisneros</t>
  </si>
  <si>
    <t>Juárez</t>
  </si>
  <si>
    <t>Proyecto 10 Construcciones, S.A. de C.V.</t>
  </si>
  <si>
    <t>wDi7x5kjC48=</t>
  </si>
  <si>
    <t>Jesús Eduardo</t>
  </si>
  <si>
    <t>Sarti</t>
  </si>
  <si>
    <t>Sarti Terracerias y Pvimentos, S.A. de C.V.</t>
  </si>
  <si>
    <t>S9i8X9ic0zg=</t>
  </si>
  <si>
    <t>5jjIN2Mi0fw=</t>
  </si>
  <si>
    <t>dq4aMOZ3Wi0=</t>
  </si>
  <si>
    <t>Q58jAapP0js=</t>
  </si>
  <si>
    <t>Díaz</t>
  </si>
  <si>
    <t>Comercializadora y Servicios Mundabit, S.A. de C.V.</t>
  </si>
  <si>
    <t>GQLtuBiQrso=</t>
  </si>
  <si>
    <t>nga9bj7It5s=</t>
  </si>
  <si>
    <t>+sNCnJUVMRU=</t>
  </si>
  <si>
    <t>Benito</t>
  </si>
  <si>
    <t>Mateos</t>
  </si>
  <si>
    <t>Larouch Edifica S.A. de C.V.</t>
  </si>
  <si>
    <t>MQffG++pdnU=</t>
  </si>
  <si>
    <t>Z/cXOcaK0TE=</t>
  </si>
  <si>
    <t>Aurelia</t>
  </si>
  <si>
    <t>Inmobiliaria y Edificaciones Sekme, S.A. de C.V.</t>
  </si>
  <si>
    <t>h1oW8HA/TcE=</t>
  </si>
  <si>
    <t>Bengamín</t>
  </si>
  <si>
    <t>Villegas</t>
  </si>
  <si>
    <t>Gómez</t>
  </si>
  <si>
    <t>Corporativo Eléctrico Cobalto, S.A. de C.V.</t>
  </si>
  <si>
    <t>39Vg8YyZ3Lc=</t>
  </si>
  <si>
    <t>ptfoiwyzOEw=</t>
  </si>
  <si>
    <t>e9XVPeWwK6s=</t>
  </si>
  <si>
    <t>Miguel Angel</t>
  </si>
  <si>
    <t>Lorenzo</t>
  </si>
  <si>
    <t>Proyectos y Urbanizaciones Diagonza del Valle, S.A. de C.V.</t>
  </si>
  <si>
    <t>YZNOnmUpsEQ=</t>
  </si>
  <si>
    <t>qhRWtDMDmdU=</t>
  </si>
  <si>
    <t>José Humberto</t>
  </si>
  <si>
    <t>P&amp;P Proyectos y Construcciones Electromecánicas y Civiles, S.A. de C.V.</t>
  </si>
  <si>
    <t>5tfH+A1fwtI=</t>
  </si>
  <si>
    <t>aJjrh68mkgw=</t>
  </si>
  <si>
    <t>0j9uYIwdsVw=</t>
  </si>
  <si>
    <t>enbisDKFO7c=</t>
  </si>
  <si>
    <t>5bncwcSEuoM=</t>
  </si>
  <si>
    <t>oGZKC4Uz9U4=</t>
  </si>
  <si>
    <t>AGrLpCmzzDY=</t>
  </si>
  <si>
    <t>BwaXzznWXRI=</t>
  </si>
  <si>
    <t>pp/IrhZPS0U=</t>
  </si>
  <si>
    <t>K2o9UQYL/60=</t>
  </si>
  <si>
    <t>tayWNiMO+k4=</t>
  </si>
  <si>
    <t>IWJ3BO9EhvM=</t>
  </si>
  <si>
    <t>dc/2jXtXP34=</t>
  </si>
  <si>
    <t>1ObuEhkr29E=</t>
  </si>
  <si>
    <t>sKHEM58PR6w=</t>
  </si>
  <si>
    <t>José Amílcar</t>
  </si>
  <si>
    <t>Sierra</t>
  </si>
  <si>
    <t>d1pkPsSv7PE=</t>
  </si>
  <si>
    <t>Xunashi</t>
  </si>
  <si>
    <t>Figueroa</t>
  </si>
  <si>
    <t>Next Time, S.A. de C.V.</t>
  </si>
  <si>
    <t>UPaZzRY9HQ8=</t>
  </si>
  <si>
    <t>WI5eja6U0lc=</t>
  </si>
  <si>
    <t>bBo2cAF7Z/E=</t>
  </si>
  <si>
    <t>iSp0y2a/LFY=</t>
  </si>
  <si>
    <t>3er6Yv6wJ4g=</t>
  </si>
  <si>
    <t>Oa8lwi9T5qM=</t>
  </si>
  <si>
    <t>PfLgZYUfcWg=</t>
  </si>
  <si>
    <t>933CCLdO4jE=</t>
  </si>
  <si>
    <t>NEU11ZmQa/s=</t>
  </si>
  <si>
    <t>Celia</t>
  </si>
  <si>
    <t>Castañeda</t>
  </si>
  <si>
    <t>Mmv0GOGKEbE=</t>
  </si>
  <si>
    <t>Carrillo</t>
  </si>
  <si>
    <t>Asfaltos y Construcciones Lake, S.A. de C.V.</t>
  </si>
  <si>
    <t>yh9fwRu0TUc=</t>
  </si>
  <si>
    <t>4Efx7+cop1E=</t>
  </si>
  <si>
    <t>Mario G.</t>
  </si>
  <si>
    <t>N.</t>
  </si>
  <si>
    <t>Maguir S.A. de C.V.</t>
  </si>
  <si>
    <t>Ynz9yVIhojs=</t>
  </si>
  <si>
    <t>KjYZ4sW0nkc=</t>
  </si>
  <si>
    <t>UGw2AmTYlNc=</t>
  </si>
  <si>
    <t>YUTwomTCgkE=</t>
  </si>
  <si>
    <t>Montero</t>
  </si>
  <si>
    <t>C.</t>
  </si>
  <si>
    <t>Materiales y Suministros Cascada de Piedra, S.A. de C.V.</t>
  </si>
  <si>
    <t>AkItXbESpmo=</t>
  </si>
  <si>
    <t>MJNvQeiug4s=</t>
  </si>
  <si>
    <t>e3Jnd8CN6hc=</t>
  </si>
  <si>
    <t>vm8r8l9bl40=</t>
  </si>
  <si>
    <t xml:space="preserve">Rey Salomón </t>
  </si>
  <si>
    <t xml:space="preserve">Santiago </t>
  </si>
  <si>
    <t>Rey Salomón Santiago Ramos</t>
  </si>
  <si>
    <t>RBvnJvj3ga0=</t>
  </si>
  <si>
    <t>Roberto</t>
  </si>
  <si>
    <t>Roberto Figueroa Ruiz</t>
  </si>
  <si>
    <t>wKYB1NKAf0g=</t>
  </si>
  <si>
    <t>zvH/s1Sye6Q=</t>
  </si>
  <si>
    <t>0q5JxnHJtBc=</t>
  </si>
  <si>
    <t>HVJxxLmTgQE=</t>
  </si>
  <si>
    <t>J2Fbh80x1oQ=</t>
  </si>
  <si>
    <t>j4NXWTIy2Jk=</t>
  </si>
  <si>
    <t>iw+4TJ7eS5s=</t>
  </si>
  <si>
    <t>Nueve 21, S.A. de C.V.</t>
  </si>
  <si>
    <t>0vDBSPQRaP0=</t>
  </si>
  <si>
    <t>Hermes Renato</t>
  </si>
  <si>
    <t>Grupo Constructor Hermes Ramirez, S.A. de C.V.</t>
  </si>
  <si>
    <t>ygXtsmaUjPI=</t>
  </si>
  <si>
    <t>55ghluF6Btw=</t>
  </si>
  <si>
    <t>Cuevas</t>
  </si>
  <si>
    <t>Xigarvi Diseño y Construcción S.A. de C.V.</t>
  </si>
  <si>
    <t>xwX3CDJ5Vhc=</t>
  </si>
  <si>
    <t>ObVg0wxxDY0=</t>
  </si>
  <si>
    <t>Eric Alejandro</t>
  </si>
  <si>
    <t>Chincoya</t>
  </si>
  <si>
    <t>Sie Construcciones S. de R.L. de C.V.</t>
  </si>
  <si>
    <t>gRgxAVeo09M=</t>
  </si>
  <si>
    <t>hUrxQenUaKQ=</t>
  </si>
  <si>
    <t>N9J9UFIiaks=</t>
  </si>
  <si>
    <t>uvQSUeuOgiw=</t>
  </si>
  <si>
    <t>Bt7y2MzuTHo=</t>
  </si>
  <si>
    <t>aLWyvw8mwa8=</t>
  </si>
  <si>
    <t>b2L2ABGDwHc=</t>
  </si>
  <si>
    <t>Q6OCAvWb0aY=</t>
  </si>
  <si>
    <t>L9Egfk+XenU=</t>
  </si>
  <si>
    <t>zd27/3hUVdk=</t>
  </si>
  <si>
    <t>Omar</t>
  </si>
  <si>
    <t xml:space="preserve">Silva </t>
  </si>
  <si>
    <t>Memphis S.A. de C.V.</t>
  </si>
  <si>
    <t>F6U4Tr1NMso=</t>
  </si>
  <si>
    <t>jfLU8jT/Amw=</t>
  </si>
  <si>
    <t>tocfC46cSn4=</t>
  </si>
  <si>
    <t>rZOtPW+stvw=</t>
  </si>
  <si>
    <t>Grupo Constructor Santiago Navarrete S.A. de C.V.</t>
  </si>
  <si>
    <t>XXM8xdCSWGU=</t>
  </si>
  <si>
    <t>Lila</t>
  </si>
  <si>
    <t>Rodriguez</t>
  </si>
  <si>
    <t>D.</t>
  </si>
  <si>
    <t>Reincorporación de Aguas Residuales Water, S.A. de C.V.</t>
  </si>
  <si>
    <t>+RMV0ce7Ygo=</t>
  </si>
  <si>
    <t>VDr6ve8F1Yk=</t>
  </si>
  <si>
    <t>41+hlIaTnuo=</t>
  </si>
  <si>
    <t>UK582KbxTsY=</t>
  </si>
  <si>
    <t>hB/AxfuKMUk=</t>
  </si>
  <si>
    <t>bva1P4Kl/1s=</t>
  </si>
  <si>
    <t>Lj3QN2MpQo0=</t>
  </si>
  <si>
    <t>eGlpG7wh6dk=</t>
  </si>
  <si>
    <t>g0hRN2Rg/6E=</t>
  </si>
  <si>
    <t>9chQOcr6EDM=</t>
  </si>
  <si>
    <t>isyXDp5sgcI=</t>
  </si>
  <si>
    <t>+UoKuciUYaw=</t>
  </si>
  <si>
    <t>Wv3Z8D1v13s=</t>
  </si>
  <si>
    <t>sHAx3x6e5vM=</t>
  </si>
  <si>
    <t>UMI7eKatOhQ=</t>
  </si>
  <si>
    <t>X5aTJsTCwnw=</t>
  </si>
  <si>
    <t>EVUErTrKKPg=</t>
  </si>
  <si>
    <t>LdtmS8Oi1RA=</t>
  </si>
  <si>
    <t>zb5fwVFVf4I=</t>
  </si>
  <si>
    <t>f6Y1t3dtW2k=</t>
  </si>
  <si>
    <t>pEJQPEqrKVo=</t>
  </si>
  <si>
    <t>Daniel</t>
  </si>
  <si>
    <t>Garzón</t>
  </si>
  <si>
    <t>Construcciones Civiles de Antequera, S.A. de C.V.</t>
  </si>
  <si>
    <t>DZmJ+TS9g7A=</t>
  </si>
  <si>
    <t>José Almicar</t>
  </si>
  <si>
    <t>3O0oru6LRtA=</t>
  </si>
  <si>
    <t>QngS5pqjmdw=</t>
  </si>
  <si>
    <t>x9U047DAuYI=</t>
  </si>
  <si>
    <t>812fxyLQ0BA=</t>
  </si>
  <si>
    <t>Celina Adalid</t>
  </si>
  <si>
    <t>Bautista</t>
  </si>
  <si>
    <t>Durban Ingenieria y Construcción S.A. de C.V.</t>
  </si>
  <si>
    <t>i3qcb2Bu3KA=</t>
  </si>
  <si>
    <t>Esau</t>
  </si>
  <si>
    <t>Construcciones Obras y Mantenimientos del Valle S.A. de C.V.</t>
  </si>
  <si>
    <t>9426A0ZUNLk=</t>
  </si>
  <si>
    <t>2spjPm4L8Cc=</t>
  </si>
  <si>
    <t>OEXFjfGRoow=</t>
  </si>
  <si>
    <t>PvTRV0ImhoE=</t>
  </si>
  <si>
    <t>qtSzPbzsLds=</t>
  </si>
  <si>
    <t>mGap7d2R1IE=</t>
  </si>
  <si>
    <t>r5GhIARJLEU=</t>
  </si>
  <si>
    <t>26559</t>
  </si>
  <si>
    <t>26560</t>
  </si>
  <si>
    <t>26561</t>
  </si>
  <si>
    <t>26562</t>
  </si>
  <si>
    <t>26563</t>
  </si>
  <si>
    <t>Fecha de la junta de aclaraciones</t>
  </si>
  <si>
    <t>Segundo apellido</t>
  </si>
  <si>
    <t>oMWURWel7lo=</t>
  </si>
  <si>
    <t>22/03/2017</t>
  </si>
  <si>
    <t>-</t>
  </si>
  <si>
    <t>.</t>
  </si>
  <si>
    <t>hlO0jxRWg0g=</t>
  </si>
  <si>
    <t>31/05/2016</t>
  </si>
  <si>
    <t>TEXTILES Y ACABADOS SAN FERNANDO S.A. DE C.V.</t>
  </si>
  <si>
    <t>p36lrCq12bU=</t>
  </si>
  <si>
    <t>PFFkYtENt7s=</t>
  </si>
  <si>
    <t>SKEgJefOvaA=</t>
  </si>
  <si>
    <t>qzIl88b5vVQ=</t>
  </si>
  <si>
    <t>SISTEMAS CONTINO S.A. DE C.V.</t>
  </si>
  <si>
    <t>gPQG6GhF2I4=</t>
  </si>
  <si>
    <t>24q1fjOBa3s=</t>
  </si>
  <si>
    <t>08/06/2015</t>
  </si>
  <si>
    <t>Emmanuel Jacob</t>
  </si>
  <si>
    <t>Avendaño</t>
  </si>
  <si>
    <t>León</t>
  </si>
  <si>
    <t>Constructora y Proyectos Especializados JUFU, S.A. de C.V</t>
  </si>
  <si>
    <t>S5DIMBBgPdo=</t>
  </si>
  <si>
    <t>ti1kb3aZZ4E=</t>
  </si>
  <si>
    <t>CWvoB929uq0=</t>
  </si>
  <si>
    <t>UbFBqnq6wvY=</t>
  </si>
  <si>
    <t>05/06/2015</t>
  </si>
  <si>
    <t>b/ABRpVA2Bs=</t>
  </si>
  <si>
    <t>zesDOyZtync=</t>
  </si>
  <si>
    <t>57dm+1jh0nE=</t>
  </si>
  <si>
    <t>md97EbHrNdQ=</t>
  </si>
  <si>
    <t>kLAxazZjSUo=</t>
  </si>
  <si>
    <t>GUZA7px75Wk=</t>
  </si>
  <si>
    <t>25/06/2015</t>
  </si>
  <si>
    <t>Alejandro de Jesús</t>
  </si>
  <si>
    <t>Barrera</t>
  </si>
  <si>
    <t>Promotora de Construciones, Renta y Venta de Maquinaria, S.A. de C.V.</t>
  </si>
  <si>
    <t>nDXnS4KprVE=</t>
  </si>
  <si>
    <t xml:space="preserve">Jose Luis </t>
  </si>
  <si>
    <t>Tovar</t>
  </si>
  <si>
    <t>Constructora Galguera, S.A. de C.V.</t>
  </si>
  <si>
    <t>wnGVc+B7oNk=</t>
  </si>
  <si>
    <t>aR1f1QeAe+A=</t>
  </si>
  <si>
    <t>UAlQEbD3IM4=</t>
  </si>
  <si>
    <t>Angélica</t>
  </si>
  <si>
    <t>Agucrum Construcciones, S.A. de C.V.</t>
  </si>
  <si>
    <t>jGdgSps6/wo=</t>
  </si>
  <si>
    <t>OwuXG1A8zZU=</t>
  </si>
  <si>
    <t>Jorge Leonel</t>
  </si>
  <si>
    <t>Espinoza</t>
  </si>
  <si>
    <t>a2lMqGx3mPs=</t>
  </si>
  <si>
    <t>9PX1fm2Ez4c=</t>
  </si>
  <si>
    <t>zOUIxdAdO2w=</t>
  </si>
  <si>
    <t>c35bzAnZODs=</t>
  </si>
  <si>
    <t>i1wOwK/UfA0=</t>
  </si>
  <si>
    <t>QLAMSY/MFv0=</t>
  </si>
  <si>
    <t>rAINjw70+hA=</t>
  </si>
  <si>
    <t>gcedq8xeevw=</t>
  </si>
  <si>
    <t>EvgUOY2wx9E=</t>
  </si>
  <si>
    <t>JuzPD6NZNrg=</t>
  </si>
  <si>
    <t>XchtrY6Q8KI=</t>
  </si>
  <si>
    <t>eLt3zw2WJPc=</t>
  </si>
  <si>
    <t>3QRjHR32NHk=</t>
  </si>
  <si>
    <t>ehq37O5PaRI=</t>
  </si>
  <si>
    <t>16/07/2015</t>
  </si>
  <si>
    <t>Fredy</t>
  </si>
  <si>
    <t>Lavariega</t>
  </si>
  <si>
    <t>Castellanos</t>
  </si>
  <si>
    <t>Gabinete Consultor de Antequera, S.A. de C.V.</t>
  </si>
  <si>
    <t>pFPz3yIz0cc=</t>
  </si>
  <si>
    <t>dxeW1huX1+w=</t>
  </si>
  <si>
    <t>nDcyw+deYa4=</t>
  </si>
  <si>
    <t>nrHMlbhkBlE=</t>
  </si>
  <si>
    <t>2JgZQSRtDsw=</t>
  </si>
  <si>
    <t>ZEaFyIq8Km4=</t>
  </si>
  <si>
    <t>TrK30rNonR4=</t>
  </si>
  <si>
    <t>nvXTksXQtJE=</t>
  </si>
  <si>
    <t>4e6u1MDER2U=</t>
  </si>
  <si>
    <t>9YtJ2gxjjQM=</t>
  </si>
  <si>
    <t>zfFmZ0tXkEM=</t>
  </si>
  <si>
    <t>h649Fvfg4N8=</t>
  </si>
  <si>
    <t>7dSeSbD/b14=</t>
  </si>
  <si>
    <t>CQS35VZIffg=</t>
  </si>
  <si>
    <t>José Alberto</t>
  </si>
  <si>
    <t>r2zc3rzwAYM=</t>
  </si>
  <si>
    <t>jiJQHnd431o=</t>
  </si>
  <si>
    <t>27/08/2015</t>
  </si>
  <si>
    <t>Grupo Constructor Integral Amatengo, S.A. de C.V.</t>
  </si>
  <si>
    <t>mHSc5EoULjA=</t>
  </si>
  <si>
    <t>uGENwW0f5Mo=</t>
  </si>
  <si>
    <t>XG6oNgCSggo=</t>
  </si>
  <si>
    <t>+cuB8mLfKsw=</t>
  </si>
  <si>
    <t>A22IH2NboGw=</t>
  </si>
  <si>
    <t>Hd/keSj3BvU=</t>
  </si>
  <si>
    <t>Judith</t>
  </si>
  <si>
    <t>Ys85MBHIk8A=</t>
  </si>
  <si>
    <t>Gl1GebTjM0g=</t>
  </si>
  <si>
    <t>1Ao5jZnKoXY=</t>
  </si>
  <si>
    <t>HtCqQU77jdA=</t>
  </si>
  <si>
    <t>+NNKG87Z9GU=</t>
  </si>
  <si>
    <t>nZiLz+dM9Mg=</t>
  </si>
  <si>
    <t>4mVVz4hylbg=</t>
  </si>
  <si>
    <t>qI+0lu4XLOU=</t>
  </si>
  <si>
    <t>18/09/2015</t>
  </si>
  <si>
    <t>José Angel</t>
  </si>
  <si>
    <t>dbSlKO0oBLc=</t>
  </si>
  <si>
    <t>TT2JL4W4u5g=</t>
  </si>
  <si>
    <t>IDICATSA, Ingenieria, Diseño, Construcción y Asesoría Técnica, S.A. de C.V.</t>
  </si>
  <si>
    <t>wG72ut4TAKU=</t>
  </si>
  <si>
    <t>RXZcMFOCLb8=</t>
  </si>
  <si>
    <t>YGv9bNII/EM=</t>
  </si>
  <si>
    <t>uTHgyn3gSbY=</t>
  </si>
  <si>
    <t>Arlez</t>
  </si>
  <si>
    <t>Constructores Inmobiliarios, S.A. de C.V.</t>
  </si>
  <si>
    <t>l2AruZEXVMk=</t>
  </si>
  <si>
    <t>7IpA/P0caJA=</t>
  </si>
  <si>
    <t>3r8T3p5B4DU=</t>
  </si>
  <si>
    <t>4mb37tNThT0=</t>
  </si>
  <si>
    <t>qN0TwS2/rro=</t>
  </si>
  <si>
    <t>Servicios Integrales de Obra Quetzal, S.A de C.V</t>
  </si>
  <si>
    <t>kPmUS8N3IzY=</t>
  </si>
  <si>
    <t>German</t>
  </si>
  <si>
    <t>German Cueto Castillejos</t>
  </si>
  <si>
    <t>HXpcin4r5GY=</t>
  </si>
  <si>
    <t>Marco Esteban Ríos Montes de Oca</t>
  </si>
  <si>
    <t>YAtYqzmdU4U=</t>
  </si>
  <si>
    <t>Raúl Marcelino</t>
  </si>
  <si>
    <t>T9bA4KqVjF8=</t>
  </si>
  <si>
    <t>CmPGaELOr3c=</t>
  </si>
  <si>
    <t>Anmajat Construcciones, S.A. de C.V.</t>
  </si>
  <si>
    <t>XAX9/PO1tkA=</t>
  </si>
  <si>
    <t>Oralia</t>
  </si>
  <si>
    <t>Arrola</t>
  </si>
  <si>
    <t>Correa</t>
  </si>
  <si>
    <t>Grupo Constructor y Arrendadora Aecsa, S.A. de C.V.</t>
  </si>
  <si>
    <t>AYR02Hiv5KA=</t>
  </si>
  <si>
    <t>Eduardo Javier</t>
  </si>
  <si>
    <t>Salinas</t>
  </si>
  <si>
    <t>Ordaz</t>
  </si>
  <si>
    <t>Roca Ingeniería, Construcción y Mantenimiento Eléctrico Especializado, S.A. de C.V.</t>
  </si>
  <si>
    <t>cy7J9mTHvU4=</t>
  </si>
  <si>
    <t>t07H29j2mG4=</t>
  </si>
  <si>
    <t>kGyhIm8xBSw=</t>
  </si>
  <si>
    <t>DqQXrKa9JAo=</t>
  </si>
  <si>
    <t>28/07/2015</t>
  </si>
  <si>
    <t>Victor Hugo</t>
  </si>
  <si>
    <t>Espinosa</t>
  </si>
  <si>
    <t>Maya</t>
  </si>
  <si>
    <t>Grupo Dovela, S.A. de C.V.</t>
  </si>
  <si>
    <t>NUZS2b0yvDY=</t>
  </si>
  <si>
    <t>Castro</t>
  </si>
  <si>
    <t>QtqDeaOPXrw=</t>
  </si>
  <si>
    <t>Jorge</t>
  </si>
  <si>
    <t>Bante</t>
  </si>
  <si>
    <t>Construcciones y Diseño Barhein, S.A. de C.V.</t>
  </si>
  <si>
    <t>YILVLsnWQX4=</t>
  </si>
  <si>
    <t>Ortinez</t>
  </si>
  <si>
    <t>Construcciones Kenewid, S.A. de C.V.</t>
  </si>
  <si>
    <t>zjb9i8Azjzk=</t>
  </si>
  <si>
    <t xml:space="preserve">Edgar </t>
  </si>
  <si>
    <t>Villalobos</t>
  </si>
  <si>
    <t>RcEMFtLJT8o=</t>
  </si>
  <si>
    <t>Angeles</t>
  </si>
  <si>
    <t>Construcciones y Proyectos de Zona Sur Ve, S.A. de C.V.</t>
  </si>
  <si>
    <t>Sa1fopgEzlo=</t>
  </si>
  <si>
    <t>Francisco</t>
  </si>
  <si>
    <t>Andrare</t>
  </si>
  <si>
    <t>Laboratorio de Materiales y Edificaciones Aplicadas, S.A. de C.V.</t>
  </si>
  <si>
    <t>SKPXYVXWR7E=</t>
  </si>
  <si>
    <t>RcFZYkFD82Q=</t>
  </si>
  <si>
    <t>Grupo Industrial Layú, S.A. de C.V.</t>
  </si>
  <si>
    <t>BHByJwuy4q8=</t>
  </si>
  <si>
    <t>UIHu8wXWZGc=</t>
  </si>
  <si>
    <t>R2Lm22DpxRI=</t>
  </si>
  <si>
    <t>040vp//Ru/I=</t>
  </si>
  <si>
    <t>jDCm0eO1nNw=</t>
  </si>
  <si>
    <t>qTc+rz60NDU=</t>
  </si>
  <si>
    <t>Márquez</t>
  </si>
  <si>
    <t>Mendoza</t>
  </si>
  <si>
    <t>Construcciones Ambientales H.C., S.A. de C.V.</t>
  </si>
  <si>
    <t>Si1HQhZZ890=</t>
  </si>
  <si>
    <t>8046lLCi0lk=</t>
  </si>
  <si>
    <t>3r2fZo1m6QQ=</t>
  </si>
  <si>
    <t>Hermelo Rufino</t>
  </si>
  <si>
    <t>Vásquez</t>
  </si>
  <si>
    <t>Servicios Intecgral Aslor, S.A. de C.V.</t>
  </si>
  <si>
    <t>RFIi3S8DWvY=</t>
  </si>
  <si>
    <t>Constructora e Inmobiliaria Rovido, S.A. de C.V.</t>
  </si>
  <si>
    <t>OZwv4bcvs8o=</t>
  </si>
  <si>
    <t>16/08/2016</t>
  </si>
  <si>
    <t>WEjq5s241UM=</t>
  </si>
  <si>
    <t>pFVeKe/JNfA=</t>
  </si>
  <si>
    <t>af54r9qnG7I=</t>
  </si>
  <si>
    <t>REBlR087leA=</t>
  </si>
  <si>
    <t xml:space="preserve"> López</t>
  </si>
  <si>
    <t>Servicios Integrales de Obra Quetzal, S.A. de C.V.</t>
  </si>
  <si>
    <t>+q+uu9VeNYk=</t>
  </si>
  <si>
    <t>Ow5Mr1QQxH0=</t>
  </si>
  <si>
    <t>BGrYr+lHweE=</t>
  </si>
  <si>
    <t>8pizDFEgvqg=</t>
  </si>
  <si>
    <t>Humberto</t>
  </si>
  <si>
    <t>Carrasco</t>
  </si>
  <si>
    <t>1J2+drl8KgI=</t>
  </si>
  <si>
    <t>Lorena</t>
  </si>
  <si>
    <t>5WZi0Cga6mI=</t>
  </si>
  <si>
    <t>Gonzálo</t>
  </si>
  <si>
    <t>L875RdMHEBE=</t>
  </si>
  <si>
    <t>y+sqo+6edFA=</t>
  </si>
  <si>
    <t>Eli Noel</t>
  </si>
  <si>
    <t>Construcciones y Servicios Lukman S.A. de C.V.</t>
  </si>
  <si>
    <t>EMsAvCNfsNQ=</t>
  </si>
  <si>
    <t>wZZ5N3Slbvo=</t>
  </si>
  <si>
    <t>Victor</t>
  </si>
  <si>
    <t>Nocedal</t>
  </si>
  <si>
    <t>jmt78PcSdeg=</t>
  </si>
  <si>
    <t>Oscar</t>
  </si>
  <si>
    <t>wnRw4KEivM0=</t>
  </si>
  <si>
    <t>Hector</t>
  </si>
  <si>
    <t>Giron</t>
  </si>
  <si>
    <t>5c3FF+VFbgA=</t>
  </si>
  <si>
    <t>BzVPPbtL6eM=</t>
  </si>
  <si>
    <t>4L4ORs8mV6g=</t>
  </si>
  <si>
    <t>vsvt+OxCHnU=</t>
  </si>
  <si>
    <t>vIAvPxZMH+M=</t>
  </si>
  <si>
    <t>Gerardo</t>
  </si>
  <si>
    <t>Constructora Bucarest S.A. de C.V.</t>
  </si>
  <si>
    <t>HgIko5KaFvc=</t>
  </si>
  <si>
    <t>David</t>
  </si>
  <si>
    <t>IrjR0WHDZVU=</t>
  </si>
  <si>
    <t>Manuel Esteban</t>
  </si>
  <si>
    <t>Supervisión de Obras Caminos y asfaltos, S.A. de C.V.</t>
  </si>
  <si>
    <t>kvR/KM5MGVw=</t>
  </si>
  <si>
    <t>XqmJZpkMpDw=</t>
  </si>
  <si>
    <t>c83BN1ZP1AI=</t>
  </si>
  <si>
    <t>mgxcX2gI4Pg=</t>
  </si>
  <si>
    <t>REqLYml6psU=</t>
  </si>
  <si>
    <t>hxY/IpMU4Bg=</t>
  </si>
  <si>
    <t>dbyGvCVeEbQ=</t>
  </si>
  <si>
    <t>BVC4iQbK6J0=</t>
  </si>
  <si>
    <t>1vSEFtx5geE=</t>
  </si>
  <si>
    <t>rsUbkbVPThQ=</t>
  </si>
  <si>
    <t>Andrés</t>
  </si>
  <si>
    <t>uBn3KgO0r3Y=</t>
  </si>
  <si>
    <t>Iris Yuliana</t>
  </si>
  <si>
    <t>Trujillo</t>
  </si>
  <si>
    <t>ivQeOQYSHTE=</t>
  </si>
  <si>
    <t>sJGx0fIebIE=</t>
  </si>
  <si>
    <t>kcGutfqIDpw=</t>
  </si>
  <si>
    <t>CQGalMnzROo=</t>
  </si>
  <si>
    <t>FSUwCBKOZd4=</t>
  </si>
  <si>
    <t>8A6fuG7ZQM4=</t>
  </si>
  <si>
    <t>F/WdQZWG2U4=</t>
  </si>
  <si>
    <t>QCXqSCk50wI=</t>
  </si>
  <si>
    <t>Heriberto Jacobo</t>
  </si>
  <si>
    <t>f0w/XnzWNI8=</t>
  </si>
  <si>
    <t>Crusant Constructora, S.A de C.V</t>
  </si>
  <si>
    <t>XvhqWte1Q8U=</t>
  </si>
  <si>
    <t>aEvbCjVyXN4=</t>
  </si>
  <si>
    <t>49n/k6uHU3M=</t>
  </si>
  <si>
    <t>Rocío Alejandra</t>
  </si>
  <si>
    <t>wqx2pH2C/j0=</t>
  </si>
  <si>
    <t>ma7zHuRUFSA=</t>
  </si>
  <si>
    <t>Said. A.</t>
  </si>
  <si>
    <t>W2wYQj6+YW0=</t>
  </si>
  <si>
    <t>UztV38Qp424=</t>
  </si>
  <si>
    <t>Zurita</t>
  </si>
  <si>
    <t>Proyectos e Ingenieria Daniana, S.A. de C.V.</t>
  </si>
  <si>
    <t>T+R/wBwMEoo=</t>
  </si>
  <si>
    <t>dMNdcS/vjso=</t>
  </si>
  <si>
    <t>DUD8EI/Xt2c=</t>
  </si>
  <si>
    <t>Yareri</t>
  </si>
  <si>
    <t>Ibarra</t>
  </si>
  <si>
    <t>Ayala</t>
  </si>
  <si>
    <t>K3cbQnONJZM=</t>
  </si>
  <si>
    <t>Acevedo</t>
  </si>
  <si>
    <t>Ernesto Cruz Marques</t>
  </si>
  <si>
    <t>iIYPPSs0nSQ=</t>
  </si>
  <si>
    <t>t4XTBzUdis0=</t>
  </si>
  <si>
    <t>gX04PQR9N/0=</t>
  </si>
  <si>
    <t>Griselda</t>
  </si>
  <si>
    <t>Ojeda</t>
  </si>
  <si>
    <t>OXY5m/GhVBE=</t>
  </si>
  <si>
    <t>Isaac</t>
  </si>
  <si>
    <t>Sanchez</t>
  </si>
  <si>
    <t>Salvador</t>
  </si>
  <si>
    <t>Aracena Construcciones, S.A. de C.V.</t>
  </si>
  <si>
    <t>7L8j13Uq5qM=</t>
  </si>
  <si>
    <t>Y7ztsPFUJDw=</t>
  </si>
  <si>
    <t>n/urUVEDbSc=</t>
  </si>
  <si>
    <t>V7COlFfG4oQ=</t>
  </si>
  <si>
    <t>MCDxMc1hs4w=</t>
  </si>
  <si>
    <t>Veronica</t>
  </si>
  <si>
    <t>Alta Ingenieria Emerson, S.A. de C.V.</t>
  </si>
  <si>
    <t>YIeDEiRV4Dc=</t>
  </si>
  <si>
    <t>Cuevas Reyes</t>
  </si>
  <si>
    <t>fFeGl9EmSFU=</t>
  </si>
  <si>
    <t>j9PwXa8R+1k=</t>
  </si>
  <si>
    <t>JUNSEIWhtCo=</t>
  </si>
  <si>
    <t>zAZpLXlTrnE=</t>
  </si>
  <si>
    <t>vmZ6+tTjJNw=</t>
  </si>
  <si>
    <t>7Tx9wZ4l7Ys=</t>
  </si>
  <si>
    <t>hwGRA2gtrHw=</t>
  </si>
  <si>
    <t>9b9WtT4+iic=</t>
  </si>
  <si>
    <t>Michael Fabian</t>
  </si>
  <si>
    <t>V.</t>
  </si>
  <si>
    <t>enjISgJ2s7s=</t>
  </si>
  <si>
    <t>JDoPxq+uyKQ=</t>
  </si>
  <si>
    <t>kdGiqOE0VPs=</t>
  </si>
  <si>
    <t>Medina</t>
  </si>
  <si>
    <t>U9gv0YaUejc=</t>
  </si>
  <si>
    <t>U27b24JpqaQ=</t>
  </si>
  <si>
    <t>hJthdVG38Q0=</t>
  </si>
  <si>
    <t>C8l+1salmEk=</t>
  </si>
  <si>
    <t>KlC/fEMvHHQ=</t>
  </si>
  <si>
    <t>zVoBxyc2zUo=</t>
  </si>
  <si>
    <t>77vqaL59NPw=</t>
  </si>
  <si>
    <t>LAUm3SzpMmU=</t>
  </si>
  <si>
    <t>PepRpxDwh6M=</t>
  </si>
  <si>
    <t>QbuEy3JwWjs=</t>
  </si>
  <si>
    <t>w0KPiOdUYdQ=</t>
  </si>
  <si>
    <t>xZ+GmR2oNMw=</t>
  </si>
  <si>
    <t>E16WABgIoMw=</t>
  </si>
  <si>
    <t>ALeNNR4mEQ8=</t>
  </si>
  <si>
    <t xml:space="preserve">Heriberto </t>
  </si>
  <si>
    <t>Chiñas</t>
  </si>
  <si>
    <t>/DZkdb4C8Ro=</t>
  </si>
  <si>
    <t>BMeBJ8fUK3U=</t>
  </si>
  <si>
    <t>PdsB1ZSQNYA=</t>
  </si>
  <si>
    <t>RjYjrkAC0Hc=</t>
  </si>
  <si>
    <t>RnerG93/H38=</t>
  </si>
  <si>
    <t>S8MMh22F/6I=</t>
  </si>
  <si>
    <t>whVL7UzVJtg=</t>
  </si>
  <si>
    <t>HJnj5XHR08Y=</t>
  </si>
  <si>
    <t>Construcciones y Proyectos Abbanza S.A. de C.V.</t>
  </si>
  <si>
    <t>KSbHEzIU2Bo=</t>
  </si>
  <si>
    <t>Jose Ivan</t>
  </si>
  <si>
    <t>xYeaNThwHrU=</t>
  </si>
  <si>
    <t>NQSjFTToeGE=</t>
  </si>
  <si>
    <t>Luis Enrique</t>
  </si>
  <si>
    <t>7ZPnKghYSR8=</t>
  </si>
  <si>
    <t>Marco A.</t>
  </si>
  <si>
    <t>Edificaciones, Mantenimiento y Transporte para la Construcción Ecoprojet, S.A. de C.V.</t>
  </si>
  <si>
    <t>HqRVbXR/1cQ=</t>
  </si>
  <si>
    <t>Constructora y Arrendadora de Maquinaria Senfer, S.A. de C.v.</t>
  </si>
  <si>
    <t>htDFvFMM3i4=</t>
  </si>
  <si>
    <t>x1SijkJkcHU=</t>
  </si>
  <si>
    <t>Córdova</t>
  </si>
  <si>
    <t>GasFSjlEJaE=</t>
  </si>
  <si>
    <t>0weGjkzW+/o=</t>
  </si>
  <si>
    <t>fm444lFsWto=</t>
  </si>
  <si>
    <t>QB1zcu2K9wo=</t>
  </si>
  <si>
    <t>7fP7uWHJjAs=</t>
  </si>
  <si>
    <t>1Out0BJmJGM=</t>
  </si>
  <si>
    <t>J4LhS54WF+0=</t>
  </si>
  <si>
    <t>gpk2q2c2FjE=</t>
  </si>
  <si>
    <t>UrK41TuL2dA=</t>
  </si>
  <si>
    <t>fVOgY9XfEJI=</t>
  </si>
  <si>
    <t>Victor Heli</t>
  </si>
  <si>
    <t>Hache BSF S.A. de C.V.</t>
  </si>
  <si>
    <t>G9WNOlXlU8g=</t>
  </si>
  <si>
    <t>8IN1m+UXQg0=</t>
  </si>
  <si>
    <t>P0GjzvUo+Hg=</t>
  </si>
  <si>
    <t>Abisai</t>
  </si>
  <si>
    <t>Delgado</t>
  </si>
  <si>
    <t>Construcciones y Edificaciones Gzun, S.A. de C.V.</t>
  </si>
  <si>
    <t>7ShUbUXoems=</t>
  </si>
  <si>
    <t>YrY3QV8yp4s=</t>
  </si>
  <si>
    <t>G68ofMerPBc=</t>
  </si>
  <si>
    <t>enE1s5Js6zA=</t>
  </si>
  <si>
    <t>kDyj8Nn6jMk=</t>
  </si>
  <si>
    <t>Ik0HDaPjWpU=</t>
  </si>
  <si>
    <t>8tZpaMpW6LU=</t>
  </si>
  <si>
    <t>hNl0hE4L8Po=</t>
  </si>
  <si>
    <t>7R+IDiRy+mk=</t>
  </si>
  <si>
    <t>8saSmwKH+O8=</t>
  </si>
  <si>
    <t>pACOXbWmAy0=</t>
  </si>
  <si>
    <t>XQ6qDGIEsjk=</t>
  </si>
  <si>
    <t>M+nEYuYWmWM=</t>
  </si>
  <si>
    <t>a+PUsot0V+M=</t>
  </si>
  <si>
    <t>RUz8ttt8TGo=</t>
  </si>
  <si>
    <t>MVP5UEzAR/0=</t>
  </si>
  <si>
    <t>HzuKQ4BfaTs=</t>
  </si>
  <si>
    <t>VEvSLS/ujKw=</t>
  </si>
  <si>
    <t>t6OqnSix7LE=</t>
  </si>
  <si>
    <t>FtkFF5K6JG0=</t>
  </si>
  <si>
    <t>07KUmaq8KVg=</t>
  </si>
  <si>
    <t>8iNPe4odQOI=</t>
  </si>
  <si>
    <t>sq1B24EplVk=</t>
  </si>
  <si>
    <t>4++P5D/5pHs=</t>
  </si>
  <si>
    <t>José Amilcar</t>
  </si>
  <si>
    <t>ic6s95WjQAg=</t>
  </si>
  <si>
    <t>/74ouhZNmtk=</t>
  </si>
  <si>
    <t>d8LAum1e+eU=</t>
  </si>
  <si>
    <t>bRlD55LeLD8=</t>
  </si>
  <si>
    <t>cAmLOzqIv2I=</t>
  </si>
  <si>
    <t>Rg90WrAuDE4=</t>
  </si>
  <si>
    <t>sta//CHbu0o=</t>
  </si>
  <si>
    <t>37HC8dpsqrI=</t>
  </si>
  <si>
    <t>72zZ5UwernY=</t>
  </si>
  <si>
    <t>VJOcDXbrDo4=</t>
  </si>
  <si>
    <t>Hipólito</t>
  </si>
  <si>
    <t>Ingeniería Construcciones y Arrendamientos de Antequera, S.A. de C.v.</t>
  </si>
  <si>
    <t>JpScRdCK6/g=</t>
  </si>
  <si>
    <t>28/11/2017</t>
  </si>
  <si>
    <t>Ssr2qWBPtkA=</t>
  </si>
  <si>
    <t>BfvpPzXEKyI=</t>
  </si>
  <si>
    <t>5W+T4L80b9c=</t>
  </si>
  <si>
    <t xml:space="preserve">Victor </t>
  </si>
  <si>
    <t>ohpf3YPqLLw=</t>
  </si>
  <si>
    <t>Javier</t>
  </si>
  <si>
    <t>YYACMdaBGkU=</t>
  </si>
  <si>
    <t xml:space="preserve">Eloy L. </t>
  </si>
  <si>
    <t>Mota</t>
  </si>
  <si>
    <t>oZvSo7ZEDso=</t>
  </si>
  <si>
    <t>MNFzVRLInxU=</t>
  </si>
  <si>
    <t>YDwz6XmCljU=</t>
  </si>
  <si>
    <t>3Rl747o6alU=</t>
  </si>
  <si>
    <t>aY2OftQh7cw=</t>
  </si>
  <si>
    <t>ZV5ds9B7OxM=</t>
  </si>
  <si>
    <t>jhwfwGO/SxQ=</t>
  </si>
  <si>
    <t>4iXkuoJGgMk=</t>
  </si>
  <si>
    <t>5iOWUAL/Un8=</t>
  </si>
  <si>
    <t>QZXTz7HIPHE=</t>
  </si>
  <si>
    <t>yvwwr74vxig=</t>
  </si>
  <si>
    <t>2suw6aBOAWA=</t>
  </si>
  <si>
    <t>Ml7+C9Z98OM=</t>
  </si>
  <si>
    <t>rkIRHyKQG1M=</t>
  </si>
  <si>
    <t>eAYqR8oJZtg=</t>
  </si>
  <si>
    <t>41YVSbNsFDg=</t>
  </si>
  <si>
    <t>MSf83e4mqi8=</t>
  </si>
  <si>
    <t>ak129fqZOH8=</t>
  </si>
  <si>
    <t>RQADzuoNSh4=</t>
  </si>
  <si>
    <t>ABAyChrkxBA=</t>
  </si>
  <si>
    <t>W4mQgwKylv0=</t>
  </si>
  <si>
    <t>L2+k3J7c/Fs=</t>
  </si>
  <si>
    <t>gICg6aOs9cQ=</t>
  </si>
  <si>
    <t>XPS5am9oyuc=</t>
  </si>
  <si>
    <t>TqjB2jmXUeU=</t>
  </si>
  <si>
    <t>Q6HWdE4Lebg=</t>
  </si>
  <si>
    <t>xt5cjmqefv4=</t>
  </si>
  <si>
    <t>s841+k4STG4=</t>
  </si>
  <si>
    <t>wvyPZ1Ym3p4=</t>
  </si>
  <si>
    <t>bmiv0HHjnm4=</t>
  </si>
  <si>
    <t>smwghZho+mQ=</t>
  </si>
  <si>
    <t>/I8ACJFTBQg=</t>
  </si>
  <si>
    <t>Sm8xWEQucy8=</t>
  </si>
  <si>
    <t>94aBkcZJYmk=</t>
  </si>
  <si>
    <t>DLoqAv+mBRY=</t>
  </si>
  <si>
    <t>CUDyyW840KU=</t>
  </si>
  <si>
    <t>ZgTR3pM8Le0=</t>
  </si>
  <si>
    <t>mgO9/tlLfVQ=</t>
  </si>
  <si>
    <t>0PkPfc/gAgg=</t>
  </si>
  <si>
    <t>uwXfF9/kV5I=</t>
  </si>
  <si>
    <t>Hw8D6NkDt3o=</t>
  </si>
  <si>
    <t>NQqLt2J05SA=</t>
  </si>
  <si>
    <t>eyChRD3TkII=</t>
  </si>
  <si>
    <t>6VPVn/ZwBZ8=</t>
  </si>
  <si>
    <t>9rCzdaB5kdM=</t>
  </si>
  <si>
    <t>jrb4XZ+TxNA=</t>
  </si>
  <si>
    <t>jYgM6Z0xO/Y=</t>
  </si>
  <si>
    <t>6Ugm5gaByIk=</t>
  </si>
  <si>
    <t>P8FZ4fwe8go=</t>
  </si>
  <si>
    <t>MTHEHrkbzuw=</t>
  </si>
  <si>
    <t>JIIegp4Hxeo=</t>
  </si>
  <si>
    <t>DbSZZFzOcso=</t>
  </si>
  <si>
    <t>peeaWPUGJWM=</t>
  </si>
  <si>
    <t>7GS1UtYQ4jM=</t>
  </si>
  <si>
    <t>18/10/2017</t>
  </si>
  <si>
    <t>Qi5q/VW0wk4=</t>
  </si>
  <si>
    <t>OPCTq2i89Vo=</t>
  </si>
  <si>
    <t>Edgar Francisco</t>
  </si>
  <si>
    <t>Bohorquez</t>
  </si>
  <si>
    <t>Espacios y Diseños  de Oaxaca S.A. de C.V.</t>
  </si>
  <si>
    <t>bp+PhAzEkWY=</t>
  </si>
  <si>
    <t>257y/zVXBYA=</t>
  </si>
  <si>
    <t>aa86NUjoRq8=</t>
  </si>
  <si>
    <t>+KX1TtghbiI=</t>
  </si>
  <si>
    <t>2Tl1Kyi593c=</t>
  </si>
  <si>
    <t>j83emnOthhc=</t>
  </si>
  <si>
    <t>26564</t>
  </si>
  <si>
    <t>26565</t>
  </si>
  <si>
    <t>26566</t>
  </si>
  <si>
    <t>26567</t>
  </si>
  <si>
    <t>26568</t>
  </si>
  <si>
    <t>Nombre(s) del Servidor Público</t>
  </si>
  <si>
    <t>Primer apellido del Servidor Público</t>
  </si>
  <si>
    <t>Segundo apellido del Servidor Público</t>
  </si>
  <si>
    <t>Cargo que ocupa el Servidor Público dentro del SO</t>
  </si>
  <si>
    <t>oZj2wPN4VcA=</t>
  </si>
  <si>
    <t xml:space="preserve">MANUEL DE JESUS </t>
  </si>
  <si>
    <t>SILVA</t>
  </si>
  <si>
    <t>CANCINO</t>
  </si>
  <si>
    <t>COORDNADOR DE FINANZAS Y ADMINISTRACIÓN</t>
  </si>
  <si>
    <t>2WOp42Mi9AQ=</t>
  </si>
  <si>
    <t>RICARDO</t>
  </si>
  <si>
    <t>RUIZ</t>
  </si>
  <si>
    <t>ZARAGOZA</t>
  </si>
  <si>
    <t>SUBSECRETARIO JURIDICO Y VOCAL F PROPIETARIO DEL COMITE DE ADQUISICIONES DE BIENES, ARRENDAMIENTOS, ENAJENACIONES Y CONTRATACION DE SERVICIOS</t>
  </si>
  <si>
    <t>bzJ9Cyqt48E=</t>
  </si>
  <si>
    <t>CARLOS</t>
  </si>
  <si>
    <t>MELGOZA</t>
  </si>
  <si>
    <t>MARTIN DEL CAMPO</t>
  </si>
  <si>
    <t>SECRATARIO DE FINANZAS Y ADMINISTRACION Y SECRETARIO TECNICO PROPIETARIO DEL COMITE DE ADQUISICIONES DE BIENES, ARRENDAMIENTOS, ENAJENACIONES Y CONTRATACION DE SERVICIOS</t>
  </si>
  <si>
    <t>C2IxValEGS0=</t>
  </si>
  <si>
    <t>JORGE MANUEL</t>
  </si>
  <si>
    <t>MARTINEZ</t>
  </si>
  <si>
    <t>GRACIDA ORDUÑA</t>
  </si>
  <si>
    <t>SECRETARIO MUNICIPAL Y PRESIDENTE SUPLENTE DEL COMITE DE ADQUISICIONES DE BIENES, ARRENDAMIENTOS, ENAJENACIONES Y CONTRATACION DE SERVICIOS</t>
  </si>
  <si>
    <t>py8/fUBpeNc=</t>
  </si>
  <si>
    <t>GRISEL</t>
  </si>
  <si>
    <t>VALENCIA</t>
  </si>
  <si>
    <t>SANCHEZ</t>
  </si>
  <si>
    <t>REGIDORA DE HACIENDA Y BIENES MUNICIPALES Y VOCAL A PROPIETARIA DEL COMITE DE ADQUIQICIONES DE BIENES, ARRENDAMIENTOS, ENAJENACIONES Y CONTRATACION DE SERVICIOS</t>
  </si>
  <si>
    <t>AnII1Di45HU=</t>
  </si>
  <si>
    <t xml:space="preserve">EUSTORGIO </t>
  </si>
  <si>
    <t>SUBSECRETARIO DE ADMINISTRACION Y VOCAL D PROPIETARIO DEL COMITE DE ADQUISICIONES DE BIENES, ARRENDAMIENTOS, ENAJENACIONES Y CONTRATACION DE SERVICIOS</t>
  </si>
  <si>
    <t>pHIm+DVt58k=</t>
  </si>
  <si>
    <t>HELIODORO</t>
  </si>
  <si>
    <t>CABALLERO</t>
  </si>
  <si>
    <t>REGIDOR DE SEGURIDAD PUBLICA, VIALIDAD Y PROTECCION CIVIL Y VOCAL B PROPIETARIO DEL COMITE DE ADQUISICIONES DE BIENES, ARRENDAMIENTOS, ENAJENACIONES Y CONTRATACION DE SERVICIOS</t>
  </si>
  <si>
    <t>qxgiIR3n1pI=</t>
  </si>
  <si>
    <t>31/05/2017</t>
  </si>
  <si>
    <t>JUDITH MARIA DEL CARMEN</t>
  </si>
  <si>
    <t>ALVAREZ</t>
  </si>
  <si>
    <t>CANDIANI</t>
  </si>
  <si>
    <t>COORDINADOR DE DELEGACIONES ADMINISTRATIVAS Y VOCAL E PROPIETARIO DEL COMITE DE ADQUICIONES DE BIENES, ARREDANMIENTOS, ENAJENACIONES Y CONTRATACION DE SERVICIOS</t>
  </si>
  <si>
    <t>IbiESk1ILs4=</t>
  </si>
  <si>
    <t>ALEJANDRO</t>
  </si>
  <si>
    <t xml:space="preserve">MARTINEZ </t>
  </si>
  <si>
    <t>MORALES</t>
  </si>
  <si>
    <t>JEFE DEL DEPARTAMENTO DE NORMATIVIDAD Y SITUACION PATRIMONIAL Y COMISARIO SUPLENTE DEL COMITE DE ADQUISICIONES DE BIENES, ARRENDAMIENTOS, ENAJENACIONES Y CONTRATACION DE SERVICIOS</t>
  </si>
  <si>
    <t>9aBovJkYUzw=</t>
  </si>
  <si>
    <t>ANALY YETSELY</t>
  </si>
  <si>
    <t>SANDOVAL</t>
  </si>
  <si>
    <t>MANZANO</t>
  </si>
  <si>
    <t>VOCAL C SUPLENTE DEL COMITE DE ADQUISICIONES DE BIENES, ARRENDAMIENTOS, ENAJENACIONES Y CONTRATACION DE SERVICIOS</t>
  </si>
  <si>
    <t>z+5vGQiow2k=</t>
  </si>
  <si>
    <t>COORDINADOR DE DELGACIONES ADMINISTRATIVAS Y VOCAL E PROPIETARIO DEL COMITE DE ADQUISICIONES DE BIENES, ARRENDAMIENTOS, ENAJENACIONES Y CONTRATACION DE SERVICIOS</t>
  </si>
  <si>
    <t>m3GVuuUTesI=</t>
  </si>
  <si>
    <t>JEFE DEL DEPARTAMENTO DE NORMATIVIDAD Y SITUACIÓN PATRIMONIAL Y COMISARIO SUPLENTE DEL COMITE DE ADQUISICIONES DE BIENES, ARREDAMIENTOS, ENAJENACIONES Y CONTRATACION DE SERVICIOS,</t>
  </si>
  <si>
    <t>oCq6dglFysE=</t>
  </si>
  <si>
    <t>EUSTORGIO</t>
  </si>
  <si>
    <t>1+nGpQ9b3pY=</t>
  </si>
  <si>
    <t>SECRETARIO MUNICIPAL Y PRESIDENTE SUPLENTE DEL COMITE DE ADQUISICIONES DE BIENES, ARREDAMIENTOS, ENAJENACIONES Y CONTRATACION DE SERVICIOS</t>
  </si>
  <si>
    <t>nHP2NNCUf3g=</t>
  </si>
  <si>
    <t>jaT6jSSk3Jw=</t>
  </si>
  <si>
    <t>SECRETARIO DE FINANZAS Y ADMINISTRACION Y SECRETARIO TECNICO PROPIETARIO DEL COMTIE DE ADQUISICIONES DE BIENES, ARRENDAMIENTOS, ENAJENACIONES Y CONTRATACION DE SERVICIOS</t>
  </si>
  <si>
    <t>WRUAZlHyTk4=</t>
  </si>
  <si>
    <t>CABALLEROS</t>
  </si>
  <si>
    <t>X8FWiBRpPi4=</t>
  </si>
  <si>
    <t>Yn/8Ip/gp/0=</t>
  </si>
  <si>
    <t xml:space="preserve">VALENCIA </t>
  </si>
  <si>
    <t>REGIDORA DE HACIENDA Y BIENES MUNICIPALES Y VOCAL A PROPIETARIA DEL COMITE DE ADQUISICIONES DE BIENES, ARRENDAMIENTOS, ENAJENACIONES Y CONTRATACION DE SERVICIOS</t>
  </si>
  <si>
    <t>IshFeR33ZX0=</t>
  </si>
  <si>
    <t>REGIDORA DE HACIENDA Y BIENES MUNICIPALES Y VOCAL A PROPIETARIA DEL COMTE DE ADQUISICIONES DE BIENES, ARRENDAMIENTOS, ENAJENACIONES Y CONTRATACION DE SERVICIOS</t>
  </si>
  <si>
    <t>sritlmpuQhA=</t>
  </si>
  <si>
    <t>MRG0pGMfehc=</t>
  </si>
  <si>
    <t>SECRETARIO DE FINANZAS Y ADMINISTRACION Y SECRETARIO TECNICO PROPIETARIO DEL COMITE DE ADQUISICIONES DE BIENES, ARRENDAMIENTOS, ENAJENACIONE Y CONTRATACION DE SERVICIOS</t>
  </si>
  <si>
    <t>POZtndQaKnk=</t>
  </si>
  <si>
    <t>SUBSECRETARIO DE ADMINISTRACION Y VOCAL D PROPIETARIO DEL COMITE DE ADQUISICIONES DE BIENES, ARRENDAMIENTOS, ENAJENACIONES Y CONTRATACION DE SERVICIOS.</t>
  </si>
  <si>
    <t>Mk5u5NFiQ4c=</t>
  </si>
  <si>
    <t>GRACIDA ORDÑUA</t>
  </si>
  <si>
    <t>SECRETARIO MUNICIPAL Y PRESIDENTE SUPLENTE DEL COMITE DE ADQUISICIONES DE BIENES, ARRENDAMIENTOS, ENAJENACIONES Y CONTRATACION DE SERVCIOS</t>
  </si>
  <si>
    <t>MZtCK4P2rF8=</t>
  </si>
  <si>
    <t>FRANCISCO JAVIER</t>
  </si>
  <si>
    <t>JIMENEZ</t>
  </si>
  <si>
    <t>REGIDOR DE MERCADOS PUBLICOS Y VOCAL C PROPIETARIO DEL COMITE DE ADQUISICIONES DE BIENES ARRENDAMIENTOS, ENAJENACIONES Y CONTRATACION DE SERVICIOS</t>
  </si>
  <si>
    <t>OiVqTmJgiNc=</t>
  </si>
  <si>
    <t>JEFE DEL DEPARTAMENTO DE NORMATIVIDAD Y SITUACION PATRIMONIAL Y COMISARIO SUPLENTE DEL COMITE DE ADQUISICIONES DE BIENES, ARRENDAMIENTOS, ENAJENACIONES Y CONTRATACION DE SERVICIOS.</t>
  </si>
  <si>
    <t>dADqVHQ9WYA=</t>
  </si>
  <si>
    <t>COORDINADOR DE DELEGACIONES ADMINISTRATIVAS Y VOCAL E PROPIETARIO DEL COMITE DE ADQUISICIONES DE BIENES, ARRENDAMIENTOS, ENAJENACIONES Y CONTRATACION DE SERVICIOS</t>
  </si>
  <si>
    <t>Cclsg6ZY64Q=</t>
  </si>
  <si>
    <t xml:space="preserve">CABALLERO </t>
  </si>
  <si>
    <t>xhv364OvQf8=</t>
  </si>
  <si>
    <t>Raúl</t>
  </si>
  <si>
    <t>Mascarua</t>
  </si>
  <si>
    <t>Presidente Suplente del Comité de Obras Públicas y Servicios Relacionados con las Mismas del Municipio de Oaxaca de Juárez</t>
  </si>
  <si>
    <t>V+WP/0+Wpxg=</t>
  </si>
  <si>
    <t>Joaquín</t>
  </si>
  <si>
    <t>Secretario Técnico Suplente del Comité de Obras Públicas y Servicios Relacionados con las Mismas del Municipio de Oaxaca de Juárez.</t>
  </si>
  <si>
    <t>2359sF8Za8Q=</t>
  </si>
  <si>
    <t>Octavio</t>
  </si>
  <si>
    <t>Jefe del Departamento de Licitaciones y Contrataciones</t>
  </si>
  <si>
    <t>MQeYUzWofhY=</t>
  </si>
  <si>
    <t xml:space="preserve">Daniel </t>
  </si>
  <si>
    <t>Director de Proyectos de Infraestructura y Expedientes Técnicos.</t>
  </si>
  <si>
    <t>J0DR2BeqrHA=</t>
  </si>
  <si>
    <t>Jahave Eli</t>
  </si>
  <si>
    <t>Director de Construcción y Supervisión</t>
  </si>
  <si>
    <t>8bcxV5qRosk=</t>
  </si>
  <si>
    <t>SC7i73aHRpU=</t>
  </si>
  <si>
    <t>aWbnNLUD9Rk=</t>
  </si>
  <si>
    <t>BJcG1WqgwKY=</t>
  </si>
  <si>
    <t>ZO9xdoDf7L0=</t>
  </si>
  <si>
    <t>O1WL3VWb+mY=</t>
  </si>
  <si>
    <t>F+D1hZai1TQ=</t>
  </si>
  <si>
    <t>ptadZL54Dmg=</t>
  </si>
  <si>
    <t>cGOWzjfUku4=</t>
  </si>
  <si>
    <t>YMpOpoXeWhM=</t>
  </si>
  <si>
    <t>XzMhYkGZOUE=</t>
  </si>
  <si>
    <t>cOWFcP6CEj0=</t>
  </si>
  <si>
    <t>hfW1h5+CH4o=</t>
  </si>
  <si>
    <t>DnGxe4xfP9U=</t>
  </si>
  <si>
    <t>ZSTBOgfqsRo=</t>
  </si>
  <si>
    <t>KfruiibTeEo=</t>
  </si>
  <si>
    <t>mcP8btJQHe0=</t>
  </si>
  <si>
    <t>urVLB3AoRd8=</t>
  </si>
  <si>
    <t>Fh8vp0Tn980=</t>
  </si>
  <si>
    <t>8Fq04CYB4+U=</t>
  </si>
  <si>
    <t>Z13wSZ+i3qo=</t>
  </si>
  <si>
    <t>152kBup0Zfw=</t>
  </si>
  <si>
    <t>vM+XNt0+oaA=</t>
  </si>
  <si>
    <t>5BO1hFwKWGE=</t>
  </si>
  <si>
    <t>JR7ZVXLyNzw=</t>
  </si>
  <si>
    <t>cULaFlHRc28=</t>
  </si>
  <si>
    <t>UKTQrFnBmvA=</t>
  </si>
  <si>
    <t>s6XHXIyxx70=</t>
  </si>
  <si>
    <t>+6uFErH4ZOk=</t>
  </si>
  <si>
    <t>mPPWpJF6ijU=</t>
  </si>
  <si>
    <t>V1IdJPu1oy8=</t>
  </si>
  <si>
    <t>Wt3RZJiXOcQ=</t>
  </si>
  <si>
    <t>4xuLP2/0yuQ=</t>
  </si>
  <si>
    <t>R23gFetG4nw=</t>
  </si>
  <si>
    <t>WxZo+K3ewAg=</t>
  </si>
  <si>
    <t>VooEFnq4PQA=</t>
  </si>
  <si>
    <t>vrV/dGiuaTo=</t>
  </si>
  <si>
    <t>ER78IrFvUHo=</t>
  </si>
  <si>
    <t>q3Qz00ptAl0=</t>
  </si>
  <si>
    <t>pr+dvjuTzaQ=</t>
  </si>
  <si>
    <t>JYh4oOiRWRo=</t>
  </si>
  <si>
    <t>2SGyCCW9ZVo=</t>
  </si>
  <si>
    <t>SmyxtseXT4o=</t>
  </si>
  <si>
    <t>RBUFgTcgw3M=</t>
  </si>
  <si>
    <t>8Rxztk4mI2Q=</t>
  </si>
  <si>
    <t>4XPUKH55r0A=</t>
  </si>
  <si>
    <t>soP4OeVLwNQ=</t>
  </si>
  <si>
    <t>787lQfhTU+o=</t>
  </si>
  <si>
    <t>JScBmSAVFic=</t>
  </si>
  <si>
    <t>5Q8gaTJgXU8=</t>
  </si>
  <si>
    <t>CF0TyIZoVKg=</t>
  </si>
  <si>
    <t>2OpPv6kUWdk=</t>
  </si>
  <si>
    <t>2vUCT+lFmRE=</t>
  </si>
  <si>
    <t>ugqQWz67cFc=</t>
  </si>
  <si>
    <t>Szbnp4+NufM=</t>
  </si>
  <si>
    <t>MyycETerfTU=</t>
  </si>
  <si>
    <t>XeVbDCQprGg=</t>
  </si>
  <si>
    <t>lE9AndaNzhk=</t>
  </si>
  <si>
    <t>ZLeU29gu93Q=</t>
  </si>
  <si>
    <t>W4oPtjeReyY=</t>
  </si>
  <si>
    <t>3CUEmIBxtRY=</t>
  </si>
  <si>
    <t>79j7qlr1Wac=</t>
  </si>
  <si>
    <t>5hDD4y0MsSk=</t>
  </si>
  <si>
    <t>9oGGnldnR80=</t>
  </si>
  <si>
    <t>qG1RmZvzCTg=</t>
  </si>
  <si>
    <t>ZGfkpC8QRVg=</t>
  </si>
  <si>
    <t>2O1KeDX61ms=</t>
  </si>
  <si>
    <t>sG32i4AIlis=</t>
  </si>
  <si>
    <t>XdDMVsTs5pk=</t>
  </si>
  <si>
    <t>Jorge Ignacio</t>
  </si>
  <si>
    <t>Baigts</t>
  </si>
  <si>
    <t>Representante de la Contraloría Municipal e Integrante del Comité de Obras Públicas y Servicios Relacionados con las Mismas del Municipio de Oaxaca de Juárez.</t>
  </si>
  <si>
    <t>nJ8C5HzSzcY=</t>
  </si>
  <si>
    <t>iVTgTgHPkRc=</t>
  </si>
  <si>
    <t>Vicente</t>
  </si>
  <si>
    <t>Viloria</t>
  </si>
  <si>
    <t>50wc9jjvqnw=</t>
  </si>
  <si>
    <t>3giL6Examag=</t>
  </si>
  <si>
    <t>2L/fB3Me2Zo=</t>
  </si>
  <si>
    <t>vCZqTHDGFow=</t>
  </si>
  <si>
    <t>xbxsGlVOXCU=</t>
  </si>
  <si>
    <t>gBcV3G3uqaE=</t>
  </si>
  <si>
    <t>D/yLyoTPkNA=</t>
  </si>
  <si>
    <t>eWENxK1d7Ts=</t>
  </si>
  <si>
    <t>RKNYAy/JBUI=</t>
  </si>
  <si>
    <t>EW66hbqT+F0=</t>
  </si>
  <si>
    <t>Gt0PkIVPhfA=</t>
  </si>
  <si>
    <t>Hpólito</t>
  </si>
  <si>
    <t>Secretario Técnico del Comité de Obras Públicas y Servicios Relacionados con las Mismas del Municipio de Oaxaca de Juárez.</t>
  </si>
  <si>
    <t>psLgJxFo8qw=</t>
  </si>
  <si>
    <t>iG/egLXuV98=</t>
  </si>
  <si>
    <t>Ángel</t>
  </si>
  <si>
    <t>Madrid</t>
  </si>
  <si>
    <t>Vocal "C" Suplente del Comité de Obras Públicas y Servicios Relacionados con las Mismas del Municipio de Oaxaca de Juárez.</t>
  </si>
  <si>
    <t>SvCMD9c0cVo=</t>
  </si>
  <si>
    <t>María Antonieta</t>
  </si>
  <si>
    <t>Petrikowski</t>
  </si>
  <si>
    <t>Vocal "D" Suplente del Comité de Obras Públicas y Servicios Relacionados con las Mismas del Municipio de Oaxaca de Juárez.</t>
  </si>
  <si>
    <t>O3g1s9ubUJ8=</t>
  </si>
  <si>
    <t>r0r3+Ybs6kc=</t>
  </si>
  <si>
    <t>k9SgQ7ubr00=</t>
  </si>
  <si>
    <t>8v4Up93CDxA=</t>
  </si>
  <si>
    <t>k7yFOtIefOg=</t>
  </si>
  <si>
    <t>WC7U28guY+A=</t>
  </si>
  <si>
    <t>IuVjmWz8Zks=</t>
  </si>
  <si>
    <t>8QG1Qh0PYJU=</t>
  </si>
  <si>
    <t>fKrUOPAlpQU=</t>
  </si>
  <si>
    <t>oncpbLGvlws=</t>
  </si>
  <si>
    <t>f0wy1KOmccg=</t>
  </si>
  <si>
    <t>5PhRLBo0Dl8=</t>
  </si>
  <si>
    <t>NtRQwB5r0lk=</t>
  </si>
  <si>
    <t>6rGHRoECpNA=</t>
  </si>
  <si>
    <t>yyXlswKSc9s=</t>
  </si>
  <si>
    <t>Cqk2KtqClaQ=</t>
  </si>
  <si>
    <t>Xx4ghUEG8Oc=</t>
  </si>
  <si>
    <t>kkgFEj9R3u8=</t>
  </si>
  <si>
    <t>2TxIFGBJLeA=</t>
  </si>
  <si>
    <t>ofzW/TBEkoE=</t>
  </si>
  <si>
    <t>O9n8dTgGjuU=</t>
  </si>
  <si>
    <t>aUXjmKJbgGk=</t>
  </si>
  <si>
    <t>SLb8utTPbFI=</t>
  </si>
  <si>
    <t>uHhLFPsHRzM=</t>
  </si>
  <si>
    <t>tEDUD0sHPJQ=</t>
  </si>
  <si>
    <t>rSdNwcrMBCs=</t>
  </si>
  <si>
    <t>phdygHUrhTA=</t>
  </si>
  <si>
    <t>GJ8zmiAa+ww=</t>
  </si>
  <si>
    <t>Secretario Técnico del Comité de Obras Públicas y Servicios Relacionados con las Mismas del Municipio de Oaxaca de Juárez</t>
  </si>
  <si>
    <t>H1S6gcSaUvQ=</t>
  </si>
  <si>
    <t>De la Paz</t>
  </si>
  <si>
    <t>Pineda</t>
  </si>
  <si>
    <t>Vocal "A" Suplente del Comité de Obras Públicas y Servicios Relacionados con las Mismas del Municipio de Oaxaca de Juárez</t>
  </si>
  <si>
    <t>gO3kfg72ezE=</t>
  </si>
  <si>
    <t>Armengol</t>
  </si>
  <si>
    <t>Vocal "B" Suplente del Comité de Obras Públicas y Servicios Relacionados con las Mismas del Municipio de Oaxaca de Juárez</t>
  </si>
  <si>
    <t>2IjfftJ+F8Q=</t>
  </si>
  <si>
    <t xml:space="preserve">Ángel </t>
  </si>
  <si>
    <t>Vocal "C" Suplente del Comité de Obras Públicas y Servicios Relacionados con las Mismas del Municipio de Oaxaca de Juárez</t>
  </si>
  <si>
    <t>briW599ME0I=</t>
  </si>
  <si>
    <t>Petrikoswki</t>
  </si>
  <si>
    <t>Vocal "D" Suplente del Comité de Obras Públicas y Servicios Relacionados con las Mismas del Municipio de Oaxaca de Juárez</t>
  </si>
  <si>
    <t>qkQ8hP4XTbg=</t>
  </si>
  <si>
    <t xml:space="preserve">Baigts </t>
  </si>
  <si>
    <t>Representante de la Contraloría Municipal e Integrante del Comité de Obras Públicas y Servicios Relacionados con las Mismas del Municipio de Oaxaca de Juárez</t>
  </si>
  <si>
    <t>Zt1n38LSINo=</t>
  </si>
  <si>
    <t>Elizabeth</t>
  </si>
  <si>
    <t>Mayén</t>
  </si>
  <si>
    <t>Jefa del Departamento de Licitaciones y Contrataciones</t>
  </si>
  <si>
    <t>Noy5EYG9WQ8=</t>
  </si>
  <si>
    <t>Luis Antonio</t>
  </si>
  <si>
    <t>Espejo</t>
  </si>
  <si>
    <t>Director de Proyectos de Infraestructura y Expedientes Técnicos</t>
  </si>
  <si>
    <t>MkVGVJaLhjw=</t>
  </si>
  <si>
    <t>cB4XA7nY6H0=</t>
  </si>
  <si>
    <t>29v9Mxu2Vuw=</t>
  </si>
  <si>
    <t>28/07/2017</t>
  </si>
  <si>
    <t>Agustín Eduardo</t>
  </si>
  <si>
    <t>Pombo</t>
  </si>
  <si>
    <t>Director de Licitaciones y Control Presupuestal</t>
  </si>
  <si>
    <t>kH5iCQMWoew=</t>
  </si>
  <si>
    <t>Arrona</t>
  </si>
  <si>
    <t>Robles</t>
  </si>
  <si>
    <t>Director de Construcción</t>
  </si>
  <si>
    <t>/S2CCNLMFT0=</t>
  </si>
  <si>
    <t>Teófilo</t>
  </si>
  <si>
    <t>Jefe del Departamento de Proyectos de Infraestructura</t>
  </si>
  <si>
    <t>4GxRO7FhsQM=</t>
  </si>
  <si>
    <t>Marcela</t>
  </si>
  <si>
    <t>Fuentes</t>
  </si>
  <si>
    <t>Jefa del Departamento de Licitaciones</t>
  </si>
  <si>
    <t>BKetKGCcSao=</t>
  </si>
  <si>
    <t>Olga Yolanda</t>
  </si>
  <si>
    <t>Baltazar</t>
  </si>
  <si>
    <t>Residente de Obra</t>
  </si>
  <si>
    <t>9b4kif/1Hog=</t>
  </si>
  <si>
    <t>24/06/2017</t>
  </si>
  <si>
    <t>Isidro Rodolfo</t>
  </si>
  <si>
    <t>Gris</t>
  </si>
  <si>
    <t>qpLOssM56kM=</t>
  </si>
  <si>
    <t>Niza Nabany</t>
  </si>
  <si>
    <t>Sotelo</t>
  </si>
  <si>
    <t>GXCxNV9aolA=</t>
  </si>
  <si>
    <t>7p0vNHFfpCI=</t>
  </si>
  <si>
    <t>5TVpubG0FdE=</t>
  </si>
  <si>
    <t>rSNGoiA7730=</t>
  </si>
  <si>
    <t>QcgFCc+hUSg=</t>
  </si>
  <si>
    <t xml:space="preserve">Aurora </t>
  </si>
  <si>
    <t>arIhpRW6k+8=</t>
  </si>
  <si>
    <t>brWZP9xtN4Q=</t>
  </si>
  <si>
    <t>José Luis</t>
  </si>
  <si>
    <t>Sandoval</t>
  </si>
  <si>
    <t>MwH91yLv29Y=</t>
  </si>
  <si>
    <t>WmN6+/2QVnA=</t>
  </si>
  <si>
    <t>2FPbNa3UOKc=</t>
  </si>
  <si>
    <t>trewOzq91RQ=</t>
  </si>
  <si>
    <t>gO/Xy/hGdnU=</t>
  </si>
  <si>
    <t>OKNdlTCcWk4=</t>
  </si>
  <si>
    <t>kaAva3ngtCA=</t>
  </si>
  <si>
    <t>E3QWHzNBw5U=</t>
  </si>
  <si>
    <t>NnDkNdLXDz4=</t>
  </si>
  <si>
    <t>UlhpS8nYhxY=</t>
  </si>
  <si>
    <t>dQGt5prc+FI=</t>
  </si>
  <si>
    <t>7AN3p9EJo50=</t>
  </si>
  <si>
    <t>9JOi8A267j8=</t>
  </si>
  <si>
    <t>Isaías Alberto</t>
  </si>
  <si>
    <t>Zarate</t>
  </si>
  <si>
    <t>Narváez</t>
  </si>
  <si>
    <t>kDpRFNLwoiI=</t>
  </si>
  <si>
    <t>Juan Eduardo</t>
  </si>
  <si>
    <t>Franco</t>
  </si>
  <si>
    <t>Silva</t>
  </si>
  <si>
    <t>aU8vh9RP6i8=</t>
  </si>
  <si>
    <t>zKpkawNJQLQ=</t>
  </si>
  <si>
    <t>62QrLGMBsVw=</t>
  </si>
  <si>
    <t>dPeH103/n9Y=</t>
  </si>
  <si>
    <t>8JcOY291COQ=</t>
  </si>
  <si>
    <t>yCunF4xXJgU=</t>
  </si>
  <si>
    <t>umGkFy6DRW8=</t>
  </si>
  <si>
    <t>jkWg8IyZ4Jg=</t>
  </si>
  <si>
    <t>Eliud</t>
  </si>
  <si>
    <t>771nR1tB6xo=</t>
  </si>
  <si>
    <t>UvNh+rE/XdA=</t>
  </si>
  <si>
    <t>jCZC6QYyn/M=</t>
  </si>
  <si>
    <t>LuEKkx+7Y1w=</t>
  </si>
  <si>
    <t>7taFcN8ljZU=</t>
  </si>
  <si>
    <t>tUIZN5JSXew=</t>
  </si>
  <si>
    <t>EnQQai/gLVs=</t>
  </si>
  <si>
    <t>2oz8pWWM4mo=</t>
  </si>
  <si>
    <t>lTC1YOc21RI=</t>
  </si>
  <si>
    <t>g35hown17Ik=</t>
  </si>
  <si>
    <t>KhGMOA2K9xk=</t>
  </si>
  <si>
    <t>mmqOL2kSzr0=</t>
  </si>
  <si>
    <t>DMUYbNd3rXU=</t>
  </si>
  <si>
    <t>PSkM0341GPs=</t>
  </si>
  <si>
    <t>ykdvZD56DJw=</t>
  </si>
  <si>
    <t>Q/azH5HUDc8=</t>
  </si>
  <si>
    <t>tYPuJ/hEvIA=</t>
  </si>
  <si>
    <t>Jorge Adalberto</t>
  </si>
  <si>
    <t>Celaya</t>
  </si>
  <si>
    <t>Jefe del Departamento de Ingeniería.</t>
  </si>
  <si>
    <t>q+zvvztp/xM=</t>
  </si>
  <si>
    <t>oNZtVnkMR2E=</t>
  </si>
  <si>
    <t>g9x8cF2WO/I=</t>
  </si>
  <si>
    <t>qix7gGOXCmU=</t>
  </si>
  <si>
    <t>29/07/2017</t>
  </si>
  <si>
    <t>Joel Ventura</t>
  </si>
  <si>
    <t>Miguel</t>
  </si>
  <si>
    <t>Rosales</t>
  </si>
  <si>
    <t>Ml7d8R5zgo4=</t>
  </si>
  <si>
    <t>pI2Nt3EkWeg=</t>
  </si>
  <si>
    <t>3Le+qUYD9Q4=</t>
  </si>
  <si>
    <t>eNPY8h/yo0o=</t>
  </si>
  <si>
    <t>BPQbCx6Guc4=</t>
  </si>
  <si>
    <t>eADk8EzewfE=</t>
  </si>
  <si>
    <t>LwrLGA/DmYQ=</t>
  </si>
  <si>
    <t>Xh90Hj0L/kQ=</t>
  </si>
  <si>
    <t>+WnD8cbsY00=</t>
  </si>
  <si>
    <t>GhdRm43gBfg=</t>
  </si>
  <si>
    <t>KUKQzGRUcik=</t>
  </si>
  <si>
    <t>ipAEpFa1KeQ=</t>
  </si>
  <si>
    <t>iJxGdxxoMQ4=</t>
  </si>
  <si>
    <t>b/CixRHt8DI=</t>
  </si>
  <si>
    <t>xXXuMc+olkg=</t>
  </si>
  <si>
    <t>o3rZ/XVpnqk=</t>
  </si>
  <si>
    <t>oflpeO0F/z0=</t>
  </si>
  <si>
    <t>It7ztbSR98s=</t>
  </si>
  <si>
    <t>PCXzNvhJG/8=</t>
  </si>
  <si>
    <t>IvLowHTZ+dM=</t>
  </si>
  <si>
    <t>y6+5Z3Xn/Os=</t>
  </si>
  <si>
    <t>v5ZGFmfyGdQ=</t>
  </si>
  <si>
    <t>yxdPaTzvxQQ=</t>
  </si>
  <si>
    <t>LFTs83qE4V8=</t>
  </si>
  <si>
    <t>OzATZ7dosQw=</t>
  </si>
  <si>
    <t>ZAKBpZEtykU=</t>
  </si>
  <si>
    <t>W4yJWBFwm20=</t>
  </si>
  <si>
    <t>Wl30YmB2T0Y=</t>
  </si>
  <si>
    <t>yL+2xdXPC4A=</t>
  </si>
  <si>
    <t>1CnmtP+DasE=</t>
  </si>
  <si>
    <t>futPztXRHW4=</t>
  </si>
  <si>
    <t>N8sjLvJ8boQ=</t>
  </si>
  <si>
    <t>y39MzM4KLf4=</t>
  </si>
  <si>
    <t>mI7td018HSQ=</t>
  </si>
  <si>
    <t>goa0SEouTF8=</t>
  </si>
  <si>
    <t>/Zlo4T4A2jQ=</t>
  </si>
  <si>
    <t>la5U4E0/f/o=</t>
  </si>
  <si>
    <t>nf6dHcl0eoI=</t>
  </si>
  <si>
    <t>KAa580xoyW8=</t>
  </si>
  <si>
    <t>Y+VnzKFVeJY=</t>
  </si>
  <si>
    <t>HuLxHbGaMnE=</t>
  </si>
  <si>
    <t>NMGqd9CGCDY=</t>
  </si>
  <si>
    <t>JKYuTvgXaUI=</t>
  </si>
  <si>
    <t>47WPncFh02E=</t>
  </si>
  <si>
    <t>Julio</t>
  </si>
  <si>
    <t>Presa</t>
  </si>
  <si>
    <t>Ozuna</t>
  </si>
  <si>
    <t>xuRAuNUlruM=</t>
  </si>
  <si>
    <t>3gZ6GHQ3u8s=</t>
  </si>
  <si>
    <t>scO8+YCUzFs=</t>
  </si>
  <si>
    <t>3e5rymFBu7I=</t>
  </si>
  <si>
    <t>7jzi5rocbPs=</t>
  </si>
  <si>
    <t>/9R83hvgyUQ=</t>
  </si>
  <si>
    <t>7AQKMN5Nr/Q=</t>
  </si>
  <si>
    <t>dXyYOH8gEjA=</t>
  </si>
  <si>
    <t>P7Ta7E0zJBU=</t>
  </si>
  <si>
    <t>5X4G9h1acy4=</t>
  </si>
  <si>
    <t>5JCt4vt+nFE=</t>
  </si>
  <si>
    <t>nAjLf2kGZ3k=</t>
  </si>
  <si>
    <t>GV/lXSqDqxg=</t>
  </si>
  <si>
    <t>wxeYiyVc/68=</t>
  </si>
  <si>
    <t>8X0biZjg3HY=</t>
  </si>
  <si>
    <t>8OJ8hKYmXww=</t>
  </si>
  <si>
    <t>VqeRl23ie0g=</t>
  </si>
  <si>
    <t>BIS4SWetGo8=</t>
  </si>
  <si>
    <t>vxl/NSUHG7s=</t>
  </si>
  <si>
    <t>VqCFxDWeoDA=</t>
  </si>
  <si>
    <t>USZZ/QoGtNs=</t>
  </si>
  <si>
    <t>6dnMlCu8iUw=</t>
  </si>
  <si>
    <t>wn2borbao80=</t>
  </si>
  <si>
    <t>Alejandro Elias</t>
  </si>
  <si>
    <t>Alcántara</t>
  </si>
  <si>
    <t>z5El0ffM3KI=</t>
  </si>
  <si>
    <t>0XcMhKiqCr0=</t>
  </si>
  <si>
    <t>R9Kez9/n9wM=</t>
  </si>
  <si>
    <t>Qmo+zRLQ8Rc=</t>
  </si>
  <si>
    <t>HVeHEnq6SAs=</t>
  </si>
  <si>
    <t>a55VzcXCuAg=</t>
  </si>
  <si>
    <t>hCs+2MTtL/A=</t>
  </si>
  <si>
    <t>P4HVt0jjPCM=</t>
  </si>
  <si>
    <t>qUR+49z/a0Q=</t>
  </si>
  <si>
    <t>aQ3PQzyXs58=</t>
  </si>
  <si>
    <t>BIzPARi7NwI=</t>
  </si>
  <si>
    <t>g+ZVurx0iJU=</t>
  </si>
  <si>
    <t>76GP9mODbkc=</t>
  </si>
  <si>
    <t>aLmlZPWVAzA=</t>
  </si>
  <si>
    <t>SDVnFonKGXo=</t>
  </si>
  <si>
    <t>wnloM02CeyI=</t>
  </si>
  <si>
    <t>T28UUnpK9Qk=</t>
  </si>
  <si>
    <t>urY2XpFcmR0=</t>
  </si>
  <si>
    <t>L1he+Emtop0=</t>
  </si>
  <si>
    <t>fBYvbY89tc8=</t>
  </si>
  <si>
    <t>tRBA8NfW7cE=</t>
  </si>
  <si>
    <t>Qp227y9PweE=</t>
  </si>
  <si>
    <t>/LxqXXbtok8=</t>
  </si>
  <si>
    <t>XbjLrXbzC3U=</t>
  </si>
  <si>
    <t>kP4/ogjDTjA=</t>
  </si>
  <si>
    <t>5rxtvRaVIQI=</t>
  </si>
  <si>
    <t>Mt/AYcMse1U=</t>
  </si>
  <si>
    <t>0A6TrZLXdI8=</t>
  </si>
  <si>
    <t>fpGN8uDqIs0=</t>
  </si>
  <si>
    <t>O2jaoBXZMgY=</t>
  </si>
  <si>
    <t>NGMDeLj5lMI=</t>
  </si>
  <si>
    <t>cE4WP84DPuE=</t>
  </si>
  <si>
    <t>W9c0Dtukapo=</t>
  </si>
  <si>
    <t>cUV9/AaZMYM=</t>
  </si>
  <si>
    <t>92kXBSPjXHY=</t>
  </si>
  <si>
    <t>I9+ODUqy/M8=</t>
  </si>
  <si>
    <t>José David</t>
  </si>
  <si>
    <t>Aguilar</t>
  </si>
  <si>
    <t>Representante de la Dirección de Proyectos</t>
  </si>
  <si>
    <t>PMsL2gtc++c=</t>
  </si>
  <si>
    <t>AFEr1Ncxr2E=</t>
  </si>
  <si>
    <t>XyuOHzKpo30=</t>
  </si>
  <si>
    <t>yaPBXNqq0rc=</t>
  </si>
  <si>
    <t>6tSUa9Sk9EM=</t>
  </si>
  <si>
    <t>j/oCdUjkYbk=</t>
  </si>
  <si>
    <t>qbkcH4+iN3M=</t>
  </si>
  <si>
    <t>3LisBswrosE=</t>
  </si>
  <si>
    <t>VFNPDKyGxSU=</t>
  </si>
  <si>
    <t>hbLzSXN9OmI=</t>
  </si>
  <si>
    <t>GexjUic2DxE=</t>
  </si>
  <si>
    <t>hyDsLLzef9w=</t>
  </si>
  <si>
    <t>QLo1ME4CWkc=</t>
  </si>
  <si>
    <t>6z6k6kChbzM=</t>
  </si>
  <si>
    <t>hxAwg6zDCIg=</t>
  </si>
  <si>
    <t>7fHnBiCsiEg=</t>
  </si>
  <si>
    <t>f+4ecVvS7v8=</t>
  </si>
  <si>
    <t>bgpCVX/I/Mo=</t>
  </si>
  <si>
    <t>P62Q+Fp7HQM=</t>
  </si>
  <si>
    <t>unOitk5P4do=</t>
  </si>
  <si>
    <t>MHIz/SPsFFc=</t>
  </si>
  <si>
    <t>aWZEkfB3kJ4=</t>
  </si>
  <si>
    <t>49x9evc5j7Y=</t>
  </si>
  <si>
    <t>aTh/VYx3i3Y=</t>
  </si>
  <si>
    <t>nIqoHQPbXNM=</t>
  </si>
  <si>
    <t>TYyzwlsU+do=</t>
  </si>
  <si>
    <t>EdtL5PK3wzI=</t>
  </si>
  <si>
    <t>h29vzotUJKc=</t>
  </si>
  <si>
    <t>x7I9MxdY0Kk=</t>
  </si>
  <si>
    <t>yI510Zr6200=</t>
  </si>
  <si>
    <t>3kzx2HQDo5M=</t>
  </si>
  <si>
    <t>YzQb+toXzjc=</t>
  </si>
  <si>
    <t>GEDoxDguk3Y=</t>
  </si>
  <si>
    <t>7WRwPaw7Jsg=</t>
  </si>
  <si>
    <t>kuf6/AAyLXI=</t>
  </si>
  <si>
    <t>wWQF0sKGbY8=</t>
  </si>
  <si>
    <t>UfUp90RBSg0=</t>
  </si>
  <si>
    <t>lgeY3nDWGXA=</t>
  </si>
  <si>
    <t>HXn+U8xGROE=</t>
  </si>
  <si>
    <t>6nq1VqE0Rs8=</t>
  </si>
  <si>
    <t>johy+Qy7YdM=</t>
  </si>
  <si>
    <t>Guillermo</t>
  </si>
  <si>
    <t>y1SpYh+CdXU=</t>
  </si>
  <si>
    <t>4l2v+YNvWN4=</t>
  </si>
  <si>
    <t>w7x2A+6XzEY=</t>
  </si>
  <si>
    <t>r+gE+NDBnFw=</t>
  </si>
  <si>
    <t>Noriega</t>
  </si>
  <si>
    <t>FTS9VX22WG0=</t>
  </si>
  <si>
    <t>JhXDDA5g40U=</t>
  </si>
  <si>
    <t>s2oIh2drxk0=</t>
  </si>
  <si>
    <t>7mxPH9HJ1hE=</t>
  </si>
  <si>
    <t>i5JMEqkGIMw=</t>
  </si>
  <si>
    <t>Vanessa</t>
  </si>
  <si>
    <t>BHEEkLYJduA=</t>
  </si>
  <si>
    <t>ahviWdJH9bY=</t>
  </si>
  <si>
    <t>cCpsA/CglDI=</t>
  </si>
  <si>
    <t>FGe/B4oHTic=</t>
  </si>
  <si>
    <t>hBOcTFQzL1I=</t>
  </si>
  <si>
    <t>Rxr2/Rha9DY=</t>
  </si>
  <si>
    <t>lM+loTwhpZE=</t>
  </si>
  <si>
    <t>lvOu4dpRAEM=</t>
  </si>
  <si>
    <t>elDGJ2SNDtk=</t>
  </si>
  <si>
    <t>6AJnvxQaxAo=</t>
  </si>
  <si>
    <t>nPHRYCFV3Qc=</t>
  </si>
  <si>
    <t>nvxoDyqcRL8=</t>
  </si>
  <si>
    <t>BPCVrKYqVnk=</t>
  </si>
  <si>
    <t>YpAxNg3zHYo=</t>
  </si>
  <si>
    <t>26580</t>
  </si>
  <si>
    <t>26581</t>
  </si>
  <si>
    <t>26582</t>
  </si>
  <si>
    <t>Hipervínculo al fallo de la junta de aclaraciones</t>
  </si>
  <si>
    <t>Hipervínculo, en su caso, a los dictámenes</t>
  </si>
  <si>
    <t>Od/ckE88PBY=</t>
  </si>
  <si>
    <t>22/03/2015</t>
  </si>
  <si>
    <t>Ccn3JbLyAa8=</t>
  </si>
  <si>
    <t>03wca/6JIJA=</t>
  </si>
  <si>
    <t>nQkERZ66kcc=</t>
  </si>
  <si>
    <t>nMbv69quM2M=</t>
  </si>
  <si>
    <t>https://www.municipiodeoaxaca.gob.mx/uploads/archivos/OP/70-TRANSPARENCIA/2015/XXVIIIA/ACTA-JUNTA-DE-ACLARACIONES/ACTA-JUNTA-DE-ACLARACIONES-004.pdf</t>
  </si>
  <si>
    <t>https://www.municipiodeoaxaca.gob.mx/uploads/archivos/OP/70-TRANSPARENCIA/2015/XXVIIIA/ACTA-DE-FALLO/ACTA-DE-FALLO-004.pdf</t>
  </si>
  <si>
    <t>YJbWPI8B0NA=</t>
  </si>
  <si>
    <t>https://www.municipiodeoaxaca.gob.mx/uploads/archivos/OP/70-TRANSPARENCIA/2015/XXVIIIA/ACTA-JUNTA-DE-ACLARACIONES/ACTA-JUNTA-DE-ACLARACIONES-005.pdf</t>
  </si>
  <si>
    <t>https://www.municipiodeoaxaca.gob.mx/uploads/archivos/OP/70-TRANSPARENCIA/2015/XXVIIIA/ACTA-DE-FALLO/ACTA-DE-FALLO-005.pdf</t>
  </si>
  <si>
    <t>ufLa9YMq4I8=</t>
  </si>
  <si>
    <t>https://www.municipiodeoaxaca.gob.mx/uploads/archivos/OP/70-TRANSPARENCIA/2015/XXVIIIA/ACTA-JUNTA-DE-ACLARACIONES/ACTA-JUNTA-DE-ACLARACIONES-006.pdf</t>
  </si>
  <si>
    <t>https://www.municipiodeoaxaca.gob.mx/uploads/archivos/OP/70-TRANSPARENCIA/2015/XXVIIIA/ACTA-DE-FALLO/ACTA-DE-FALLO-006.pdf</t>
  </si>
  <si>
    <t>+Sd3uB6aFs8=</t>
  </si>
  <si>
    <t>https://www.municipiodeoaxaca.gob.mx/uploads/archivos/OP/70-TRANSPARENCIA/2015/XXVIIIA/ACTA-JUNTA-DE-ACLARACIONES/ACTA-JUNTA-DE-ACLARACIONES-007.pdf</t>
  </si>
  <si>
    <t>https://www.municipiodeoaxaca.gob.mx/uploads/archivos/OP/70-TRANSPARENCIA/2015/XXVIIIA/ACTA-DE-FALLO/ACTA-DE-FALLO-007.pdf</t>
  </si>
  <si>
    <t>bJYF/kurUl4=</t>
  </si>
  <si>
    <t>https://www.municipiodeoaxaca.gob.mx/uploads/archivos/OP/70-TRANSPARENCIA/2015/XXVIIIA/ACTA-JUNTA-DE-ACLARACIONES/ACTA-JUNTA-DE-ACLARACIONES-008.pdf</t>
  </si>
  <si>
    <t>https://www.municipiodeoaxaca.gob.mx/uploads/archivos/OP/70-TRANSPARENCIA/2015/XXVIIIA/ACTA-DE-FALLO/ACTA-DE-FALLO-008.pdf</t>
  </si>
  <si>
    <t>xfeOd/iK3UM=</t>
  </si>
  <si>
    <t>https://www.municipiodeoaxaca.gob.mx/uploads/archivos/OP/70-TRANSPARENCIA/2015/XXVIIIA/ACTA-JUNTA-DE-ACLARACIONES/ACTA-JUNTA-DE-ACLARACIONES-009.pdf</t>
  </si>
  <si>
    <t>https://www.municipiodeoaxaca.gob.mx/uploads/archivos/OP/70-TRANSPARENCIA/2015/XXVIIIA/ACTA-DE-FALLO/ACTA-DE-FALLO-009.pdf</t>
  </si>
  <si>
    <t>OG83yaitsBM=</t>
  </si>
  <si>
    <t>https://www.municipiodeoaxaca.gob.mx/uploads/archivos/OP/70-TRANSPARENCIA/2015/XXVIIIA/ACTA-JUNTA-DE-ACLARACIONES/ACTA-JUNTA-DE-ACLARACIONES-010.pdf</t>
  </si>
  <si>
    <t>https://www.municipiodeoaxaca.gob.mx/uploads/archivos/OP/70-TRANSPARENCIA/2015/XXVIIIA/ACTA-DE-FALLO/ACTA-DE-FALLO-010.pdf</t>
  </si>
  <si>
    <t>K/U4EjkIt2k=</t>
  </si>
  <si>
    <t>06/06/2015</t>
  </si>
  <si>
    <t>https://www.municipiodeoaxaca.gob.mx/uploads/archivos/OP/70-TRANSPARENCIA/2015/XXVIIIA/ACTA-JUNTA-DE-ACLARACIONES/ACTA-JUNTA-DE-ACLARACIONES-012.pdf</t>
  </si>
  <si>
    <t>https://www.municipiodeoaxaca.gob.mx/uploads/archivos/OP/70-TRANSPARENCIA/2015/XXVIIIA/ACTA-DE-FALLO/ACTA-DE-FALLO-012.pdf</t>
  </si>
  <si>
    <t>IZFphCYDJ0I=</t>
  </si>
  <si>
    <t>https://www.municipiodeoaxaca.gob.mx/uploads/archivos/OP/70-TRANSPARENCIA/2015/XXVIIIA/ACTA-JUNTA-DE-ACLARACIONES/ACTA-JUNTA-DE-ACLARACIONES-013.pdf</t>
  </si>
  <si>
    <t>https://www.municipiodeoaxaca.gob.mx/uploads/archivos/OP/70-TRANSPARENCIA/2015/XXVIIIA/ACTA-DE-FALLO/ACTA-DE-FALLO-013.pdf</t>
  </si>
  <si>
    <t>0QQYMEFzXTA=</t>
  </si>
  <si>
    <t>https://www.municipiodeoaxaca.gob.mx/uploads/archivos/OP/70-TRANSPARENCIA/2015/XXVIIIA/ACTA-JUNTA-DE-ACLARACIONES/ACTA-JUNTA-DE-ACLARACIONES-014.pdf</t>
  </si>
  <si>
    <t>https://www.municipiodeoaxaca.gob.mx/uploads/archivos/OP/70-TRANSPARENCIA/2015/XXVIIIA/ACTA-DE-FALLO/ACTA-DE-FALLO-014.pdf</t>
  </si>
  <si>
    <t>Dkb1OJ+w4YU=</t>
  </si>
  <si>
    <t>https://www.municipiodeoaxaca.gob.mx/uploads/archivos/OP/70-TRANSPARENCIA/2015/XXVIIIA/ACTA-JUNTA-DE-ACLARACIONES/ACTA-JUNTA-DE-ACLARACIONES-015.pdf</t>
  </si>
  <si>
    <t>https://www.municipiodeoaxaca.gob.mx/uploads/archivos/OP/70-TRANSPARENCIA/2015/XXVIIIA/ACTA-DE-FALLO/ACTA-DE-FALLO-015.pdf</t>
  </si>
  <si>
    <t>zKniEGUOEjs=</t>
  </si>
  <si>
    <t>https://www.municipiodeoaxaca.gob.mx/uploads/archivos/OP/70-TRANSPARENCIA/2015/XXVIIIA/ACTA-JUNTA-DE-ACLARACIONES/ACTA-JUNTA-DE-ACLARACIONES-016.pdf</t>
  </si>
  <si>
    <t>https://www.municipiodeoaxaca.gob.mx/uploads/archivos/OP/70-TRANSPARENCIA/2015/XXVIIIA/ACTA-DE-FALLO/ACTA-DE-FALLO-016.pdf</t>
  </si>
  <si>
    <t>iX2L9KyNOeI=</t>
  </si>
  <si>
    <t>https://www.municipiodeoaxaca.gob.mx/uploads/archivos/OP/70-TRANSPARENCIA/2015/XXVIIIA/ACTA-JUNTA-DE-ACLARACIONES/ACTA-JUNTA-DE-ACLARACIONES-017.pdf</t>
  </si>
  <si>
    <t>https://www.municipiodeoaxaca.gob.mx/uploads/archivos/OP/70-TRANSPARENCIA/2015/XXVIIIA/ACTA-DE-FALLO/ACTA-DE-FALLO-017.pdf</t>
  </si>
  <si>
    <t>QYWh0GDFXYY=</t>
  </si>
  <si>
    <t>https://www.municipiodeoaxaca.gob.mx/uploads/archivos/OP/70-TRANSPARENCIA/2015/XXVIIIA/ACTA-JUNTA-DE-ACLARACIONES/ACTA-JUNTA-DE-ACLARACIONES-018.pdf</t>
  </si>
  <si>
    <t>https://www.municipiodeoaxaca.gob.mx/uploads/archivos/OP/70-TRANSPARENCIA/2015/XXVIIIA/ACTA-DE-FALLO/ACTA-DE-FALLO-018.pdf</t>
  </si>
  <si>
    <t>OWp6ky8HE7w=</t>
  </si>
  <si>
    <t>https://www.municipiodeoaxaca.gob.mx/uploads/archivos/OP/70-TRANSPARENCIA/2015/XXVIIIA/ACTA-JUNTA-DE-ACLARACIONES/ACTA-JUNTA-DE-ACLARACIONES-019.pdf</t>
  </si>
  <si>
    <t>https://www.municipiodeoaxaca.gob.mx/uploads/archivos/OP/70-TRANSPARENCIA/2015/XXVIIIA/ACTA-DE-FALLO/ACTA-DE-FALLO-019.pdf</t>
  </si>
  <si>
    <t>mjbhroUvFGQ=</t>
  </si>
  <si>
    <t>https://www.municipiodeoaxaca.gob.mx/uploads/archivos/OP/70-TRANSPARENCIA/2015/XXVIIIA/ACTA-JUNTA-DE-ACLARACIONES/ACTA-JUNTA-DE-ACLARACIONES-020.pdf</t>
  </si>
  <si>
    <t>https://www.municipiodeoaxaca.gob.mx/uploads/archivos/OP/70-TRANSPARENCIA/2015/XXVIIIA/ACTA-DE-FALLO/ACTA-DE-FALLO-020.pdf</t>
  </si>
  <si>
    <t>iZeu7CRPE38=</t>
  </si>
  <si>
    <t>https://www.municipiodeoaxaca.gob.mx/uploads/archivos/OP/70-TRANSPARENCIA/2015/XXVIIIA/ACTA-JUNTA-DE-ACLARACIONES/ACTA-JUNTA-DE-ACLARACIONES-021.pdf</t>
  </si>
  <si>
    <t>https://www.municipiodeoaxaca.gob.mx/uploads/archivos/OP/70-TRANSPARENCIA/2015/XXVIIIA/ACTA-DE-FALLO/ACTA-DE-FALLO-021.pdf</t>
  </si>
  <si>
    <t>quNwgjnCZbc=</t>
  </si>
  <si>
    <t>https://www.municipiodeoaxaca.gob.mx/uploads/archivos/OP/70-TRANSPARENCIA/2015/XXVIIIA/ACTA-JUNTA-DE-ACLARACIONES/ACTA-JUNTA-DE-ACLARACIONES-022.pdf</t>
  </si>
  <si>
    <t>https://www.municipiodeoaxaca.gob.mx/uploads/archivos/OP/70-TRANSPARENCIA/2015/XXVIIIA/ACTA-DE-FALLO/ACTA-DE-FALLO-022.pdf</t>
  </si>
  <si>
    <t>zT1zhlg5DK0=</t>
  </si>
  <si>
    <t>https://www.municipiodeoaxaca.gob.mx/uploads/archivos/OP/70-TRANSPARENCIA/2015/XXVIIIA/ACTA-JUNTA-DE-ACLARACIONES/ACTA-JUNTA-DE-ACLARACIONES-023.pdf</t>
  </si>
  <si>
    <t>https://www.municipiodeoaxaca.gob.mx/uploads/archivos/OP/70-TRANSPARENCIA/2015/XXVIIIA/ACTA-DE-FALLO/ACTA-DE-FALLO-023.pdf</t>
  </si>
  <si>
    <t>7qDOrJi1ybM=</t>
  </si>
  <si>
    <t>https://www.municipiodeoaxaca.gob.mx/uploads/archivos/OP/70-TRANSPARENCIA/2015/XXVIIIA/ACTA-JUNTA-DE-ACLARACIONES/ACTA-JUNTA-DE-ACLARACIONES-024.pdf</t>
  </si>
  <si>
    <t>https://www.municipiodeoaxaca.gob.mx/uploads/archivos/OP/70-TRANSPARENCIA/2015/XXVIIIA/ACTA-DE-FALLO/ACTA-DE-FALLO-024.pdf</t>
  </si>
  <si>
    <t>VHNvL3DUX+c=</t>
  </si>
  <si>
    <t>https://www.municipiodeoaxaca.gob.mx/uploads/archivos/OP/70-TRANSPARENCIA/2015/XXVIIIA/ACTA-JUNTA-DE-ACLARACIONES/ACTA-JUNTA-DE-ACLARACIONES-025.pdf</t>
  </si>
  <si>
    <t>https://www.municipiodeoaxaca.gob.mx/uploads/archivos/OP/70-TRANSPARENCIA/2015/XXVIIIA/ACTA-DE-FALLO/ACTA-DE-FALLO-025.pdf</t>
  </si>
  <si>
    <t>SNp75uUuTlc=</t>
  </si>
  <si>
    <t>https://www.municipiodeoaxaca.gob.mx/uploads/archivos/OP/70-TRANSPARENCIA/2015/XXVIIIA/ACTA-JUNTA-DE-ACLARACIONES/ACTA-JUNTA-DE-ACLARACIONES-026.pdf</t>
  </si>
  <si>
    <t>https://www.municipiodeoaxaca.gob.mx/uploads/archivos/OP/70-TRANSPARENCIA/2015/XXVIIIA/ACTA-DE-FALLO/ACTA-DE-FALLO-026.pdf</t>
  </si>
  <si>
    <t>BRspbwkW3Mg=</t>
  </si>
  <si>
    <t>https://www.municipiodeoaxaca.gob.mx/uploads/archivos/OP/70-TRANSPARENCIA/2015/XXVIIIA/ACTA-JUNTA-DE-ACLARACIONES/ACTA-JUNTA-DE-ACLARACIONES-027.pdf</t>
  </si>
  <si>
    <t>https://www.municipiodeoaxaca.gob.mx/uploads/archivos/OP/70-TRANSPARENCIA/2015/XXVIIIA/ACTA-DE-FALLO/ACTA-DE-FALLO-027.pdf</t>
  </si>
  <si>
    <t>4JzublrNlpA=</t>
  </si>
  <si>
    <t>https://www.municipiodeoaxaca.gob.mx/uploads/archivos/OP/70-TRANSPARENCIA/2015/XXVIIIA/ACTA-JUNTA-DE-ACLARACIONES/ACTA-JUNTA-DE-ACLARACIONES-028.pdf</t>
  </si>
  <si>
    <t>https://www.municipiodeoaxaca.gob.mx/uploads/archivos/OP/70-TRANSPARENCIA/2015/XXVIIIA/ACTA-DE-FALLO/ACTA-DE-FALLO-028.pdf</t>
  </si>
  <si>
    <t>SCoRs1alV20=</t>
  </si>
  <si>
    <t>https://www.municipiodeoaxaca.gob.mx/uploads/archivos/OP/70-TRANSPARENCIA/2015/XXVIIIA/ACTA-JUNTA-DE-ACLARACIONES/ACTA-JUNTA-DE-ACLARACIONES-029.pdf</t>
  </si>
  <si>
    <t>https://www.municipiodeoaxaca.gob.mx/uploads/archivos/OP/70-TRANSPARENCIA/2015/XXVIIIA/ACTA-DE-FALLO/ACTA-DE-FALLO-029.pdf</t>
  </si>
  <si>
    <t>gcFWkLPF/iQ=</t>
  </si>
  <si>
    <t>https://www.municipiodeoaxaca.gob.mx/uploads/archivos/OP/70-TRANSPARENCIA/2015/XXVIIIA/ACTA-JUNTA-DE-ACLARACIONES/ACTA-JUNTA-DE-ACLARACIONES-030.pdf</t>
  </si>
  <si>
    <t>https://www.municipiodeoaxaca.gob.mx/uploads/archivos/OP/70-TRANSPARENCIA/2015/XXVIIIA/ACTA-DE-FALLO/ACTA-DE-FALLO-030.pdf</t>
  </si>
  <si>
    <t>aKKP6BwrmVI=</t>
  </si>
  <si>
    <t>https://www.municipiodeoaxaca.gob.mx/uploads/archivos/OP/70-TRANSPARENCIA/2015/XXVIIIA/ACTA-JUNTA-DE-ACLARACIONES/ACTA-JUNTA-DE-ACLARACIONES-031.pdf</t>
  </si>
  <si>
    <t>https://www.municipiodeoaxaca.gob.mx/uploads/archivos/OP/70-TRANSPARENCIA/2015/XXVIIIA/ACTA-DE-FALLO/ACTA-DE-FALLO-031.pdf</t>
  </si>
  <si>
    <t>XouIxZvOSI8=</t>
  </si>
  <si>
    <t>https://www.municipiodeoaxaca.gob.mx/uploads/archivos/OP/70-TRANSPARENCIA/2015/XXVIIIA/ACTA-JUNTA-DE-ACLARACIONES/ACTA-JUNTA-DE-ACLARACIONES-032.pdf</t>
  </si>
  <si>
    <t>https://www.municipiodeoaxaca.gob.mx/uploads/archivos/OP/70-TRANSPARENCIA/2015/XXVIIIA/ACTA-DE-FALLO/ACTA-DE-FALLO-032.pdf</t>
  </si>
  <si>
    <t>g9gw2T4lXs4=</t>
  </si>
  <si>
    <t>https://www.municipiodeoaxaca.gob.mx/uploads/archivos/OP/70-TRANSPARENCIA/2015/XXVIIIA/ACTA-JUNTA-DE-ACLARACIONES/ACTA-JUNTA-DE-ACLARACIONES-033.pdf</t>
  </si>
  <si>
    <t>https://www.municipiodeoaxaca.gob.mx/uploads/archivos/OP/70-TRANSPARENCIA/2015/XXVIIIA/ACTA-DE-FALLO/ACTA-DE-FALLO-033.pdf</t>
  </si>
  <si>
    <t>3hmBn+CLiCE=</t>
  </si>
  <si>
    <t>https://www.municipiodeoaxaca.gob.mx/uploads/archivos/OP/70-TRANSPARENCIA/2015/XXVIIIA/ACTA-JUNTA-DE-ACLARACIONES/ACTA-JUNTA-DE-ACLARACIONES-034.pdf</t>
  </si>
  <si>
    <t>https://www.municipiodeoaxaca.gob.mx/uploads/archivos/OP/70-TRANSPARENCIA/2015/XXVIIIA/ACTA-DE-FALLO/ACTA-DE-FALLO-034.pdf</t>
  </si>
  <si>
    <t>rlJcr9XMBZE=</t>
  </si>
  <si>
    <t>https://www.municipiodeoaxaca.gob.mx/uploads/archivos/OP/70-TRANSPARENCIA/2015/XXVIIIA/ACTA-JUNTA-DE-ACLARACIONES/ACTA-JUNTA-DE-ACLARACIONES-035.pdf</t>
  </si>
  <si>
    <t>https://www.municipiodeoaxaca.gob.mx/uploads/archivos/OP/70-TRANSPARENCIA/2015/XXVIIIA/ACTA-DE-FALLO/ACTA-DE-FALLO-035.pdf</t>
  </si>
  <si>
    <t>XFL6WwC0x54=</t>
  </si>
  <si>
    <t>https://www.municipiodeoaxaca.gob.mx/uploads/archivos/OP/70-TRANSPARENCIA/2015/XXVIIIA/ACTA-JUNTA-DE-ACLARACIONES/ACTA-JUNTA-DE-ACLARACIONES-036.pdf</t>
  </si>
  <si>
    <t>https://www.municipiodeoaxaca.gob.mx/uploads/archivos/OP/70-TRANSPARENCIA/2015/XXVIIIA/ACTA-DE-FALLO/ACTA-DE-FALLO-036.pdf</t>
  </si>
  <si>
    <t>3hmPuU8yank=</t>
  </si>
  <si>
    <t>https://www.municipiodeoaxaca.gob.mx/uploads/archivos/OP/70-TRANSPARENCIA/2015/XXVIIIA/ACTA-JUNTA-DE-ACLARACIONES/ACTA-JUNTA-DE-ACLARACIONES-037.pdf</t>
  </si>
  <si>
    <t>https://www.municipiodeoaxaca.gob.mx/uploads/archivos/OP/70-TRANSPARENCIA/2015/XXVIIIA/ACTA-DE-FALLO/ACTA-DE-FALLO-037.pdf</t>
  </si>
  <si>
    <t>MR/Cv0IDh8w=</t>
  </si>
  <si>
    <t>https://www.municipiodeoaxaca.gob.mx/uploads/archivos/OP/70-TRANSPARENCIA/2015/XXVIIIA/ACTA-JUNTA-DE-ACLARACIONES/ACTA-JUNTA-DE-ACLARACIONES-038.pdf</t>
  </si>
  <si>
    <t>https://www.municipiodeoaxaca.gob.mx/uploads/archivos/OP/70-TRANSPARENCIA/2015/XXVIIIA/ACTA-DE-FALLO/ACTA-DE-FALLO-038.pdf</t>
  </si>
  <si>
    <t>WuW6+Pua6mk=</t>
  </si>
  <si>
    <t>https://www.municipiodeoaxaca.gob.mx/uploads/archivos/OP/70-TRANSPARENCIA/2015/XXVIIIA/ACTA-JUNTA-DE-ACLARACIONES/ACTA-JUNTA-DE-ACLARACIONES-039.pdf</t>
  </si>
  <si>
    <t>https://www.municipiodeoaxaca.gob.mx/uploads/archivos/OP/70-TRANSPARENCIA/2015/XXVIIIA/ACTA-DE-FALLO/ACTA-DE-FALLO-039.pdf</t>
  </si>
  <si>
    <t>0G5vyRP6fxs=</t>
  </si>
  <si>
    <t>https://www.municipiodeoaxaca.gob.mx/uploads/archivos/OP/70-TRANSPARENCIA/2015/XXVIIIA/ACTA-JUNTA-DE-ACLARACIONES/ACTA-JUNTA-DE-ACLARACIONES-040.pdf</t>
  </si>
  <si>
    <t>https://www.municipiodeoaxaca.gob.mx/uploads/archivos/OP/70-TRANSPARENCIA/2015/XXVIIIA/ACTA-DE-FALLO/ACTA-DE-FALLO-040.pdf</t>
  </si>
  <si>
    <t>EsmMYPW0u24=</t>
  </si>
  <si>
    <t>https://www.municipiodeoaxaca.gob.mx/uploads/archivos/OP/70-TRANSPARENCIA/2015/XXVIIIA/ACTA-JUNTA-DE-ACLARACIONES/ACTA-JUNTA-DE-ACLARACIONES-041.pdf</t>
  </si>
  <si>
    <t>https://www.municipiodeoaxaca.gob.mx/uploads/archivos/OP/70-TRANSPARENCIA/2015/XXVIIIA/ACTA-DE-FALLO/ACTA-DE-FALLO-041.pdf</t>
  </si>
  <si>
    <t>FgjBZgzeyn8=</t>
  </si>
  <si>
    <t>https://www.municipiodeoaxaca.gob.mx/uploads/archivos/OP/70-TRANSPARENCIA/2015/XXVIIIA/ACTA-JUNTA-DE-ACLARACIONES/ACTA-JUNTA-DE-ACLARACIONES-042.pdf</t>
  </si>
  <si>
    <t>https://www.municipiodeoaxaca.gob.mx/uploads/archivos/OP/70-TRANSPARENCIA/2015/XXVIIIA/ACTA-DE-FALLO/ACTA-DE-FALLO-042.pdf</t>
  </si>
  <si>
    <t>cYGRaJxeU8o=</t>
  </si>
  <si>
    <t>https://www.municipiodeoaxaca.gob.mx/uploads/archivos/OP/70-TRANSPARENCIA/2015/XXVIIIA/ACTA-JUNTA-DE-ACLARACIONES/ACTA-JUNTA-DE-ACLARACIONES-043.pdf</t>
  </si>
  <si>
    <t>https://www.municipiodeoaxaca.gob.mx/uploads/archivos/OP/70-TRANSPARENCIA/2015/XXVIIIA/ACTA-DE-FALLO/ACTA-DE-FALLO-043.pdf</t>
  </si>
  <si>
    <t>XcQMldE3Xfo=</t>
  </si>
  <si>
    <t>https://www.municipiodeoaxaca.gob.mx/uploads/archivos/OP/70-TRANSPARENCIA/2015/XXVIIIA/ACTA-JUNTA-DE-ACLARACIONES/ACTA-JUNTA-DE-ACLARACIONES-044.pdf</t>
  </si>
  <si>
    <t>https://www.municipiodeoaxaca.gob.mx/uploads/archivos/OP/70-TRANSPARENCIA/2015/XXVIIIA/ACTA-DE-FALLO/ACTA-DE-FALLO-044.pdf</t>
  </si>
  <si>
    <t>McJ0qldcY7E=</t>
  </si>
  <si>
    <t>https://www.municipiodeoaxaca.gob.mx/uploads/archivos/OP/70-TRANSPARENCIA/2015/XXVIIIA/ACTA-JUNTA-DE-ACLARACIONES/ACTA-JUNTA-DE-ACLARACIONES-045.pdf</t>
  </si>
  <si>
    <t>https://www.municipiodeoaxaca.gob.mx/uploads/archivos/OP/70-TRANSPARENCIA/2015/XXVIIIA/ACTA-DE-FALLO/ACTA-DE-FALLO-045.pdf</t>
  </si>
  <si>
    <t>CJ8KixzNIso=</t>
  </si>
  <si>
    <t>https://www.municipiodeoaxaca.gob.mx/uploads/archivos/OP/70-TRANSPARENCIA/2015/XXVIIIA/ACTA-JUNTA-DE-ACLARACIONES/ACTA-JUNTA-DE-ACLARACIONES-046.pdf</t>
  </si>
  <si>
    <t>https://www.municipiodeoaxaca.gob.mx/uploads/archivos/OP/70-TRANSPARENCIA/2015/XXVIIIA/ACTA-DE-FALLO/ACTA-DE-FALLO-046.pdf</t>
  </si>
  <si>
    <t>pmkJL6vkdjo=</t>
  </si>
  <si>
    <t>https://www.municipiodeoaxaca.gob.mx/uploads/archivos/OP/70-TRANSPARENCIA/2015/XXVIIIA/ACTA-JUNTA-DE-ACLARACIONES/ACTA-JUNTA-DE-ACLARACIONES-047.pdf</t>
  </si>
  <si>
    <t>https://www.municipiodeoaxaca.gob.mx/uploads/archivos/OP/70-TRANSPARENCIA/2015/XXVIIIA/ACTA-DE-FALLO/ACTA-DE-FALLO-047.pdf</t>
  </si>
  <si>
    <t>b2oVejYrzOU=</t>
  </si>
  <si>
    <t>https://www.municipiodeoaxaca.gob.mx/uploads/archivos/OP/70-TRANSPARENCIA/2015/XXVIIIA/ACTA-JUNTA-DE-ACLARACIONES/ACTA-JUNTA-DE-ACLARACIONES-048.pdf</t>
  </si>
  <si>
    <t>https://www.municipiodeoaxaca.gob.mx/uploads/archivos/OP/70-TRANSPARENCIA/2015/XXVIIIA/ACTA-DE-FALLO/ACTA-DE-FALLO-048.pdf</t>
  </si>
  <si>
    <t>+tBiHJqjoxc=</t>
  </si>
  <si>
    <t>https://www.municipiodeoaxaca.gob.mx/uploads/archivos/OP/70-TRANSPARENCIA/2015/XXVIIIA/ACTA-JUNTA-DE-ACLARACIONES/ACTA-JUNTA-DE-ACLARACIONES-049.pdf</t>
  </si>
  <si>
    <t>https://www.municipiodeoaxaca.gob.mx/uploads/archivos/OP/70-TRANSPARENCIA/2015/XXVIIIA/ACTA-DE-FALLO/ACTA-DE-FALLO-049.pdf</t>
  </si>
  <si>
    <t>NBd+xMcFbac=</t>
  </si>
  <si>
    <t>https://www.municipiodeoaxaca.gob.mx/uploads/archivos/OP/70-TRANSPARENCIA/2015/XXVIIIA/ACTA-JUNTA-DE-ACLARACIONES/ACTA-JUNTA-DE-ACLARACIONES-050.pdf</t>
  </si>
  <si>
    <t>https://www.municipiodeoaxaca.gob.mx/uploads/archivos/OP/70-TRANSPARENCIA/2015/XXVIIIA/ACTA-DE-FALLO/ACTA-DE-FALLO-050.pdf</t>
  </si>
  <si>
    <t>nn3HXEbiVok=</t>
  </si>
  <si>
    <t>https://www.municipiodeoaxaca.gob.mx/uploads/archivos/OP/70-TRANSPARENCIA/2015/XXVIIIA/ACTA-JUNTA-DE-ACLARACIONES/ACTA-JUNTA-DE-ACLARACIONES-051.pdf</t>
  </si>
  <si>
    <t>https://www.municipiodeoaxaca.gob.mx/uploads/archivos/OP/70-TRANSPARENCIA/2015/XXVIIIA/ACTA-DE-FALLO/ACTA-DE-FALLO-051.pdf</t>
  </si>
  <si>
    <t>dV0XShvnu4o=</t>
  </si>
  <si>
    <t>https://www.municipiodeoaxaca.gob.mx/uploads/archivos/OP/70-TRANSPARENCIA/2015/XXVIIIA/ACTA-JUNTA-DE-ACLARACIONES/ACTA-JUNTA-DE-ACLARACIONES-052.pdf</t>
  </si>
  <si>
    <t>https://www.municipiodeoaxaca.gob.mx/uploads/archivos/OP/70-TRANSPARENCIA/2015/XXVIIIA/ACTA-DE-FALLO/ACTA-DE-FALLO-052.pdf</t>
  </si>
  <si>
    <t>mh//3Nv3d6k=</t>
  </si>
  <si>
    <t>https://www.municipiodeoaxaca.gob.mx/uploads/archivos/OP/70-TRANSPARENCIA/2015/XXVIIIA/ACTA-JUNTA-DE-ACLARACIONES/ACTA-JUNTA-DE-ACLARACIONES-053.pdf</t>
  </si>
  <si>
    <t>https://www.municipiodeoaxaca.gob.mx/uploads/archivos/OP/70-TRANSPARENCIA/2015/XXVIIIA/ACTA-DE-FALLO/ACTA-DE-FALLO-053.pdf</t>
  </si>
  <si>
    <t>9hz4dUSRcHI=</t>
  </si>
  <si>
    <t>https://www.municipiodeoaxaca.gob.mx/uploads/archivos/OP/70-TRANSPARENCIA/2015/XXVIIIA/ACTA-JUNTA-DE-ACLARACIONES/ACTA-JUNTA-DE-ACLARACIONES-054.pdf</t>
  </si>
  <si>
    <t>https://www.municipiodeoaxaca.gob.mx/uploads/archivos/OP/70-TRANSPARENCIA/2015/XXVIIIA/ACTA-DE-FALLO/ACTA-DE-FALLO-054.pdf</t>
  </si>
  <si>
    <t>lDdtUEYQ2ec=</t>
  </si>
  <si>
    <t>https://www.municipiodeoaxaca.gob.mx/uploads/archivos/OP/70-TRANSPARENCIA/2015/XXVIIIA/ACTA-JUNTA-DE-ACLARACIONES/ACTA-JUNTA-DE-ACLARACIONES-055.pdf</t>
  </si>
  <si>
    <t>https://www.municipiodeoaxaca.gob.mx/uploads/archivos/OP/70-TRANSPARENCIA/2015/XXVIIIA/ACTA-DE-FALLO/ACTA-DE-FALLO-055.pdf</t>
  </si>
  <si>
    <t>Fc23QwTeXwA=</t>
  </si>
  <si>
    <t>https://www.municipiodeoaxaca.gob.mx/uploads/archivos/OP/70-TRANSPARENCIA/2015/XXVIIIA/ACTA-JUNTA-DE-ACLARACIONES/ACTA-JUNTA-DE-ACLARACIONES-056.pdf</t>
  </si>
  <si>
    <t>https://www.municipiodeoaxaca.gob.mx/uploads/archivos/OP/70-TRANSPARENCIA/2015/XXVIIIA/ACTA-DE-FALLO/ACTA-DE-FALLO-056.pdf</t>
  </si>
  <si>
    <t>qS7n8fXFJXA=</t>
  </si>
  <si>
    <t>https://www.municipiodeoaxaca.gob.mx/uploads/archivos/OP/70-TRANSPARENCIA/2015/XXVIIIA/ACTA-JUNTA-DE-ACLARACIONES/ACTA-JUNTA-DE-ACLARACIONES-057.pdf</t>
  </si>
  <si>
    <t>https://www.municipiodeoaxaca.gob.mx/uploads/archivos/OP/70-TRANSPARENCIA/2015/XXVIIIA/ACTA-DE-FALLO/ACTA-DE-FALLO-057.pdf</t>
  </si>
  <si>
    <t>ShheV7M+Rc0=</t>
  </si>
  <si>
    <t>https://www.municipiodeoaxaca.gob.mx/uploads/archivos/OP/70-TRANSPARENCIA/2015/XXVIIIA/ACTA-JUNTA-DE-ACLARACIONES/ACTA-JUNTA-DE-ACLARACIONES-058.pdf</t>
  </si>
  <si>
    <t>https://www.municipiodeoaxaca.gob.mx/uploads/archivos/OP/70-TRANSPARENCIA/2015/XXVIIIA/ACTA-DE-FALLO/ACTA-DE-FALLO-058.pdf</t>
  </si>
  <si>
    <t>JGOOlDtGGuA=</t>
  </si>
  <si>
    <t>https://www.municipiodeoaxaca.gob.mx/uploads/archivos/OP/70-TRANSPARENCIA/2015/XXVIIIA/ACTA-JUNTA-DE-ACLARACIONES/ACTA-JUNTA-DE-ACLARACIONES-059.pdf</t>
  </si>
  <si>
    <t>https://www.municipiodeoaxaca.gob.mx/uploads/archivos/OP/70-TRANSPARENCIA/2015/XXVIIIA/ACTA-DE-FALLO/ACTA-DE-FALLO-059.pdf</t>
  </si>
  <si>
    <t>4g2mAEA4+SA=</t>
  </si>
  <si>
    <t>https://www.municipiodeoaxaca.gob.mx/uploads/archivos/OP/70-TRANSPARENCIA/2015/XXVIIIA/ACTA-JUNTA-DE-ACLARACIONES/ACTA-JUNTA-DE-ACLARACIONES-060.pdf</t>
  </si>
  <si>
    <t>https://www.municipiodeoaxaca.gob.mx/uploads/archivos/OP/70-TRANSPARENCIA/2015/XXVIIIA/ACTA-DE-FALLO/ACTA-DE-FALLO-060.pdf</t>
  </si>
  <si>
    <t>SZr/xD4LEnQ=</t>
  </si>
  <si>
    <t>https://www.municipiodeoaxaca.gob.mx/uploads/archivos/OP/70-TRANSPARENCIA/2015/XXVIIIA/ACTA-JUNTA-DE-ACLARACIONES/ACTA-JUNTA-DE-ACLARACIONES-061.pdf</t>
  </si>
  <si>
    <t>https://www.municipiodeoaxaca.gob.mx/uploads/archivos/OP/70-TRANSPARENCIA/2015/XXVIIIA/ACTA-DE-FALLO/ACTA-DE-FALLO-061.pdf</t>
  </si>
  <si>
    <t>k+uaz4otaRQ=</t>
  </si>
  <si>
    <t>https://www.municipiodeoaxaca.gob.mx/uploads/archivos/OP/70-TRANSPARENCIA/2015/XXVIIIA/ACTA-JUNTA-DE-ACLARACIONES/ACTA-JUNTA-DE-ACLARACIONES-062.pdf</t>
  </si>
  <si>
    <t>https://www.municipiodeoaxaca.gob.mx/uploads/archivos/OP/70-TRANSPARENCIA/2015/XXVIIIA/ACTA-DE-FALLO/ACTA-DE-FALLO-062.pdf</t>
  </si>
  <si>
    <t>OWbXKBv7o+Y=</t>
  </si>
  <si>
    <t>https://www.municipiodeoaxaca.gob.mx/uploads/archivos/OP/70-TRANSPARENCIA/2015/XXVIIIA/ACTA-JUNTA-DE-ACLARACIONES/ACTA-JUNTA-DE-ACLARACIONES-063.pdf</t>
  </si>
  <si>
    <t>https://www.municipiodeoaxaca.gob.mx/uploads/archivos/OP/70-TRANSPARENCIA/2015/XXVIIIA/ACTA-DE-FALLO/ACTA-DE-FALLO-063.pdf</t>
  </si>
  <si>
    <t>5qmp7jDR81k=</t>
  </si>
  <si>
    <t>https://www.municipiodeoaxaca.gob.mx/uploads/archivos/OP/70-TRANSPARENCIA/2015/XXVIIIA/ACTA-JUNTA-DE-ACLARACIONES/ACTA-JUNTA-DE-ACLARACIONES-067.pdf</t>
  </si>
  <si>
    <t>https://www.municipiodeoaxaca.gob.mx/uploads/archivos/OP/70-TRANSPARENCIA/2015/XXVIIIA/ACTA-DE-FALLO/ACTA-DE-FALLO-067.pdf</t>
  </si>
  <si>
    <t>pLXHL1BHfzA=</t>
  </si>
  <si>
    <t>https://www.municipiodeoaxaca.gob.mx/uploads/archivos/OP/70-TRANSPARENCIA/2015/XXVIIIA/ACTA-JUNTA-DE-ACLARACIONES/ACTA-JUNTA-DE-ACLARACIONES-068.pdf</t>
  </si>
  <si>
    <t>https://www.municipiodeoaxaca.gob.mx/uploads/archivos/OP/70-TRANSPARENCIA/2015/XXVIIIA/ACTA-DE-FALLO/ACTA-DE-FALLO-068.pdf</t>
  </si>
  <si>
    <t>tKhk/UafLSs=</t>
  </si>
  <si>
    <t>https://www.municipiodeoaxaca.gob.mx/uploads/archivos/OP/70-TRANSPARENCIA/2015/XXVIIIA/ACTA-JUNTA-DE-ACLARACIONES/ACTA-JUNTA-DE-ACLARACIONES-069.pdf</t>
  </si>
  <si>
    <t>https://www.municipiodeoaxaca.gob.mx/uploads/archivos/OP/70-TRANSPARENCIA/2015/XXVIIIA/ACTA-DE-FALLO/ACTA-DE-FALLO-069.pdf</t>
  </si>
  <si>
    <t>wvbrT9jBaQY=</t>
  </si>
  <si>
    <t>https://www.municipiodeoaxaca.gob.mx/uploads/archivos/OP/70-TRANSPARENCIA/2015/XXVIIIA/ACTA-JUNTA-DE-ACLARACIONES/ACTA-JUNTA-DE-ACLARACIONES-070.pdf</t>
  </si>
  <si>
    <t>https://www.municipiodeoaxaca.gob.mx/uploads/archivos/OP/70-TRANSPARENCIA/2015/XXVIIIA/ACTA-DE-FALLO/ACTA-DE-FALLO-070.pdf</t>
  </si>
  <si>
    <t>qo5bZAugxNY=</t>
  </si>
  <si>
    <t>https://www.municipiodeoaxaca.gob.mx/uploads/archivos/OP/70-TRANSPARENCIA/2015/XXVIIIA/ACTA-JUNTA-DE-ACLARACIONES/ACTA-JUNTA-DE-ACLARACIONES-071.pdf</t>
  </si>
  <si>
    <t>https://www.municipiodeoaxaca.gob.mx/uploads/archivos/OP/70-TRANSPARENCIA/2015/XXVIIIA/ACTA-DE-FALLO/ACTA-DE-FALLO-071.pdf</t>
  </si>
  <si>
    <t>8Tn8ZrkNVzc=</t>
  </si>
  <si>
    <t>https://www.municipiodeoaxaca.gob.mx/uploads/archivos/OP/70-TRANSPARENCIA/2015/XXVIIIA/ACTA-JUNTA-DE-ACLARACIONES/ACTA-JUNTA-DE-ACLARACIONES-072.pdf</t>
  </si>
  <si>
    <t>https://www.municipiodeoaxaca.gob.mx/uploads/archivos/OP/70-TRANSPARENCIA/2015/XXVIIIA/ACTA-DE-FALLO/ACTA-DE-FALLO-072.pdf</t>
  </si>
  <si>
    <t>zRi5QwyO6NI=</t>
  </si>
  <si>
    <t>https://www.municipiodeoaxaca.gob.mx/uploads/archivos/OP/70-TRANSPARENCIA/2015/XXVIIIA/ACTA-JUNTA-DE-ACLARACIONES/ACTA-JUNTA-DE-ACLARACIONES-073.pdf</t>
  </si>
  <si>
    <t>https://www.municipiodeoaxaca.gob.mx/uploads/archivos/OP/70-TRANSPARENCIA/2015/XXVIIIA/ACTA-DE-FALLO/ACTA-DE-FALLO-073.pdf</t>
  </si>
  <si>
    <t>CpP71047QYo=</t>
  </si>
  <si>
    <t>https://www.municipiodeoaxaca.gob.mx/uploads/archivos/OP/70-TRANSPARENCIA/2015/XXVIIIA/ACTA-JUNTA-DE-ACLARACIONES/ACTA-JUNTA-DE-ACLARACIONES-074.pdf</t>
  </si>
  <si>
    <t>https://www.municipiodeoaxaca.gob.mx/uploads/archivos/OP/70-TRANSPARENCIA/2015/XXVIIIA/ACTA-DE-FALLO/ACTA-DE-FALLO-074.pdf</t>
  </si>
  <si>
    <t>KFxowP7sJzY=</t>
  </si>
  <si>
    <t>https://www.municipiodeoaxaca.gob.mx/uploads/archivos/OP/70-TRANSPARENCIA/2015/XXVIIIA/ACTA-JUNTA-DE-ACLARACIONES/ACTA-JUNTA-DE-ACLARACIONES-075.pdf</t>
  </si>
  <si>
    <t>https://www.municipiodeoaxaca.gob.mx/uploads/archivos/OP/70-TRANSPARENCIA/2015/XXVIIIA/ACTA-DE-FALLO/ACTA-DE-FALLO-075.pdf</t>
  </si>
  <si>
    <t>aEGxzS/fkjo=</t>
  </si>
  <si>
    <t>https://www.municipiodeoaxaca.gob.mx/uploads/archivos/OP/70-TRANSPARENCIA/2015/XXVIIIA/ACTA-JUNTA-DE-ACLARACIONES/ACTA-JUNTA-DE-ACLARACIONES-076.pdf</t>
  </si>
  <si>
    <t>https://www.municipiodeoaxaca.gob.mx/uploads/archivos/OP/70-TRANSPARENCIA/2015/XXVIIIA/ACTA-DE-FALLO/ACTA-DE-FALLO-076.pdf</t>
  </si>
  <si>
    <t>9XpSUilbLxo=</t>
  </si>
  <si>
    <t>https://www.municipiodeoaxaca.gob.mx/uploads/archivos/OP/70-TRANSPARENCIA/2015/XXVIIIA/ACTA-JUNTA-DE-ACLARACIONES/ACTA-JUNTA-DE-ACLARACIONES-077.pdf</t>
  </si>
  <si>
    <t>https://www.municipiodeoaxaca.gob.mx/uploads/archivos/OP/70-TRANSPARENCIA/2015/XXVIIIA/ACTA-DE-FALLO/ACTA-DE-FALLO-077.pdf</t>
  </si>
  <si>
    <t>6smUPd0cKqA=</t>
  </si>
  <si>
    <t>https://www.municipiodeoaxaca.gob.mx/uploads/archivos/OP/70-TRANSPARENCIA/2015/XXVIIIA/ACTA-JUNTA-DE-ACLARACIONES/ACTA-JUNTA-DE-ACLARACIONES-078.pdf</t>
  </si>
  <si>
    <t>https://www.municipiodeoaxaca.gob.mx/uploads/archivos/OP/70-TRANSPARENCIA/2015/XXVIIIA/ACTA-DE-FALLO/ACTA-DE-FALLO-078.pdf</t>
  </si>
  <si>
    <t>3NMYL+81wBc=</t>
  </si>
  <si>
    <t>https://www.municipiodeoaxaca.gob.mx/uploads/archivos/OP/70-TRANSPARENCIA/2015/XXVIIIA/ACTA-JUNTA-DE-ACLARACIONES/ACTA-JUNTA-DE-ACLARACIONES-079.pdf</t>
  </si>
  <si>
    <t>https://www.municipiodeoaxaca.gob.mx/uploads/archivos/OP/70-TRANSPARENCIA/2015/XXVIIIA/ACTA-DE-FALLO/ACTA-DE-FALLO-079.pdf</t>
  </si>
  <si>
    <t>m9B8BEFI5bU=</t>
  </si>
  <si>
    <t>https://www.municipiodeoaxaca.gob.mx/uploads/archivos/OP/70-TRANSPARENCIA/2015/XXVIIIA/ACTA-JUNTA-DE-ACLARACIONES/ACTA-JUNTA-DE-ACLARACIONES-080.pdf</t>
  </si>
  <si>
    <t>https://www.municipiodeoaxaca.gob.mx/uploads/archivos/OP/70-TRANSPARENCIA/2015/XXVIIIA/ACTA-DE-FALLO/ACTA-DE-FALLO-080.pdf</t>
  </si>
  <si>
    <t>EPrHF61+UiY=</t>
  </si>
  <si>
    <t>https://www.municipiodeoaxaca.gob.mx/uploads/archivos/OP/70-TRANSPARENCIA/2015/XXVIIIA/ACTA-JUNTA-DE-ACLARACIONES/ACTA-JUNTA-DE-ACLARACIONES-081.pdf</t>
  </si>
  <si>
    <t>https://www.municipiodeoaxaca.gob.mx/uploads/archivos/OP/70-TRANSPARENCIA/2015/XXVIIIA/ACTA-DE-FALLO/ACTA-DE-FALLO-081.pdf</t>
  </si>
  <si>
    <t>UQD20NV9jxU=</t>
  </si>
  <si>
    <t>https://www.municipiodeoaxaca.gob.mx/uploads/archivos/OP/70-TRANSPARENCIA/2015/XXVIIIA/ACTA-JUNTA-DE-ACLARACIONES/ACTA-JUNTA-DE-ACLARACIONES-082.pdf</t>
  </si>
  <si>
    <t>https://www.municipiodeoaxaca.gob.mx/uploads/archivos/OP/70-TRANSPARENCIA/2015/XXVIIIA/ACTA-DE-FALLO/ACTA-DE-FALLO-082.pdf</t>
  </si>
  <si>
    <t>Mb03jr2cvBM=</t>
  </si>
  <si>
    <t>https://www.municipiodeoaxaca.gob.mx/uploads/archivos/OP/70-TRANSPARENCIA/2015/XXVIIIA/ACTA-JUNTA-DE-ACLARACIONES/ACTA-JUNTA-DE-ACLARACIONES-083.pdf</t>
  </si>
  <si>
    <t>https://www.municipiodeoaxaca.gob.mx/uploads/archivos/OP/70-TRANSPARENCIA/2015/XXVIIIA/ACTA-DE-FALLO/ACTA-DE-FALLO-083.pdf</t>
  </si>
  <si>
    <t>yAL+fkd3JPo=</t>
  </si>
  <si>
    <t>https://www.municipiodeoaxaca.gob.mx/uploads/archivos/OP/70-TRANSPARENCIA/2015/XXVIIIA/ACTA-JUNTA-DE-ACLARACIONES/ACTA-JUNTA-DE-ACLARACIONES-084.pdf</t>
  </si>
  <si>
    <t>https://www.municipiodeoaxaca.gob.mx/uploads/archivos/OP/70-TRANSPARENCIA/2015/XXVIIIA/ACTA-DE-FALLO/ACTA-DE-FALLO-084.pdf</t>
  </si>
  <si>
    <t>XjwSLU05VPY=</t>
  </si>
  <si>
    <t>https://www.municipiodeoaxaca.gob.mx/uploads/archivos/OP/70-TRANSPARENCIA/2015/XXVIIIA/ACTA-JUNTA-DE-ACLARACIONES/ACTA-JUNTA-DE-ACLARACIONES-085.pdf</t>
  </si>
  <si>
    <t>https://www.municipiodeoaxaca.gob.mx/uploads/archivos/OP/70-TRANSPARENCIA/2015/XXVIIIA/ACTA-DE-FALLO/ACTA-DE-FALLO-085.pdf</t>
  </si>
  <si>
    <t>KJWUZGkV9tY=</t>
  </si>
  <si>
    <t>https://www.municipiodeoaxaca.gob.mx/uploads/archivos/OP/70-TRANSPARENCIA/2015/XXVIIIA/ACTA-JUNTA-DE-ACLARACIONES/ACTA-JUNTA-DE-ACLARACIONES-086.pdf</t>
  </si>
  <si>
    <t>https://www.municipiodeoaxaca.gob.mx/uploads/archivos/OP/70-TRANSPARENCIA/2015/XXVIIIA/ACTA-DE-FALLO/ACTA-DE-FALLO-086.pdf</t>
  </si>
  <si>
    <t>OtZEALcbt6s=</t>
  </si>
  <si>
    <t>https://www.municipiodeoaxaca.gob.mx/uploads/archivos/OP/70-TRANSPARENCIA/2015/XXVIIIA/ACTA-JUNTA-DE-ACLARACIONES/ACTA-JUNTA-DE-ACLARACIONES-087.pdf</t>
  </si>
  <si>
    <t>https://www.municipiodeoaxaca.gob.mx/uploads/archivos/OP/70-TRANSPARENCIA/2015/XXVIIIA/ACTA-DE-FALLO/ACTA-DE-FALLO-087.pdf</t>
  </si>
  <si>
    <t>jyayvNfLBv0=</t>
  </si>
  <si>
    <t>https://www.municipiodeoaxaca.gob.mx/uploads/archivos/OP/70-TRANSPARENCIA/2015/XXVIIIA/ACTA-JUNTA-DE-ACLARACIONES/ACTA-JUNTA-DE-ACLARACIONES-088.pdf</t>
  </si>
  <si>
    <t>https://www.municipiodeoaxaca.gob.mx/uploads/archivos/OP/70-TRANSPARENCIA/2015/XXVIIIA/ACTA-DE-FALLO/ACTA-DE-FALLO-088.pdf</t>
  </si>
  <si>
    <t>gQ/1jpt9zuk=</t>
  </si>
  <si>
    <t>https://www.municipiodeoaxaca.gob.mx/uploads/archivos/OP/70-TRANSPARENCIA/2015/XXVIIIA/ACTA-JUNTA-DE-ACLARACIONES/ACTA-JUNTA-DE-ACLARACIONES-089.pdf</t>
  </si>
  <si>
    <t>https://www.municipiodeoaxaca.gob.mx/uploads/archivos/OP/70-TRANSPARENCIA/2015/XXVIIIA/ACTA-DE-FALLO/ACTA-DE-FALLO-089.pdf</t>
  </si>
  <si>
    <t>0F0fayG59p4=</t>
  </si>
  <si>
    <t>https://www.municipiodeoaxaca.gob.mx/uploads/archivos/OP/70-TRANSPARENCIA/2015/XXVIIIA/ACTA-JUNTA-DE-ACLARACIONES/ACTA-JUNTA-DE-ACLARACIONES-090.pdf</t>
  </si>
  <si>
    <t>https://www.municipiodeoaxaca.gob.mx/uploads/archivos/OP/70-TRANSPARENCIA/2015/XXVIIIA/ACTA-DE-FALLO/ACTA-DE-FALLO-090.pdf</t>
  </si>
  <si>
    <t>lZlIDMDuJgU=</t>
  </si>
  <si>
    <t>https://www.municipiodeoaxaca.gob.mx/uploads/archivos/OP/70-TRANSPARENCIA/2015/XXVIIIA/ACTA-JUNTA-DE-ACLARACIONES/ACTA-JUNTA-DE-ACLARACIONES-091.pdf</t>
  </si>
  <si>
    <t>https://www.municipiodeoaxaca.gob.mx/uploads/archivos/OP/70-TRANSPARENCIA/2015/XXVIIIA/ACTA-DE-FALLO/ACTA-DE-FALLO-091.pdf</t>
  </si>
  <si>
    <t>rreAfg6IOAI=</t>
  </si>
  <si>
    <t>https://www.municipiodeoaxaca.gob.mx/uploads/archivos/OP/70-TRANSPARENCIA/2015/XXVIIIA/ACTA-JUNTA-DE-ACLARACIONES/ACTA-JUNTA-DE-ACLARACIONES-092.pdf</t>
  </si>
  <si>
    <t>https://www.municipiodeoaxaca.gob.mx/uploads/archivos/OP/70-TRANSPARENCIA/2015/XXVIIIA/ACTA-DE-FALLO/ACTA-DE-FALLO-092.pdf</t>
  </si>
  <si>
    <t>MW7RZOuQE4A=</t>
  </si>
  <si>
    <t>https://www.municipiodeoaxaca.gob.mx/uploads/archivos/OP/70-TRANSPARENCIA/2015/XXVIIIA/ACTA-JUNTA-DE-ACLARACIONES/ACTA-JUNTA-DE-ACLARACIONES-094.pdf</t>
  </si>
  <si>
    <t>https://www.municipiodeoaxaca.gob.mx/uploads/archivos/OP/70-TRANSPARENCIA/2015/XXVIIIA/ACTA-DE-FALLO/ACTA-DE-FALLO-094.pdf</t>
  </si>
  <si>
    <t>V65p/3b+UoI=</t>
  </si>
  <si>
    <t>https://www.municipiodeoaxaca.gob.mx/uploads/archivos/OP/70-TRANSPARENCIA/2015/XXVIIIA/ACTA-JUNTA-DE-ACLARACIONES/ACTA-JUNTA-DE-ACLARACIONES-095.pdf</t>
  </si>
  <si>
    <t>https://www.municipiodeoaxaca.gob.mx/uploads/archivos/OP/70-TRANSPARENCIA/2015/XXVIIIA/ACTA-DE-FALLO/ACTA-DE-FALLO-095.pdf</t>
  </si>
  <si>
    <t>LMfFRvYNrWI=</t>
  </si>
  <si>
    <t>https://www.municipiodeoaxaca.gob.mx/uploads/archivos/OP/70-TRANSPARENCIA/2015/XXVIIIA/ACTA-JUNTA-DE-ACLARACIONES/ACTA-JUNTA-DE-ACLARACIONES-096.pdf</t>
  </si>
  <si>
    <t>https://www.municipiodeoaxaca.gob.mx/uploads/archivos/OP/70-TRANSPARENCIA/2015/XXVIIIA/ACTA-DE-FALLO/ACTA-DE-FALLO-096.pdf</t>
  </si>
  <si>
    <t>Xsb17H2oi3o=</t>
  </si>
  <si>
    <t>https://www.municipiodeoaxaca.gob.mx/uploads/archivos/OP/70-TRANSPARENCIA/2015/XXVIIIA/ACTA-JUNTA-DE-ACLARACIONES/ACTA-JUNTA-DE-ACLARACIONES-097.pdf</t>
  </si>
  <si>
    <t>https://www.municipiodeoaxaca.gob.mx/uploads/archivos/OP/70-TRANSPARENCIA/2015/XXVIIIA/ACTA-DE-FALLO/ACTA-DE-FALLO-097.pdf</t>
  </si>
  <si>
    <t>Eli2FDUG/Ug=</t>
  </si>
  <si>
    <t>https://www.municipiodeoaxaca.gob.mx/uploads/archivos/OP/70-TRANSPARENCIA/2015/XXVIIIA/ACTA-JUNTA-DE-ACLARACIONES/ACTA-JUNTA-DE-ACLARACIONES-098.pdf</t>
  </si>
  <si>
    <t>https://www.municipiodeoaxaca.gob.mx/uploads/archivos/OP/70-TRANSPARENCIA/2015/XXVIIIA/ACTA-DE-FALLO/ACTA-DE-FALLO-098.pdf</t>
  </si>
  <si>
    <t>d2HYFNZ8F5g=</t>
  </si>
  <si>
    <t>https://www.municipiodeoaxaca.gob.mx/uploads/archivos/OP/70-TRANSPARENCIA/2015/XXVIIIA/ACTA-JUNTA-DE-ACLARACIONES/ACTA-JUNTA-DE-ACLARACIONES-099.pdf</t>
  </si>
  <si>
    <t>https://www.municipiodeoaxaca.gob.mx/uploads/archivos/OP/70-TRANSPARENCIA/2015/XXVIIIA/ACTA-DE-FALLO/ACTA-DE-FALLO-099.pdf</t>
  </si>
  <si>
    <t>d+9zHlzmh6Q=</t>
  </si>
  <si>
    <t>https://www.municipiodeoaxaca.gob.mx/uploads/archivos/OP/70-TRANSPARENCIA/2015/XXVIIIA/ACTA-JUNTA-DE-ACLARACIONES/ACTA-JUNTA-DE-ACLARACIONES-100.pdf</t>
  </si>
  <si>
    <t>https://www.municipiodeoaxaca.gob.mx/uploads/archivos/OP/70-TRANSPARENCIA/2015/XXVIIIA/ACTA-DE-FALLO/ACTA-DE-FALLO-100.pdf</t>
  </si>
  <si>
    <t>dv6tid06nDg=</t>
  </si>
  <si>
    <t>https://www.municipiodeoaxaca.gob.mx/uploads/archivos/OP/70-TRANSPARENCIA/2015/XXVIIIA/ACTA-JUNTA-DE-ACLARACIONES/ACTA-JUNTA-DE-ACLARACIONES-103.pdf</t>
  </si>
  <si>
    <t>https://www.municipiodeoaxaca.gob.mx/uploads/archivos/OP/70-TRANSPARENCIA/2015/XXVIIIA/ACTA-DE-FALLO/ACTA-DE-FALLO-103.pdf</t>
  </si>
  <si>
    <t>AprC4pJs0XY=</t>
  </si>
  <si>
    <t>https://www.municipiodeoaxaca.gob.mx/uploads/archivos/OP/70-TRANSPARENCIA/2015/XXVIIIA/ACTA-JUNTA-DE-ACLARACIONES/ACTA-JUNTA-DE-ACLARACIONES-104.pdf</t>
  </si>
  <si>
    <t>https://www.municipiodeoaxaca.gob.mx/uploads/archivos/OP/70-TRANSPARENCIA/2015/XXVIIIA/ACTA-DE-FALLO/ACTA-DE-FALLO-104.pdf</t>
  </si>
  <si>
    <t>h5Cd46RC214=</t>
  </si>
  <si>
    <t>https://www.municipiodeoaxaca.gob.mx/uploads/archivos/OP/70-TRANSPARENCIA/2015/XXVIIIA/ACTA-JUNTA-DE-ACLARACIONES/ACTA-JUNTA-DE-ACLARACIONES-105.pdf</t>
  </si>
  <si>
    <t>https://www.municipiodeoaxaca.gob.mx/uploads/archivos/OP/70-TRANSPARENCIA/2015/XXVIIIA/ACTA-DE-FALLO/ACTA-DE-FALLO-105.pdf</t>
  </si>
  <si>
    <t>YKNFo36ahDM=</t>
  </si>
  <si>
    <t>https://www.municipiodeoaxaca.gob.mx/uploads/archivos/OP/70-TRANSPARENCIA/2015/XXVIIIA/ACTA-JUNTA-DE-ACLARACIONES/ACTA-JUNTA-DE-ACLARACIONES-106.pdf</t>
  </si>
  <si>
    <t>https://www.municipiodeoaxaca.gob.mx/uploads/archivos/OP/70-TRANSPARENCIA/2015/XXVIIIA/ACTA-DE-FALLO/ACTA-DE-FALLO-106.pdf</t>
  </si>
  <si>
    <t>M6PHqXfBgVs=</t>
  </si>
  <si>
    <t>https://www.municipiodeoaxaca.gob.mx/uploads/archivos/OP/70-TRANSPARENCIA/2015/XXVIIIA/ACTA-JUNTA-DE-ACLARACIONES/ACTA-JUNTA-DE-ACLARACIONES-107.pdf</t>
  </si>
  <si>
    <t>https://www.municipiodeoaxaca.gob.mx/uploads/archivos/OP/70-TRANSPARENCIA/2015/XXVIIIA/ACTA-DE-FALLO/ACTA-DE-FALLO-107.pdf</t>
  </si>
  <si>
    <t>zy1iqmLcra0=</t>
  </si>
  <si>
    <t>https://www.municipiodeoaxaca.gob.mx/uploads/archivos/OP/70-TRANSPARENCIA/2015/XXVIIIA/ACTA-JUNTA-DE-ACLARACIONES/ACTA-JUNTA-DE-ACLARACIONES-108.pdf</t>
  </si>
  <si>
    <t>https://www.municipiodeoaxaca.gob.mx/uploads/archivos/OP/70-TRANSPARENCIA/2015/XXVIIIA/ACTA-DE-FALLO/ACTA-DE-FALLO-108.pdf</t>
  </si>
  <si>
    <t>An/P2Zgg8aE=</t>
  </si>
  <si>
    <t>https://www.municipiodeoaxaca.gob.mx/uploads/archivos/OP/70-TRANSPARENCIA/2015/XXVIIIA/ACTA-JUNTA-DE-ACLARACIONES/ACTA-JUNTA-DE-ACLARACIONES-109.pdf</t>
  </si>
  <si>
    <t>https://www.municipiodeoaxaca.gob.mx/uploads/archivos/OP/70-TRANSPARENCIA/2015/XXVIIIA/ACTA-DE-FALLO/ACTA-DE-FALLO-109.pdf</t>
  </si>
  <si>
    <t>+kmzeJwstc4=</t>
  </si>
  <si>
    <t>https://www.municipiodeoaxaca.gob.mx/uploads/archivos/OP/70-TRANSPARENCIA/2015/XXVIIIA/ACTA-JUNTA-DE-ACLARACIONES/ACTA-JUNTA-DE-ACLARACIONES-RG23CONECO002.pdf</t>
  </si>
  <si>
    <t>https://www.municipiodeoaxaca.gob.mx/uploads/archivos/OP/70-TRANSPARENCIA/2015/XXVIIIA/ACTA-DE-FALLO/ACTA-DE-FALLO-RG23CONECO002.pdf</t>
  </si>
  <si>
    <t>xYW5TRq8BYU=</t>
  </si>
  <si>
    <t>https://www.municipiodeoaxaca.gob.mx/uploads/archivos/OP/70-TRANSPARENCIA/2015/XXVIIIA/ACTA-JUNTA-DE-ACLARACIONES/ACTA-JUNTA-DE-ACLARACIONES-RG23CONECO003.pdf</t>
  </si>
  <si>
    <t>https://www.municipiodeoaxaca.gob.mx/uploads/archivos/OP/70-TRANSPARENCIA/2015/XXVIIIA/ACTA-DE-FALLO/ACTA-DE-FALLO-RG23CONECO003.pdf</t>
  </si>
  <si>
    <t>pBwV9oM4MBE=</t>
  </si>
  <si>
    <t>https://www.municipiodeoaxaca.gob.mx/uploads/archivos/OP/70-TRANSPARENCIA/2015/XXVIIIA/ACTA-JUNTA-DE-ACLARACIONES/ACTA-JUNTA-DE-ACLARACIONES-RG23CONECO004.pdf</t>
  </si>
  <si>
    <t>https://www.municipiodeoaxaca.gob.mx/uploads/archivos/OP/70-TRANSPARENCIA/2015/XXVIIIA/ACTA-DE-FALLO/ACTA-DE-FALLO-RG23CONECO004.pdf</t>
  </si>
  <si>
    <t>4Ok68cOcMlQ=</t>
  </si>
  <si>
    <t>https://www.municipiodeoaxaca.gob.mx/uploads/archivos/OP/70-TRANSPARENCIA/2015/XXVIIIA/ACTA-JUNTA-DE-ACLARACIONES/ACTA-JUNTA-DE-ACLARACIONES-RG23CONECO005.pdf</t>
  </si>
  <si>
    <t>https://www.municipiodeoaxaca.gob.mx/uploads/archivos/OP/70-TRANSPARENCIA/2015/XXVIIIA/ACTA-DE-FALLO/ACTA-DE-FALLO-RG23CONECO005.pdf</t>
  </si>
  <si>
    <t>oZBpAzoBGuM=</t>
  </si>
  <si>
    <t>https://www.municipiodeoaxaca.gob.mx/uploads/archivos/OP/70-TRANSPARENCIA/2015/XXVIIIA/ACTA-JUNTA-DE-ACLARACIONES/ACTA-JUNTA-DE-ACLARACIONES-RG23CONECO006.pdf</t>
  </si>
  <si>
    <t>https://www.municipiodeoaxaca.gob.mx/uploads/archivos/OP/70-TRANSPARENCIA/2015/XXVIIIA/ACTA-DE-FALLO/ACTA-DE-FALLO-RG23CONECO006.pdf</t>
  </si>
  <si>
    <t>fIYc8OGGlEQ=</t>
  </si>
  <si>
    <t>https://www.municipiodeoaxaca.gob.mx/uploads/archivos/OP/70-TRANSPARENCIA/2015/XXVIIIA/ACTA-JUNTA-DE-ACLARACIONES/ACTA-JUNTA-DE-ACLARACIONES-RG23CONECO007.pdf</t>
  </si>
  <si>
    <t>https://www.municipiodeoaxaca.gob.mx/uploads/archivos/OP/70-TRANSPARENCIA/2015/XXVIIIA/ACTA-DE-FALLO/ACTA-DE-FALLO-RG23CONECO007.pdf</t>
  </si>
  <si>
    <t>uUQJ5z1Dfkc=</t>
  </si>
  <si>
    <t>https://www.municipiodeoaxaca.gob.mx/uploads/archivos/OP/70-TRANSPARENCIA/2015/XXVIIIA/ACTA-JUNTA-DE-ACLARACIONES/ACTA-JUNTA-DE-ACLARACIONES-RG23CONECO009.pdf</t>
  </si>
  <si>
    <t>https://www.municipiodeoaxaca.gob.mx/uploads/archivos/OP/70-TRANSPARENCIA/2015/XXVIIIA/ACTA-DE-FALLO/ACTA-DE-FALLO-RG23CONECO009.pdf</t>
  </si>
  <si>
    <t>Z5V5DQWdjFM=</t>
  </si>
  <si>
    <t>https://www.municipiodeoaxaca.gob.mx/uploads/archivos/OP/70-TRANSPARENCIA/2015/XXVIIIA/ACTA-JUNTA-DE-ACLARACIONES/ACTA-JUNTA-DE-ACLARACIONES-RG23CONECO010.pdf</t>
  </si>
  <si>
    <t>https://www.municipiodeoaxaca.gob.mx/uploads/archivos/OP/70-TRANSPARENCIA/2015/XXVIIIA/ACTA-DE-FALLO/ACTA-DE-FALLO-RG23CONECO010.pdf</t>
  </si>
  <si>
    <t>EXtMSl02h4c=</t>
  </si>
  <si>
    <t>https://www.municipiodeoaxaca.gob.mx/uploads/archivos/OP/70-TRANSPARENCIA/2015/XXVIIIA/ACTA-JUNTA-DE-ACLARACIONES/ACTA-JUNTA-DE-ACLARACIONES-RG23CONECO011.pdf</t>
  </si>
  <si>
    <t>https://www.municipiodeoaxaca.gob.mx/uploads/archivos/OP/70-TRANSPARENCIA/2015/XXVIIIA/ACTA-DE-FALLO/ACTA-DE-FALLO-RG23CONECO011.pdf</t>
  </si>
  <si>
    <t>mGFAPdOLZ8A=</t>
  </si>
  <si>
    <t>https://www.municipiodeoaxaca.gob.mx/uploads/archivos/OP/70-TRANSPARENCIA/2015/XXVIIIA/ACTA-JUNTA-DE-ACLARACIONES/ACTA-JUNTA-DE-ACLARACIONES-RG23CONECO012.pdf</t>
  </si>
  <si>
    <t>https://www.municipiodeoaxaca.gob.mx/uploads/archivos/OP/70-TRANSPARENCIA/2015/XXVIIIA/ACTA-DE-FALLO/ACTA-DE-FALLO-RG23CONECO012.pdf</t>
  </si>
  <si>
    <t>V506xgZxxaU=</t>
  </si>
  <si>
    <t>https://www.municipiodeoaxaca.gob.mx/uploads/archivos/OP/70-TRANSPARENCIA/2015/XXVIIIA/ACTA-JUNTA-DE-ACLARACIONES/ACTA-JUNTA-DE-ACLARACIONES-RG23CONECO013.pdf</t>
  </si>
  <si>
    <t>https://www.municipiodeoaxaca.gob.mx/uploads/archivos/OP/70-TRANSPARENCIA/2015/XXVIIIA/ACTA-DE-FALLO/ACTA-DE-FALLO-RG23CONECO013.pdf</t>
  </si>
  <si>
    <t>Y8EZI67x3o4=</t>
  </si>
  <si>
    <t>https://www.municipiodeoaxaca.gob.mx/uploads/archivos/OP/70-TRANSPARENCIA/2015/XXVIIIA/ACTA-JUNTA-DE-ACLARACIONES/ACTA-JUNTA-DE-ACLARACIONES-RG23CONECO014.pdf</t>
  </si>
  <si>
    <t>https://www.municipiodeoaxaca.gob.mx/uploads/archivos/OP/70-TRANSPARENCIA/2015/XXVIIIA/ACTA-DE-FALLO/ACTA-DE-FALLO-RG23CONECO014.pdf</t>
  </si>
  <si>
    <t>JRQ2DXHVbHA=</t>
  </si>
  <si>
    <t>https://www.municipiodeoaxaca.gob.mx/uploads/archivos/OP/70-TRANSPARENCIA/2015/XXVIIIA/ACTA-JUNTA-DE-ACLARACIONES/ACTA-JUNTA-DE-ACLARACIONES-RG23CONECO015.pdf</t>
  </si>
  <si>
    <t>https://www.municipiodeoaxaca.gob.mx/uploads/archivos/OP/70-TRANSPARENCIA/2015/XXVIIIA/ACTA-DE-FALLO/ACTA-DE-FALLO-RG23CONECO015.pdf</t>
  </si>
  <si>
    <t>gC1KbhQnFAU=</t>
  </si>
  <si>
    <t>https://www.municipiodeoaxaca.gob.mx/uploads/archivos/OP/70-TRANSPARENCIA/2015/XXVIIIA/ACTA-JUNTA-DE-ACLARACIONES/ACTA-JUNTA-DE-ACLARACIONES-RG23CONECO016.pdf</t>
  </si>
  <si>
    <t>https://www.municipiodeoaxaca.gob.mx/uploads/archivos/OP/70-TRANSPARENCIA/2015/XXVIIIA/ACTA-DE-FALLO/ACTA-DE-FALLO-RG23CONECO016.pdf</t>
  </si>
  <si>
    <t>9/rL1pyJHEg=</t>
  </si>
  <si>
    <t>https://www.municipiodeoaxaca.gob.mx/uploads/archivos/OP/70-TRANSPARENCIA/2015/XXVIIIA/ACTA-JUNTA-DE-ACLARACIONES/ACTA-JUNTA-DE-ACLARACIONES-RG23CONECO017.pdf</t>
  </si>
  <si>
    <t>https://www.municipiodeoaxaca.gob.mx/uploads/archivos/OP/70-TRANSPARENCIA/2015/XXVIIIA/ACTA-DE-FALLO/ACTA-DE-FALLO-RG23CONECO017.pdf</t>
  </si>
  <si>
    <t>HEZo2PNQrvY=</t>
  </si>
  <si>
    <t>https://www.municipiodeoaxaca.gob.mx/uploads/archivos/OP/70-TRANSPARENCIA/2015/XXVIIIA/ACTA-JUNTA-DE-ACLARACIONES/ACTA-JUNTA-DE-ACLARACIONES-RG23CONECO-018.pdf</t>
  </si>
  <si>
    <t>https://www.municipiodeoaxaca.gob.mx/uploads/archivos/OP/70-TRANSPARENCIA/2015/XXVIIIA/ACTA-DE-FALLO/ACTA-DE-FALLO-RG23CONECO018.pdf</t>
  </si>
  <si>
    <t>kwfVqVSn2Gk=</t>
  </si>
  <si>
    <t>https://www.municipiodeoaxaca.gob.mx/uploads/archivos/OP/70-TRANSPARENCIA/2015/XXVIIIA/ACTA-JUNTA-DE-ACLARACIONES/ACTA-JUNTA-DE-ACLARACIONES-RG23CONECO019.pdf</t>
  </si>
  <si>
    <t>https://www.municipiodeoaxaca.gob.mx/uploads/archivos/OP/70-TRANSPARENCIA/2015/XXVIIIA/ACTA-DE-FALLO/ACTA-DE-FALLO-RG23CONECO019.pdf</t>
  </si>
  <si>
    <t>7PJqLr6y0AM=</t>
  </si>
  <si>
    <t>http://www.municipiodeoaxaca.gob.mx/portal-transparencia/archivos/federal/70/XXVIII/OP-XXVIII-A-JUNTA-DE-ACLARACIONES.zip</t>
  </si>
  <si>
    <t>http://www.municipiodeoaxaca.gob.mx/portal-transparencia/archivos/federal/70/XXVIII/OP-XXVIII-A-DICTAMENES.zip</t>
  </si>
  <si>
    <t>zm4noDd7iFA=</t>
  </si>
  <si>
    <t>KSAejGL7Kt4=</t>
  </si>
  <si>
    <t>PShryEpkJRw=</t>
  </si>
  <si>
    <t>4TGEXDG8sHc=</t>
  </si>
  <si>
    <t>rTJGNmtrfyM=</t>
  </si>
  <si>
    <t>L1LtoVCfG3c=</t>
  </si>
  <si>
    <t>https://www.municipiodeoaxaca.gob.mx/portal-transparencia/archivos/federal/70/XXVIII/OP-XXVIII-JUNTA-DE-ACLARACIONES-2017-2-TRIM.zip</t>
  </si>
  <si>
    <t>oIfl/nhuNCM=</t>
  </si>
  <si>
    <t>19/09/2016</t>
  </si>
  <si>
    <t>V4qBMpYtkeA=</t>
  </si>
  <si>
    <t>oqKpD3KtMZ4=</t>
  </si>
  <si>
    <t>SKzv2d4dSFQ=</t>
  </si>
  <si>
    <t>20/08/2016</t>
  </si>
  <si>
    <t>ZaBOTs7I9ww=</t>
  </si>
  <si>
    <t>10/03/2017</t>
  </si>
  <si>
    <t>https://www.municipiodeoaxaca.gob.mx/uploads/archivos/OP/IE/IRE-DGOMP/RP-010/3-ACTA-JUNTA-DE-ACLARACIONES.pdf</t>
  </si>
  <si>
    <t>https://www.municipiodeoaxaca.gob.mx/uploads/archivos/OP/IE/IRE-DGOMP/RP-010/7-ACTA-DE-FALLO.pdf</t>
  </si>
  <si>
    <t>eCWfHopSPIg=</t>
  </si>
  <si>
    <t>https://www.municipiodeoaxaca.gob.mx/uploads/archivos/OP/IE/IRE-DGOMP/RP-011/3-ACTA-JUNTA-DE-ACLARACIONES.pdf</t>
  </si>
  <si>
    <t>https://www.municipiodeoaxaca.gob.mx/uploads/archivos/OP/IE/IRE-DGOMP/RP-011/7-ACTA-DE-FALLO.pdf</t>
  </si>
  <si>
    <t>+OBXA5ndiFE=</t>
  </si>
  <si>
    <t>https://www.municipiodeoaxaca.gob.mx/uploads/archivos/OP/IE/IRE-DGOMP/RP-012/3-ACTA-JUNTA-DE-ACLARACIONES.pdf</t>
  </si>
  <si>
    <t>https://www.municipiodeoaxaca.gob.mx/uploads/archivos/OP/IE/IRE-DGOMP/RP-012/7-ACTA-DE-FALLO.pdf</t>
  </si>
  <si>
    <t>LOvitiDWB7M=</t>
  </si>
  <si>
    <t>https://www.municipiodeoaxaca.gob.mx/uploads/archivos/OP/IE/IRE-DGOMP/RP-013/3-ACTA-JUNTA-DE-ACLARACIONES.pdf</t>
  </si>
  <si>
    <t>https://www.municipiodeoaxaca.gob.mx/uploads/archivos/OP/IE/IRE-DGOMP/RP-013/7-ACTA-DE-FALLO.pdf</t>
  </si>
  <si>
    <t>4XWPi2UUo3w=</t>
  </si>
  <si>
    <t>https://www.municipiodeoaxaca.gob.mx/uploads/archivos/OP/IF/IO-820067999/E43-2017/3-ACTA-JUNTA-DE-ACLARACIONES.pdf</t>
  </si>
  <si>
    <t>https://www.municipiodeoaxaca.gob.mx/uploads/archivos/OP/IF/IO-820067999/E43-2017/5-ACTA-DE-FALLO.pdf</t>
  </si>
  <si>
    <t>GFh6v+xQ13I=</t>
  </si>
  <si>
    <t>https://www.municipiodeoaxaca.gob.mx/uploads/archivos/OP/IF/IO-820067999/E44-2017/3-ACTA-JUNTA-DE-ACLARACIONES.pdf</t>
  </si>
  <si>
    <t>https://www.municipiodeoaxaca.gob.mx/uploads/archivos/OP/IF/IO-820067999/E44-2017/5-ACTA-DE-FALLO.pdf</t>
  </si>
  <si>
    <t>D+yKZHxhQD0=</t>
  </si>
  <si>
    <t>https://www.municipiodeoaxaca.gob.mx/uploads/archivos/OP/CO/LPE-DGOPM-001-2017/FIII016/3-ACTA-JUNTA-DE-ACLARACIONES.pdf</t>
  </si>
  <si>
    <t>https://www.municipiodeoaxaca.gob.mx/uploads/archivos/OP/CO/LPE-DGOPM-001-2017/FIII016/7-ACTA-DE-FALLO.pdf</t>
  </si>
  <si>
    <t>oqh2bv5nd2U=</t>
  </si>
  <si>
    <t>https://www.municipiodeoaxaca.gob.mx/uploads/archivos/OP/CO/LPE-DGOPM-001-2017/FIII015/3-ACTA-JUNTA-DE-ACLARACIONES.pdf</t>
  </si>
  <si>
    <t>https://www.municipiodeoaxaca.gob.mx/uploads/archivos/OP/CO/LPE-DGOPM-001-2017/FIII015/7-ACTA-DE-FALLO.pdf</t>
  </si>
  <si>
    <t>yLhyMrrXUyk=</t>
  </si>
  <si>
    <t>https://www.municipiodeoaxaca.gob.mx/uploads/archivos/OP/CO/LPE-DGOPM-001-2017/FIII013/3-ACTA-JUNTA-DE-ACLARACIONES.pdf</t>
  </si>
  <si>
    <t>https://www.municipiodeoaxaca.gob.mx/uploads/archivos/OP/CO/LPE-DGOPM-001-2017/FIII013/7-ACTA-DE-FALLO.pdf</t>
  </si>
  <si>
    <t>W4VLR+is+jc=</t>
  </si>
  <si>
    <t>ZuJW+6XSLDs=</t>
  </si>
  <si>
    <t>https://www.municipiodeoaxaca.gob.mx/uploads/archivos/OP/CO/LPE-DGOPM-001-2017/FIII001/3-ACTA-JUNTA-DE-ACLARACIONES.pdf</t>
  </si>
  <si>
    <t>https://www.municipiodeoaxaca.gob.mx/uploads/archivos/OP/CO/LPE-DGOPM-001-2017/FIII001/7-ACTA-DE-FALLO.pdf</t>
  </si>
  <si>
    <t>Nhc/Bk+xrSg=</t>
  </si>
  <si>
    <t>N+npBsMP5sc=</t>
  </si>
  <si>
    <t>FGlqlsSa4kY=</t>
  </si>
  <si>
    <t>https://www.municipiodeoaxaca.gob.mx/uploads/archivos/OP/CO/LPE-DGOPM-002-2017/FIII023/3-ACTA-JUNTA-DE-ACLARACIONES.pdf</t>
  </si>
  <si>
    <t>https://www.municipiodeoaxaca.gob.mx/uploads/archivos/OP/CO/LPE-DGOPM-002-2017/FIII023/7-ACTA-DE-FALLO.pdf</t>
  </si>
  <si>
    <t>N1pftJWVqFM=</t>
  </si>
  <si>
    <t>https://www.municipiodeoaxaca.gob.mx/uploads/archivos/OP/CO/LPE-DGOPM-001-2017/FIII011/3-ACTA-JUNTA-DE-ACLARACIONES.pdf</t>
  </si>
  <si>
    <t>https://www.municipiodeoaxaca.gob.mx/uploads/archivos/OP/CO/LPE-DGOPM-001-2017/FIII011/7-ACTA-DE-FALLO.pdf</t>
  </si>
  <si>
    <t>23YQDjdbHRU=</t>
  </si>
  <si>
    <t>mHsPO7uQunE=</t>
  </si>
  <si>
    <t>964lIzzlrYo=</t>
  </si>
  <si>
    <t>8LoM60R0J5o=</t>
  </si>
  <si>
    <t>4LFVMPDl+0Q=</t>
  </si>
  <si>
    <t>https://www.municipiodeoaxaca.gob.mx/uploads/archivos/OP/CO/LPE-DGOPM-001-2017/FIII014/3-ACTA-JUNTA-DE-ACLARACIONES.pdf</t>
  </si>
  <si>
    <t>https://www.municipiodeoaxaca.gob.mx/uploads/archivos/OP/CO/LPE-DGOPM-001-2017/FIII014/7-ACTA-DE-FALLO.pdf</t>
  </si>
  <si>
    <t>SfasngOWWBI=</t>
  </si>
  <si>
    <t>lm5KgmokTrc=</t>
  </si>
  <si>
    <t>1KM+wZMLSW8=</t>
  </si>
  <si>
    <t>WmETaLRT8J8=</t>
  </si>
  <si>
    <t>E3AakqSrM7A=</t>
  </si>
  <si>
    <t>ApVuG/gvzV0=</t>
  </si>
  <si>
    <t>9YDoJHyiscA=</t>
  </si>
  <si>
    <t>https://www.municipiodeoaxaca.gob.mx/uploads/archivos/OP/CO/LPE-DGOPM-001-2017/FIII004/3-ACTA-JUNTA-DE-ACLARACIONES.pdf</t>
  </si>
  <si>
    <t>https://www.municipiodeoaxaca.gob.mx/uploads/archivos/OP/CO/LPE-DGOPM-001-2017/FIII004/7-ACTA-DE-FALLO.pdf</t>
  </si>
  <si>
    <t>ZEWW2tWgZXQ=</t>
  </si>
  <si>
    <t>https://www.municipiodeoaxaca.gob.mx/uploads/archivos/OP/CO/LPE-DGOPM-001-2017/FIII008/3-ACTA-JUNTA-DE-ACLARACIONES.pdf</t>
  </si>
  <si>
    <t>https://www.municipiodeoaxaca.gob.mx/uploads/archivos/OP/CO/LPE-DGOPM-001-2017/FIII008/7-ACTA-DE-FALLO.pdf</t>
  </si>
  <si>
    <t>cTse5hXlVE8=</t>
  </si>
  <si>
    <t>https://www.municipiodeoaxaca.gob.mx/uploads/archivos/OP/CO/LPE-DGOPM-001-2017/FIII009/3-ACTA-JUNTA-DE-ACLARACIONES.pdf</t>
  </si>
  <si>
    <t>https://www.municipiodeoaxaca.gob.mx/uploads/archivos/OP/CO/LPE-DGOPM-001-2017/FIII009/7-ACTA-DE-FALLO.pdf</t>
  </si>
  <si>
    <t>xPVl+iYgP/E=</t>
  </si>
  <si>
    <t>1hWAhCggobQ=</t>
  </si>
  <si>
    <t>b3qw+iKy50w=</t>
  </si>
  <si>
    <t>Lmk+m9y+83E=</t>
  </si>
  <si>
    <t>aTtWVm6SwC0=</t>
  </si>
  <si>
    <t>fvvWJuamLZI=</t>
  </si>
  <si>
    <t>PWQVSq1RPyw=</t>
  </si>
  <si>
    <t>https://www.municipiodeoaxaca.gob.mx/uploads/archivos/OP/CO/LPE-DGOPM-001-2017/FIII007/3-ACTA-JUNTA-DE-ACLARACIONES.pdf</t>
  </si>
  <si>
    <t>https://www.municipiodeoaxaca.gob.mx/uploads/archivos/OP/CO/LPE-DGOPM-001-2017/FIII007/7-ACTA-DE-FALLO.pdf</t>
  </si>
  <si>
    <t>IGb85pKmmyQ=</t>
  </si>
  <si>
    <t>https://www.municipiodeoaxaca.gob.mx/uploads/archivos/OP/CO/LPE-DGOPM-002-2017/FIII025/3-ACTA-JUNTA-DE-ACLARACIONES.pdf</t>
  </si>
  <si>
    <t>https://www.municipiodeoaxaca.gob.mx/uploads/archivos/OP/CO/LPE-DGOPM-002-2017/FIII025/7-ACTA-DE-FALLO.pdf</t>
  </si>
  <si>
    <t>TqZtMjLLhR4=</t>
  </si>
  <si>
    <t>/bgw05H26+o=</t>
  </si>
  <si>
    <t>f1ESyEWTUYw=</t>
  </si>
  <si>
    <t>WmfW9zOjEmg=</t>
  </si>
  <si>
    <t>https://www.municipiodeoaxaca.gob.mx/uploads/archivos/OP/CO/LPE-DGOPM-002-2017/FIII024/3-ACTA-JUNTA-DE-ACLARACIONES.pdf</t>
  </si>
  <si>
    <t>https://www.municipiodeoaxaca.gob.mx/uploads/archivos/OP/CO/LPE-DGOPM-002-2017/FIII024/7-ACTA-DE-FALLO.pdf</t>
  </si>
  <si>
    <t>rliPlEUz0iQ=</t>
  </si>
  <si>
    <t>8StRmdd2VuQ=</t>
  </si>
  <si>
    <t>LPlTnNwlS5A=</t>
  </si>
  <si>
    <t>aFlkttyjQqI=</t>
  </si>
  <si>
    <t>https://www.municipiodeoaxaca.gob.mx/uploads/archivos/OP/CO/LPE-DGOPM-001-2017/FIII005/3-ACTA-JUNTA-DE-ACLARACIONES.pdf</t>
  </si>
  <si>
    <t>https://www.municipiodeoaxaca.gob.mx/uploads/archivos/OP/CO/LPE-DGOPM-001-2017/FIII005/7-ACTA-DE-FALLO.pdf</t>
  </si>
  <si>
    <t>cdlAoqMYSss=</t>
  </si>
  <si>
    <t>9cL6uK8g4Fs=</t>
  </si>
  <si>
    <t>fJZQEqMRoZM=</t>
  </si>
  <si>
    <t>https://www.municipiodeoaxaca.gob.mx/uploads/archivos/OP/CO/LPE-DGOPM-001-2017/FIII012/3-ACTA-JUNTA-DE-ACLARACIONES.pdf</t>
  </si>
  <si>
    <t>https://www.municipiodeoaxaca.gob.mx/uploads/archivos/OP/CO/LPE-DGOPM-001-2017/FIII012/7-ACTA-DE-FALLO.pdf</t>
  </si>
  <si>
    <t>9eRuXr6zIQI=</t>
  </si>
  <si>
    <t>A045DvcP8DQ=</t>
  </si>
  <si>
    <t>6QWi8lws3oo=</t>
  </si>
  <si>
    <t>oyb7ph9blC0=</t>
  </si>
  <si>
    <t>sfTK5UQKuBA=</t>
  </si>
  <si>
    <t>https://www.municipiodeoaxaca.gob.mx/uploads/archivos/OP/CO/LPE-DGOPM-002-2017/FIII027/3-ACTA-JUNTA-DE-ACLARACIONES.pdf</t>
  </si>
  <si>
    <t>https://www.municipiodeoaxaca.gob.mx/uploads/archivos/OP/CO/LPE-DGOPM-002-2017/FIII027/7-ACTA-DE-FALLO.pdf</t>
  </si>
  <si>
    <t>FkxJxxXTsGk=</t>
  </si>
  <si>
    <t>hu6YRi2s/RA=</t>
  </si>
  <si>
    <t>+wJ0Q39NNy0=</t>
  </si>
  <si>
    <t>vCKETojP1Mo=</t>
  </si>
  <si>
    <t>https://www.municipiodeoaxaca.gob.mx/uploads/archivos/OP/CO/LPE-DGOPM-001-2017/FIII017/3-ACTA-JUNTA-DE-ACLARACIONES.pdf</t>
  </si>
  <si>
    <t>https://www.municipiodeoaxaca.gob.mx/uploads/archivos/OP/CO/LPE-DGOPM-001-2017/FIII017/7-ACTA-DE-FALLO.pdf</t>
  </si>
  <si>
    <t>HnmOg+WPCfk=</t>
  </si>
  <si>
    <t>0cbWvavKlGU=</t>
  </si>
  <si>
    <t>https://www.municipiodeoaxaca.gob.mx/uploads/archivos/OP/CO/LPE-DGOPM-001-2017/FIII010/3-ACTA-JUNTA-DE-ACLARACIONES.pdf</t>
  </si>
  <si>
    <t>https://www.municipiodeoaxaca.gob.mx/uploads/archivos/OP/CO/LPE-DGOPM-001-2017/FIII010/7-ACTA-DE-FALLO.pdf</t>
  </si>
  <si>
    <t>StSWmz3gYOY=</t>
  </si>
  <si>
    <t>5KUc/wn7pGk=</t>
  </si>
  <si>
    <t>SVyjgXrApdU=</t>
  </si>
  <si>
    <t>/19OlegGhuM=</t>
  </si>
  <si>
    <t>WEy7TeBHu50=</t>
  </si>
  <si>
    <t>9dRDa8fx7k4=</t>
  </si>
  <si>
    <t>8nFFRDexpmk=</t>
  </si>
  <si>
    <t>https://www.municipiodeoaxaca.gob.mx/uploads/archivos/OP/CO/LPE-DGOPM-001-2017/FIII021/3-ACTA-JUNTA-DE-ACLARACIONES.pdf</t>
  </si>
  <si>
    <t>https://www.municipiodeoaxaca.gob.mx/uploads/archivos/OP/CO/LPE-DGOPM-001-2017/FIII021/7-ACTA-DE-FALLO.pdf</t>
  </si>
  <si>
    <t>8JDu+aMgUgs=</t>
  </si>
  <si>
    <t>https://www.municipiodeoaxaca.gob.mx/uploads/archivos/OP/CO/LPE-DGOPM-001-2017/FIII020/3-ACTA-JUNTA-DE-ACLARACIONES.pdf</t>
  </si>
  <si>
    <t>https://www.municipiodeoaxaca.gob.mx/uploads/archivos/OP/CO/LPE-DGOPM-001-2017/FIII020/7-ACTA-DE-FALLO.pdf</t>
  </si>
  <si>
    <t>1IuGnmpyZok=</t>
  </si>
  <si>
    <t>VCyBVOAI/8c=</t>
  </si>
  <si>
    <t>AfmSVCH+F2o=</t>
  </si>
  <si>
    <t>https://www.municipiodeoaxaca.gob.mx/uploads/archivos/OP/CO/LPE-DGOPM-001-2017/FIII019/3-ACTA-JUNTA-DE-ACLARACIONES.pdf</t>
  </si>
  <si>
    <t>https://www.municipiodeoaxaca.gob.mx/uploads/archivos/OP/CO/LPE-DGOPM-001-2017/FIII019/7-ACTA-DE-FALLO.pdf</t>
  </si>
  <si>
    <t>IDFOKbb6Zuc=</t>
  </si>
  <si>
    <t>zCgsVgnV0io=</t>
  </si>
  <si>
    <t>R3fVqRdjt2k=</t>
  </si>
  <si>
    <t>aET8R1l2RXs=</t>
  </si>
  <si>
    <t>cg9Cvaceh4A=</t>
  </si>
  <si>
    <t>https://www.municipiodeoaxaca.gob.mx/uploads/archivos/OP/CO/LPE-DGOPM-001-2017/FIII022/3-ACTA-JUNTA-DE-ACLARACIONES.pdf</t>
  </si>
  <si>
    <t>https://www.municipiodeoaxaca.gob.mx/uploads/archivos/OP/CO/LPE-DGOPM-001-2017/FIII022/7-ACTA-DE-FALLO.pdf</t>
  </si>
  <si>
    <t>ws+azrDoLqc=</t>
  </si>
  <si>
    <t>Z3fR4CNdt4c=</t>
  </si>
  <si>
    <t>Qw7rekzIJmg=</t>
  </si>
  <si>
    <t>https://www.municipiodeoaxaca.gob.mx/uploads/archivos/OP/CO/LPE-DGOPM-001-2017/FIII018/3-ACTA-JUNTA-DE-ACLARACIONES.pdf</t>
  </si>
  <si>
    <t>https://www.municipiodeoaxaca.gob.mx/uploads/archivos/OP/CO/LPE-DGOPM-001-2017/FIII018/7-ACTA-DE-FALLO.pdf</t>
  </si>
  <si>
    <t>+rx+bjfYBl8=</t>
  </si>
  <si>
    <t>vVNiaRUgRp8=</t>
  </si>
  <si>
    <t>9bL9gQWwOUg=</t>
  </si>
  <si>
    <t>3L3bb6slzbY=</t>
  </si>
  <si>
    <t>ofrGsyqS/Yg=</t>
  </si>
  <si>
    <t>QMsdGoi1yB0=</t>
  </si>
  <si>
    <t>kGpLbsJm/hc=</t>
  </si>
  <si>
    <t>u2kNM4rzDZk=</t>
  </si>
  <si>
    <t>dDyt6NzBSNo=</t>
  </si>
  <si>
    <t>jverqZx3T6s=</t>
  </si>
  <si>
    <t>q/gWQ4j4L9k=</t>
  </si>
  <si>
    <t>sSB2Ys/MzLE=</t>
  </si>
  <si>
    <t>GJ2GypJhS9s=</t>
  </si>
  <si>
    <t>KqooS2P6Pcs=</t>
  </si>
  <si>
    <t>SEC9HiOMh4A=</t>
  </si>
  <si>
    <t>https://www.municipiodeoaxaca.gob.mx/uploads/archivos/OP/CO/LPE-DGOPM-002-2017/FIII026/3-ACTA-JUNTA-DE-ACLARACIONES.pdf</t>
  </si>
  <si>
    <t>https://www.municipiodeoaxaca.gob.mx/uploads/archivos/OP/CO/LPE-DGOPM-002-2017/FIII026/7-ACTA-DE-FALLO.pdf</t>
  </si>
  <si>
    <t>1M7/dbD0CzM=</t>
  </si>
  <si>
    <t>enIYzz+zVXw=</t>
  </si>
  <si>
    <t>G/V3+aKdaK0=</t>
  </si>
  <si>
    <t>https://www.municipiodeoaxaca.gob.mx/uploads/archivos/OP/CO/LPE-DGOPM-002-2017/FIII029/3-ACTA-JUNTA-DE-ACLARACIONES.pdf</t>
  </si>
  <si>
    <t>https://www.municipiodeoaxaca.gob.mx/uploads/archivos/OP/CO/LPE-DGOPM-002-2017/FIII029/7-ACTA-DE-FALLO.pdf</t>
  </si>
  <si>
    <t>Eb3n3qywqxY=</t>
  </si>
  <si>
    <t>daaqwaNr7ms=</t>
  </si>
  <si>
    <t>https://www.municipiodeoaxaca.gob.mx/uploads/archivos/OP/CO/LPE-DGOPM-002-2017/FIII028/3-ACTA-JUNTA-DE-ACLARACIONES.pdf</t>
  </si>
  <si>
    <t>https://www.municipiodeoaxaca.gob.mx/uploads/archivos/OP/CO/LPE-DGOPM-002-2017/FIII028/7-ACTA-DE-FALLO.pdf</t>
  </si>
  <si>
    <t>vPcHsDljW2Q=</t>
  </si>
  <si>
    <t>https://www.municipiodeoaxaca.gob.mx/uploads/archivos/OP/CO/LPE-DGOPM-002-2017/FIII030/3-ACTA-JUNTA-DE-ACLARACIONES.pdf</t>
  </si>
  <si>
    <t>https://www.municipiodeoaxaca.gob.mx/uploads/archivos/OP/CO/LPE-DGOPM-002-2017/FIII030/7-ACTA-DE-FALLO.pdf</t>
  </si>
  <si>
    <t>vvCgY3uH7YQ=</t>
  </si>
  <si>
    <t>https://www.municipiodeoaxaca.gob.mx/uploads/archivos/OP/CO/LPE-DGOPM-002-2017/EXT001/3-ACTA-JUNTA-DE-ACLARACIONES.pdf</t>
  </si>
  <si>
    <t>https://www.municipiodeoaxaca.gob.mx/uploads/archivos/OP/CO/LPE-DGOPM-002-2017/EXT001/7-ACTA-DE-FALLO.pdf</t>
  </si>
  <si>
    <t>ZHvzZzrAhlg=</t>
  </si>
  <si>
    <t>https://www.municipiodeoaxaca.gob.mx/uploads/archivos/OP/IE/IRE-DGOMP/EXT-001/3-ACTA-JUNTA-DE-ACLARACIONES.pdf</t>
  </si>
  <si>
    <t>https://www.municipiodeoaxaca.gob.mx/uploads/archivos/OP/IE/IRE-DGOMP/EXT-001/7-ACTA-DE-FALLO.pdf</t>
  </si>
  <si>
    <t>tDTN1hFHYyk=</t>
  </si>
  <si>
    <t>https://www.municipiodeoaxaca.gob.mx/uploads/archivos/OP/IE/IRE-DGOMP/EXT-002/3-ACTA-JUNTA-DE-ACLARACIONES.pdf</t>
  </si>
  <si>
    <t>https://www.municipiodeoaxaca.gob.mx/uploads/archivos/OP/IE/IRE-DGOMP/EXT-002/7-ACTA-DE-FALLO.pdf</t>
  </si>
  <si>
    <t>5ZTyWieqQt0=</t>
  </si>
  <si>
    <t>https://www.municipiodeoaxaca.gob.mx/uploads/archivos/OP/IE/IRE-DGOMP/EXT-004/3-ACTA-JUNTA-ACLARACIONES.pdf</t>
  </si>
  <si>
    <t>https://www.municipiodeoaxaca.gob.mx/uploads/archivos/OP/IE/IRE-DGOMP/EXT-004/6-ACTA-DE-FALLO.pdf</t>
  </si>
  <si>
    <t>s0ctwk0kEXk=</t>
  </si>
  <si>
    <t>ySvlZmqEcW4=</t>
  </si>
  <si>
    <t>https://www.municipiodeoaxaca.gob.mx/uploads/archivos/OP/IE/IRE-DGOMP/EXT-003/3-ACTA-JUNTA-DE-ACLARACIONES.pdf</t>
  </si>
  <si>
    <t>https://www.municipiodeoaxaca.gob.mx/uploads/archivos/OP/IE/IRE-DGOMP/EXT-003/7-ACTA-DE-FALLO.pdf</t>
  </si>
  <si>
    <t>CvQWDKQIV5w=</t>
  </si>
  <si>
    <t>https://www.municipiodeoaxaca.gob.mx/uploads/archivos/OP/IE/IRE-DGOMP/FIII-001/3-ACTA-JUNTA-DE-ACLARACIONES.pdf</t>
  </si>
  <si>
    <t>https://www.municipiodeoaxaca.gob.mx/uploads/archivos/OP/IE/IRE-DGOMP/FIII-001/7-ACTA-DE-FALLO.pdf</t>
  </si>
  <si>
    <t>f4K2TE5xk1E=</t>
  </si>
  <si>
    <t>VP8/Z+w6wwI=</t>
  </si>
  <si>
    <t>QS8+avnTJnE=</t>
  </si>
  <si>
    <t>4a9Aeejz7LY=</t>
  </si>
  <si>
    <t>Q7Qasvjcjnw=</t>
  </si>
  <si>
    <t>https://www.municipiodeoaxaca.gob.mx/uploads/archivos/OP/IE/IRE-DGOMP/FIII-005/3-ACTA-JUNTA-DE-ACLARACIONES.pdf</t>
  </si>
  <si>
    <t>https://www.municipiodeoaxaca.gob.mx/uploads/archivos/OP/IE/IRE-DGOMP/FIII-005/7-ACTA-DE-FALLO.pdf</t>
  </si>
  <si>
    <t>DMIOx+4T18I=</t>
  </si>
  <si>
    <t>https://www.municipiodeoaxaca.gob.mx/uploads/archivos/OP/IE/IRE-DGOMP/FIII-009/3-ACTA-JUNTA-DE-ACLARACIONES.pdf</t>
  </si>
  <si>
    <t>https://www.municipiodeoaxaca.gob.mx/uploads/archivos/OP/IE/IRE-DGOMP/FIII-009/7-ACTA-DE-FALLO.pdf</t>
  </si>
  <si>
    <t>OiWs+pHzNEE=</t>
  </si>
  <si>
    <t>https://www.municipiodeoaxaca.gob.mx/uploads/archivos/OP/IE/IRE-DGOMP/FIII-006/3-ACTA-JUNTA-DE-ACLARACIONES.pdf</t>
  </si>
  <si>
    <t>https://www.municipiodeoaxaca.gob.mx/uploads/archivos/OP/IE/IRE-DGOMP/FIII-006/7-ACTA-DE-FALLO.pdf</t>
  </si>
  <si>
    <t>QXRwoK5PvW8=</t>
  </si>
  <si>
    <t>v+d1EvuUsvQ=</t>
  </si>
  <si>
    <t>1SstZq/neic=</t>
  </si>
  <si>
    <t>fKypbNp+Om8=</t>
  </si>
  <si>
    <t>ChzCZ1Qc83M=</t>
  </si>
  <si>
    <t>DH3atnT7SFc=</t>
  </si>
  <si>
    <t>https://www.municipiodeoaxaca.gob.mx/uploads/archivos/OP/IE/IRE-DGOMP/FIII-010/3-ACTA-JUNTA-DE-ACLARACIONES.pdf</t>
  </si>
  <si>
    <t>https://www.municipiodeoaxaca.gob.mx/uploads/archivos/OP/IE/IRE-DGOMP/FIII-010/7-ACTA-DE-FALLO.pdf</t>
  </si>
  <si>
    <t>RGD76oLFQfk=</t>
  </si>
  <si>
    <t>TvRsQ0J0JaY=</t>
  </si>
  <si>
    <t>LfjWJPOaZps=</t>
  </si>
  <si>
    <t>https://www.municipiodeoaxaca.gob.mx/uploads/archivos/OP/IE/IRE-DGOMP/FIII-007/3-ACTA-JUNTA-DE-ACLARACIONES.pdf</t>
  </si>
  <si>
    <t>https://www.municipiodeoaxaca.gob.mx/uploads/archivos/OP/IE/IRE-DGOMP/FIII-007/7-ACTA-DE-FALLO.pdf</t>
  </si>
  <si>
    <t>PAy86noFehw=</t>
  </si>
  <si>
    <t>rapAmquL/DU=</t>
  </si>
  <si>
    <t>https://www.municipiodeoaxaca.gob.mx/uploads/archivos/OP/IE/IRE-DGOMP/FIII-008/3-ACTA-JUNTA-DE-ACLARACIONES.pdf</t>
  </si>
  <si>
    <t>https://www.municipiodeoaxaca.gob.mx/uploads/archivos/OP/IE/IRE-DGOMP/FIII-008/7-ACTA-DE-FALLO.pdf</t>
  </si>
  <si>
    <t>lMLB+zFzaHI=</t>
  </si>
  <si>
    <t>HphsYZq5fi8=</t>
  </si>
  <si>
    <t>jGAbxiNAJMU=</t>
  </si>
  <si>
    <t>V8aJl9vGh2c=</t>
  </si>
  <si>
    <t>OF5CXKMizPU=</t>
  </si>
  <si>
    <t>kstMTEXwkXE=</t>
  </si>
  <si>
    <t>XFTTdiRCJ9Q=</t>
  </si>
  <si>
    <t>2Svgsg1mqb4=</t>
  </si>
  <si>
    <t>DuBMcPwZAbQ=</t>
  </si>
  <si>
    <t>fk7f02OAsOY=</t>
  </si>
  <si>
    <t>LAW7X5vheK0=</t>
  </si>
  <si>
    <t>FNJZqXLLEaw=</t>
  </si>
  <si>
    <t>l8cWY84O9G8=</t>
  </si>
  <si>
    <t>WDkGh0rU0xk=</t>
  </si>
  <si>
    <t>nNwbCzjMXfk=</t>
  </si>
  <si>
    <t>5RpkUA29RUE=</t>
  </si>
  <si>
    <t>ecA/s+0Wzfc=</t>
  </si>
  <si>
    <t>sJ8b0g6O1jc=</t>
  </si>
  <si>
    <t>jS87LlWtgy4=</t>
  </si>
  <si>
    <t>JuHMWN0V6cc=</t>
  </si>
  <si>
    <t>Nzse4kQrlJs=</t>
  </si>
  <si>
    <t>SGP1ZAziYQE=</t>
  </si>
  <si>
    <t>amDW2euhpxo=</t>
  </si>
  <si>
    <t>2lG3Bz3EBFY=</t>
  </si>
  <si>
    <t>5XF76fiym94=</t>
  </si>
  <si>
    <t>https://www.municipiodeoaxaca.gob.mx/uploads/archivos/OP/IE/IRE-DGOMP/FIII-004/3-ACTA-JUNTA-DE-ACLARACIONES.pdf</t>
  </si>
  <si>
    <t>https://www.municipiodeoaxaca.gob.mx/uploads/archivos/OP/IE/IRE-DGOMP/FIII-004/7-ACTA-DE-FALLO.pdf</t>
  </si>
  <si>
    <t>0P7vk7MCdLo=</t>
  </si>
  <si>
    <t>https://www.municipiodeoaxaca.gob.mx/uploads/archivos/OP/CO/LPE-DGOPM-003-2017/FIII031/3-ACTA-JUNTA-DE-ACLARACIONES.pdf</t>
  </si>
  <si>
    <t>https://www.municipiodeoaxaca.gob.mx/uploads/archivos/OP/CO/LPE-DGOPM-003-2017/FIII031/7-ACTA-DE-FALLO.pdf</t>
  </si>
  <si>
    <t>kldbA+RlfDU=</t>
  </si>
  <si>
    <t>https://www.municipiodeoaxaca.gob.mx/uploads/archivos/OP/CO/LPE-DGOPM-003-2017/FIII032/3-ACTA-JUNTA-DE-ACLARACIONES.pdf</t>
  </si>
  <si>
    <t>https://www.municipiodeoaxaca.gob.mx/uploads/archivos/OP/CO/LPE-DGOPM-003-2017/FIII032/7-ACTA-DE-FALLO.pdf</t>
  </si>
  <si>
    <t>Yuyp991B7CE=</t>
  </si>
  <si>
    <t>https://www.municipiodeoaxaca.gob.mx/uploads/archivos/OP/CO/LPE-DGOPM-003-2017/FIII033/3-ACTA-JUNTA-DE-ACLARACIONES.pdf</t>
  </si>
  <si>
    <t>https://www.municipiodeoaxaca.gob.mx/uploads/archivos/OP/CO/LPE-DGOPM-003-2017/FIII033/7-ACTA-DE-FALLO.pdf</t>
  </si>
  <si>
    <t>Tare4Rlpabo=</t>
  </si>
  <si>
    <t>Stmlmox+21U=</t>
  </si>
  <si>
    <t>EzTqrZVrpXQ=</t>
  </si>
  <si>
    <t>https://www.municipiodeoaxaca.gob.mx/uploads/archivos/OP/CO/LPE-DGOPM-003-2017/FIII034/3-ACTA-JUNTA-DE-ACLARACIONES.pdf</t>
  </si>
  <si>
    <t>https://www.municipiodeoaxaca.gob.mx/uploads/archivos/OP/CO/LPE-DGOPM-003-2017/FIII034/7-ACTA-DE-FALLO.pdf</t>
  </si>
  <si>
    <t>yIaXwRw9Vqc=</t>
  </si>
  <si>
    <t>gQZWlPv6/Gw=</t>
  </si>
  <si>
    <t>73UlWp1r1ac=</t>
  </si>
  <si>
    <t>tbFYyQ2LlKc=</t>
  </si>
  <si>
    <t>siNqys7QqOQ=</t>
  </si>
  <si>
    <t>https://www.municipiodeoaxaca.gob.mx/uploads/archivos/OP/CO/LPE-DGOPM-003-2017/FIII035/3-ACTA-JUNTA-DE-ACLARACIONES.pdf</t>
  </si>
  <si>
    <t>https://www.municipiodeoaxaca.gob.mx/uploads/archivos/OP/CO/LPE-DGOPM-003-2017/FIII035/7-ACTA-DE-FALLO.pdf</t>
  </si>
  <si>
    <t>P6/7bfZVnp4=</t>
  </si>
  <si>
    <t>CyLkNVHCDIY=</t>
  </si>
  <si>
    <t>https://www.municipiodeoaxaca.gob.mx/uploads/archivos/OP/CO/LPE-DGOPM-003-2017/FIII036/3-ACTA-JUNTA-DE-ACLARACIONES.pdf</t>
  </si>
  <si>
    <t>https://www.municipiodeoaxaca.gob.mx/uploads/archivos/OP/CO/LPE-DGOPM-003-2017/FIII036/7-ACTA-DE-FALLO.pdf</t>
  </si>
  <si>
    <t>elRr+mApEyE=</t>
  </si>
  <si>
    <t>8MgLBLOPdVw=</t>
  </si>
  <si>
    <t>5GjuqaE0Bd8=</t>
  </si>
  <si>
    <t>jxH1AmGnlQo=</t>
  </si>
  <si>
    <t>UdWVqGJv5Bg=</t>
  </si>
  <si>
    <t>0SawvjiR2H0=</t>
  </si>
  <si>
    <t>https://www.municipiodeoaxaca.gob.mx/uploads/archivos/OP/CO/LPE-DGOPM-003-2017/FIII037/3-ACTA-JUNTA-DE-ACLARACIONES.pdf</t>
  </si>
  <si>
    <t>https://www.municipiodeoaxaca.gob.mx/uploads/archivos/OP/CO/LPE-DGOPM-003-2017/FIII037/7-ACTA-DE-FALLO.pdf</t>
  </si>
  <si>
    <t>wuT6Oj4agWw=</t>
  </si>
  <si>
    <t>+VnlwFuTKSE=</t>
  </si>
  <si>
    <t>a/M1YUMBahc=</t>
  </si>
  <si>
    <t>https://www.municipiodeoaxaca.gob.mx/uploads/archivos/OP/CO/LPE-DGOPM-003-2017/FIII038/3-ACTA-JUNTA-DE-ACLARACIONES.pdf</t>
  </si>
  <si>
    <t>https://www.municipiodeoaxaca.gob.mx/uploads/archivos/OP/CO/LPE-DGOPM-003-2017/FIII038/7-ACTA-DE-FALLO.pdf</t>
  </si>
  <si>
    <t>k4A/2rLsPrc=</t>
  </si>
  <si>
    <t>ktXOeqIRHCs=</t>
  </si>
  <si>
    <t>aHkKORj6xAc=</t>
  </si>
  <si>
    <t>ytFhhvEmbl4=</t>
  </si>
  <si>
    <t>AIKkyDOe9bg=</t>
  </si>
  <si>
    <t>mq1PIMsPMGY=</t>
  </si>
  <si>
    <t>https://www.municipiodeoaxaca.gob.mx/uploads/archivos/OP/CO/LPE-DGOPM-003-2017/FIII039/3-ACTA-JUNTA-DE-ACLARACIONES.pdf</t>
  </si>
  <si>
    <t>https://www.municipiodeoaxaca.gob.mx/uploads/archivos/OP/CO/LPE-DGOPM-003-2017/FIII039/7-ACTA-DE-FALLO.pdf</t>
  </si>
  <si>
    <t>m+J4vswRzW0=</t>
  </si>
  <si>
    <t>KBvyT1QtKoc=</t>
  </si>
  <si>
    <t>LPAvz7oo7Os=</t>
  </si>
  <si>
    <t>d9UmUHphBS8=</t>
  </si>
  <si>
    <t>https://www.municipiodeoaxaca.gob.mx/uploads/archivos/OP/CO/LPE-DGOPM-003-2017/FIII040/4-ACTA-PRESENTACION-PROPUESTAS.pdf</t>
  </si>
  <si>
    <t>https://www.municipiodeoaxaca.gob.mx/uploads/archivos/OP/CO/LPE-DGOPM-003-2017/FIII040/7-ACTA-DE-FALLO.pdf</t>
  </si>
  <si>
    <t>AGtfr/jsJ+A=</t>
  </si>
  <si>
    <t>ZuqA/f5+wMQ=</t>
  </si>
  <si>
    <t>xtrWgZxYJew=</t>
  </si>
  <si>
    <t>wNl+IIGow1s=</t>
  </si>
  <si>
    <t>https://www.municipiodeoaxaca.gob.mx/uploads/archivos/OP/CO/LPE-DGOPM-003-2017/FIII041/3-ACTA-JUNTA-DE-ACLARACIONES.pdf</t>
  </si>
  <si>
    <t>https://www.municipiodeoaxaca.gob.mx/uploads/archivos/OP/CO/LPE-DGOPM-003-2017/FIII041/7-ACTA-DE-FALLO.pdf</t>
  </si>
  <si>
    <t>HS0HlblIusE=</t>
  </si>
  <si>
    <t>oPNCXnSdWPE=</t>
  </si>
  <si>
    <t>5PDNiaabnyg=</t>
  </si>
  <si>
    <t>k2LfuvgfpZw=</t>
  </si>
  <si>
    <t>https://www.municipiodeoaxaca.gob.mx/uploads/archivos/OP/CO/LPE-DGOPM-003-2017/FIII042/3-ACTA-JUNTA-DE-ACLARACIONES.pdf</t>
  </si>
  <si>
    <t>https://www.municipiodeoaxaca.gob.mx/uploads/archivos/OP/CO/LPE-DGOPM-003-2017/FIII042/7-ACTA-DE-FALLO.pdf</t>
  </si>
  <si>
    <t>DECn4Gedkzg=</t>
  </si>
  <si>
    <t>b1I4o7VKNh4=</t>
  </si>
  <si>
    <t>https://www.municipiodeoaxaca.gob.mx/uploads/archivos/OP/CO/LPE-DGOPM-003-2017/FIII043/3-ACTA-JUNTA-DE-ACLARACIONES.pdf</t>
  </si>
  <si>
    <t>https://www.municipiodeoaxaca.gob.mx/uploads/archivos/OP/CO/LPE-DGOPM-003-2017/FIII043/7-ACTA-DE-FALLO.pdf</t>
  </si>
  <si>
    <t>n89NQayhJMo=</t>
  </si>
  <si>
    <t>BdaCa5OLpFk=</t>
  </si>
  <si>
    <t>txNkEXY+6p8=</t>
  </si>
  <si>
    <t>6webvqqkNZ4=</t>
  </si>
  <si>
    <t>mj0N8M5L+5E=</t>
  </si>
  <si>
    <t>GmmACaFou+c=</t>
  </si>
  <si>
    <t>https://www.municipiodeoaxaca.gob.mx/uploads/archivos/OP/CO/LPE-DGOPM-003-2017/FIII044/3-ACTA-JUNTA-DE-ACLARACIONES.pdf</t>
  </si>
  <si>
    <t>https://www.municipiodeoaxaca.gob.mx/uploads/archivos/OP/CO/LPE-DGOPM-003-2017/FIII044/7-ACTA-DE-FALLO.pdf</t>
  </si>
  <si>
    <t>0YolsPURtCk=</t>
  </si>
  <si>
    <t>/36Dz6pwj/k=</t>
  </si>
  <si>
    <t>WdtBOOViELc=</t>
  </si>
  <si>
    <t>b2xfO9cGu5s=</t>
  </si>
  <si>
    <t>https://www.municipiodeoaxaca.gob.mx/uploads/archivos/OP/CO/LPE-DGOPM-003-2017/FIII045/3-ACTA-JUNTA-DE-ACLARACIONES.pdf</t>
  </si>
  <si>
    <t>https://www.municipiodeoaxaca.gob.mx/uploads/archivos/OP/CO/LPE-DGOPM-003-2017/FIII045/7-ACTA-DE-FALLO.pdf</t>
  </si>
  <si>
    <t>L40T0St+WZY=</t>
  </si>
  <si>
    <t>voy4gpgYt98=</t>
  </si>
  <si>
    <t>W8HVT+S7Nxg=</t>
  </si>
  <si>
    <t>https://www.municipiodeoaxaca.gob.mx/uploads/archivos/OP/CO/LPE-DGOPM-003-2017/FIII046/3-ACTA-JUNTA-DE-ACLARACIONES.pdf</t>
  </si>
  <si>
    <t>https://www.municipiodeoaxaca.gob.mx/uploads/archivos/OP/CO/LPE-DGOPM-003-2017/FIII046/7-ACTA-DE-FALLO.pdf</t>
  </si>
  <si>
    <t>Qwpgxz5Apcw=</t>
  </si>
  <si>
    <t>pLhNDOkDD1Q=</t>
  </si>
  <si>
    <t>4QZtvNYB1zo=</t>
  </si>
  <si>
    <t>fiz++bKXlj8=</t>
  </si>
  <si>
    <t>XIkHnpg8qG0=</t>
  </si>
  <si>
    <t>7n/tWWdR8Kw=</t>
  </si>
  <si>
    <t>https://www.municipiodeoaxaca.gob.mx/uploads/archivos/OP/CO/LPE-DGOPM-003-2017/FIII047/3-ACTA-JUNTA-DE-ACLARACIONES.pdf</t>
  </si>
  <si>
    <t>https://www.municipiodeoaxaca.gob.mx/uploads/archivos/OP/CO/LPE-DGOPM-003-2017/FIII047/7-ACTA-DE-FALLO.pdf</t>
  </si>
  <si>
    <t>fF7UgrDS0Uo=</t>
  </si>
  <si>
    <t>https://www.municipiodeoaxaca.gob.mx/uploads/archivos/OP/CO/LPE-DGOPM-003-2017/FIII048/3-ACTA-JUNTA-DE-ACLARACIONES.pdf, https://www.municipiodeoaxaca.gob.mx/uploads/archivos/OP/CO/LPE-DGOPM-003-2017/FIII048/3A-FE-ERRATAS.pdf</t>
  </si>
  <si>
    <t>https://www.municipiodeoaxaca.gob.mx/uploads/archivos/OP/CO/LPE-DGOPM-003-2017/FIII048/7-ACTA-DE-FALLO.pdf</t>
  </si>
  <si>
    <t>Dcx9UwFqG0s=</t>
  </si>
  <si>
    <t>5iD12ZTfbfM=</t>
  </si>
  <si>
    <t>YryykJ2RImo=</t>
  </si>
  <si>
    <t>ZjrpTmDSpuA=</t>
  </si>
  <si>
    <t>OHHNQwBO9qI=</t>
  </si>
  <si>
    <t>https://www.municipiodeoaxaca.gob.mx/uploads/archivos/OP/IF/IO-820067999/E45-2017/3-ACTA-JUNTA-DE-ACLARACIONES.pdf</t>
  </si>
  <si>
    <t>https://www.municipiodeoaxaca.gob.mx/uploads/archivos/OP/IF/IO-820067999/E45-2017/7-ACTA-DE-FALLO.pdf</t>
  </si>
  <si>
    <t>007S1MgPJD4=</t>
  </si>
  <si>
    <t>FpYDFmD0zsw=</t>
  </si>
  <si>
    <t>cfEIoKXEjtg=</t>
  </si>
  <si>
    <t>02/12/2017</t>
  </si>
  <si>
    <t>https://www.municipiodeoaxaca.gob.mx/uploads/archivos/OP/IF/IO-820067999/E48-2017/3-ACTA-JUNTA-DE-ACLARACIONES.pdf</t>
  </si>
  <si>
    <t>https://www.municipiodeoaxaca.gob.mx/uploads/archivos/OP/IF/IO-820067999/E48-2017/5-ACTA-DE-FALLO.pdf</t>
  </si>
  <si>
    <t>reVhme+fonA=</t>
  </si>
  <si>
    <t>19/12/2017</t>
  </si>
  <si>
    <t>https://www.municipiodeoaxaca.gob.mx/uploads/archivos/OP/IF/IO-820067999/E49-2017/3-ACTA-JUNTA-ACLARACIONES.pdf</t>
  </si>
  <si>
    <t>https://www.municipiodeoaxaca.gob.mx/uploads/archivos/OP/IF/IO-820067999/E49-2017/5-ACTA-FALLO.pdf</t>
  </si>
  <si>
    <t>PF7ta/uF2Rw=</t>
  </si>
  <si>
    <t>gr9kU7aaqoM=</t>
  </si>
  <si>
    <t>https://www.municipiodeoaxaca.gob.mx/uploads/archivos/OP/IF/IO-820067999/E50-2017/3-ACTA-JUNTA-DE-ACLARACIONES.pdf</t>
  </si>
  <si>
    <t>https://www.municipiodeoaxaca.gob.mx/uploads/archivos/OP/IF/IO-820067999/E50-2017/5-ACTA-DE-FALLO.pdf</t>
  </si>
  <si>
    <t>6sTtqUmyGpY=</t>
  </si>
  <si>
    <t>pbys0fxWgbM=</t>
  </si>
  <si>
    <t>16/11/2017</t>
  </si>
  <si>
    <t>https://www.municipiodeoaxaca.gob.mx/uploads/archivos/OP/IE/IRE-DGOMP/RP-019/3-ACTA-JUNTA-DE-ACLARACIONES.pdf</t>
  </si>
  <si>
    <t>https://www.municipiodeoaxaca.gob.mx/uploads/archivos/OP/IE/IRE-DGOMP/RP-019/6-ACTA-DE-FALLO.pdf</t>
  </si>
  <si>
    <t>26569</t>
  </si>
  <si>
    <t>26570</t>
  </si>
  <si>
    <t>26571</t>
  </si>
  <si>
    <t>26572</t>
  </si>
  <si>
    <t>26573</t>
  </si>
  <si>
    <t>Nombre(s) del contratista o proveedor</t>
  </si>
  <si>
    <t>Primer apellido del contratista o proveedor</t>
  </si>
  <si>
    <t>Segundo apellido del contratista o proveedor</t>
  </si>
  <si>
    <t>Denominación o razón social del contratista</t>
  </si>
  <si>
    <t>Descripción breve de las razones de su elección</t>
  </si>
  <si>
    <t>4Fo6V1FRJXg=</t>
  </si>
  <si>
    <t>QUALITAS COMPAÑIA DE SEGUROS S.A. DE C.V.</t>
  </si>
  <si>
    <t>4bELvicSVC0=</t>
  </si>
  <si>
    <t>MARCELO FELIPE</t>
  </si>
  <si>
    <t>BRAGA CORREA</t>
  </si>
  <si>
    <t>LA DOCUMENTACION LEGAL, TECNICA Y ECONOMICA ESTAN CONFORME A LAS BASES DE LA LICITACION</t>
  </si>
  <si>
    <t>QsM7utFc6oo=</t>
  </si>
  <si>
    <t>cl59itGfrPY=</t>
  </si>
  <si>
    <t>IMPERIO DEL SURESTE S DE RL DE CV</t>
  </si>
  <si>
    <t>vsT93PzeDWk=</t>
  </si>
  <si>
    <t>LA DOCUMENTACION LEGAL, TECNICA Y ECONOMICA CUMPLEN CON LO ESTABLICIDO EN LAS BASES DE LA LICITACION</t>
  </si>
  <si>
    <t>VXHe2SStj8s=</t>
  </si>
  <si>
    <t>LA DOCUMENTACION LEGAL, TECNICA Y ECONOMICA CUMPLEN CON L ESTABLECIDO EN LAS BASES DE LA LICITACION</t>
  </si>
  <si>
    <t>5KFEPbp1BfY=</t>
  </si>
  <si>
    <t>Porque presentó las mejores condiciones económicas, técnicas y de tiempo para ejecutar la obra.</t>
  </si>
  <si>
    <t>eJjV7v2zG+4=</t>
  </si>
  <si>
    <t>Luis Alberto</t>
  </si>
  <si>
    <t>Constructora y Proyectos Especializados Jufu, S.A. de C.V.</t>
  </si>
  <si>
    <t>U6Hby8JrNN8=</t>
  </si>
  <si>
    <t>278kczbkAOY=</t>
  </si>
  <si>
    <t>CF44lIN9uaE=</t>
  </si>
  <si>
    <t>Maglorio</t>
  </si>
  <si>
    <t>Construcciones y Edificaciones Lijmasely, S.A. de C.V.</t>
  </si>
  <si>
    <t>nqAPZp4aOf4=</t>
  </si>
  <si>
    <t>Miguel Valentín</t>
  </si>
  <si>
    <t>Grupo Constructor Valleo, S.A. de C.V</t>
  </si>
  <si>
    <t>dzdWVKdofl0=</t>
  </si>
  <si>
    <t>qkOdIsHsDZI=</t>
  </si>
  <si>
    <t>Juan José</t>
  </si>
  <si>
    <t>Inmobiliaria Calpala, S.A. de C.V.</t>
  </si>
  <si>
    <t>gXbbuAt8nFk=</t>
  </si>
  <si>
    <t>Vx+DzB9Y09g=</t>
  </si>
  <si>
    <t>WzlEo9GQ9jQ=</t>
  </si>
  <si>
    <t>rlVaN5SRWsw=</t>
  </si>
  <si>
    <t>cWzKnZpMpVw=</t>
  </si>
  <si>
    <t>YA44Z9r2u0k=</t>
  </si>
  <si>
    <t>TYEI4j4/dJk=</t>
  </si>
  <si>
    <t>Jimaud Construcciones, S.A. de C.V.</t>
  </si>
  <si>
    <t>mvayWv+kk4w=</t>
  </si>
  <si>
    <t>ZAUcC86SOwE=</t>
  </si>
  <si>
    <t>eqU+8zrBteE=</t>
  </si>
  <si>
    <t>oYWJNXISdSo=</t>
  </si>
  <si>
    <t>8U2h1TlGdfI=</t>
  </si>
  <si>
    <t>enV3D+dixeA=</t>
  </si>
  <si>
    <t>q/YtDs3OFdw=</t>
  </si>
  <si>
    <t>D01nNukxkBs=</t>
  </si>
  <si>
    <t>7q7KMC/IL/g=</t>
  </si>
  <si>
    <t>Promotora de Construcciones, Renta y Venta de Maquinaria, S.A. de C.V.</t>
  </si>
  <si>
    <t>m86VEokJtGQ=</t>
  </si>
  <si>
    <t>GEvJDCGiji8=</t>
  </si>
  <si>
    <t>KgcZK+F4ocg=</t>
  </si>
  <si>
    <t>E4SqNzm1K3w=</t>
  </si>
  <si>
    <t>zL3iVEIXuKI=</t>
  </si>
  <si>
    <t>6OiMJ1fExPg=</t>
  </si>
  <si>
    <t>Fernanda del Rocío</t>
  </si>
  <si>
    <t>Navarro</t>
  </si>
  <si>
    <t>Mantenimiento, Construcción y Asesorias Refda, S. de R.L. de C.V.</t>
  </si>
  <si>
    <t>koX5K91kkfA=</t>
  </si>
  <si>
    <t>R3w0P+cQoOY=</t>
  </si>
  <si>
    <t>wCe5qVrNASM=</t>
  </si>
  <si>
    <t>HR8MH3HTgrw=</t>
  </si>
  <si>
    <t>pczvAZQoOwQ=</t>
  </si>
  <si>
    <t>yiWPXliGJvo=</t>
  </si>
  <si>
    <t>867ofqFm4ZU=</t>
  </si>
  <si>
    <t>m3DMRcju5hA=</t>
  </si>
  <si>
    <t>3GDECmqzr6s=</t>
  </si>
  <si>
    <t>AqCigJt7YWY=</t>
  </si>
  <si>
    <t>R42yvl9XlvA=</t>
  </si>
  <si>
    <t>8da9D+aVXMs=</t>
  </si>
  <si>
    <t>gR9o0bDSHgo=</t>
  </si>
  <si>
    <t>vOCWnzwB+GM=</t>
  </si>
  <si>
    <t>ulv8fqaN2WY=</t>
  </si>
  <si>
    <t>dSs/h9e3hdc=</t>
  </si>
  <si>
    <t>yxTZpdnPW1s=</t>
  </si>
  <si>
    <t>WvpcVxW2Rbc=</t>
  </si>
  <si>
    <t>+Z6lXtPd1dc=</t>
  </si>
  <si>
    <t>obfh3YhDeXA=</t>
  </si>
  <si>
    <t>Jesús Alonso</t>
  </si>
  <si>
    <t>qz9LyUd2O/g=</t>
  </si>
  <si>
    <t>KfWr7/pNbL8=</t>
  </si>
  <si>
    <t>iwRD7N7l/5k=</t>
  </si>
  <si>
    <t>+vkYc7Avo0o=</t>
  </si>
  <si>
    <t>405VR0wRUhg=</t>
  </si>
  <si>
    <t>JQYvQ6ff9AY=</t>
  </si>
  <si>
    <t>cPAsu5PneU0=</t>
  </si>
  <si>
    <t>2aM2BCFG6lE=</t>
  </si>
  <si>
    <t>S56OJukrnnM=</t>
  </si>
  <si>
    <t>VWmRnLajm2g=</t>
  </si>
  <si>
    <t>Eloy Leovigildo</t>
  </si>
  <si>
    <t>Y9NTaoZRz0I=</t>
  </si>
  <si>
    <t>o/XBYMDbGD4=</t>
  </si>
  <si>
    <t>/Q6JesN3TNs=</t>
  </si>
  <si>
    <t>fk278SgxLvQ=</t>
  </si>
  <si>
    <t>dMnojZk5mR4=</t>
  </si>
  <si>
    <t>BaWws6ySVxw=</t>
  </si>
  <si>
    <t>Schimidt</t>
  </si>
  <si>
    <t>w4Nk0r+saIw=</t>
  </si>
  <si>
    <t>Pf4NW1PtomY=</t>
  </si>
  <si>
    <t>ufZ8ygTSBY4=</t>
  </si>
  <si>
    <t>v6kBGR+vd/c=</t>
  </si>
  <si>
    <t>o6YUDkFgLvo=</t>
  </si>
  <si>
    <t>afO8NNY2gSs=</t>
  </si>
  <si>
    <t>ITzdDPIytuc=</t>
  </si>
  <si>
    <t>JbkENkutfqc=</t>
  </si>
  <si>
    <t>t4HSsoErYVI=</t>
  </si>
  <si>
    <t>Aragón</t>
  </si>
  <si>
    <t>4Ov+jrj4bZw=</t>
  </si>
  <si>
    <t>RS5gW7jLoCA=</t>
  </si>
  <si>
    <t>nZcGnbCUJhg=</t>
  </si>
  <si>
    <t>8jJlKlK37E4=</t>
  </si>
  <si>
    <t xml:space="preserve">Mijangos </t>
  </si>
  <si>
    <t>2duGU9caMOM=</t>
  </si>
  <si>
    <t>mPYGdjpLHUQ=</t>
  </si>
  <si>
    <t>+JqrcJ/Y3Wg=</t>
  </si>
  <si>
    <t>2feQ4VlANBw=</t>
  </si>
  <si>
    <t>VPzGaIeZhVo=</t>
  </si>
  <si>
    <t>w3QEby2fMLU=</t>
  </si>
  <si>
    <t>1il8DAx7Aqo=</t>
  </si>
  <si>
    <t>Ramón</t>
  </si>
  <si>
    <t>Constructora y Proyectos Tufic, S.A. de C.V</t>
  </si>
  <si>
    <t>0+SqlbhAR/4=</t>
  </si>
  <si>
    <t>Simón</t>
  </si>
  <si>
    <t>6BwLQ59VFkk=</t>
  </si>
  <si>
    <t>JxRGTifS/DU=</t>
  </si>
  <si>
    <t>gAzik8+AvtM=</t>
  </si>
  <si>
    <t>Constructora Vases, S.A. de C.V</t>
  </si>
  <si>
    <t>fr88aPUipYs=</t>
  </si>
  <si>
    <t>zgBfbI/V6zQ=</t>
  </si>
  <si>
    <t>4aJi4G0crog=</t>
  </si>
  <si>
    <t>Valdivieso</t>
  </si>
  <si>
    <t>Roca Ingenieria Construcciones y Mnatenimiento Eléctrico Especializado, S.A. de C.v.</t>
  </si>
  <si>
    <t>/aTVv7tPfPw=</t>
  </si>
  <si>
    <t>h1hXRXU3SDQ=</t>
  </si>
  <si>
    <t>y1Foo4uIGnA=</t>
  </si>
  <si>
    <t>8gQq9YPdGuA=</t>
  </si>
  <si>
    <t>oCWL0kaEboc=</t>
  </si>
  <si>
    <t>+x4GqWnXwNM=</t>
  </si>
  <si>
    <t>RwHZgESRH8I=</t>
  </si>
  <si>
    <t>r54IisIKWxw=</t>
  </si>
  <si>
    <t>Heberto</t>
  </si>
  <si>
    <t>VmJJ1oJtGDU=</t>
  </si>
  <si>
    <t>F3CUe7X0QdQ=</t>
  </si>
  <si>
    <t>q90zPxGL+xs=</t>
  </si>
  <si>
    <t>4HzCKziVwjU=</t>
  </si>
  <si>
    <t>Alfonso Maximiliano</t>
  </si>
  <si>
    <t>Mariscal</t>
  </si>
  <si>
    <t>Velasquez</t>
  </si>
  <si>
    <t>dJptX5dLoy4=</t>
  </si>
  <si>
    <t>MyiWeynJiwg=</t>
  </si>
  <si>
    <t>1B8HxYLDe+Q=</t>
  </si>
  <si>
    <t>FOpdaF1xj7I=</t>
  </si>
  <si>
    <t>n1EnKXfTTdE=</t>
  </si>
  <si>
    <t>D4wmvyddHgg=</t>
  </si>
  <si>
    <t>0SDdHG+YrHc=</t>
  </si>
  <si>
    <t>tzqhgPmzk2o=</t>
  </si>
  <si>
    <t>CJZGc2FvXSQ=</t>
  </si>
  <si>
    <t>ZP0OcEmeU28=</t>
  </si>
  <si>
    <t>Felguerez</t>
  </si>
  <si>
    <t>Guzman</t>
  </si>
  <si>
    <t>C0/1XWeYcI0=</t>
  </si>
  <si>
    <t>QOQqdGmYNo8=</t>
  </si>
  <si>
    <t>Estructuras Integrales en Construcción de antequera, S.A de C.V.</t>
  </si>
  <si>
    <t>mfKmfHdm1Q0=</t>
  </si>
  <si>
    <t>XhhXAbo39NE=</t>
  </si>
  <si>
    <t>+grFwrTgMUs=</t>
  </si>
  <si>
    <t>zgG6Kedhl40=</t>
  </si>
  <si>
    <t>Arquived S.A. de C.V.</t>
  </si>
  <si>
    <t>qTeyqEmAdMM=</t>
  </si>
  <si>
    <t>csN0JcuKr6k=</t>
  </si>
  <si>
    <t xml:space="preserve">Leoncio Jose </t>
  </si>
  <si>
    <t>Victoria</t>
  </si>
  <si>
    <t>Obra Pesada y Mantenimiento Acasico, S.A. de CV</t>
  </si>
  <si>
    <t>Mc1TrQmDJ0o=</t>
  </si>
  <si>
    <t>gQfbGULGI/I=</t>
  </si>
  <si>
    <t>Innovaciones y Conceptos en Construcción S.A. de C.V.</t>
  </si>
  <si>
    <t>zjY9UiO8UiY=</t>
  </si>
  <si>
    <t>SRO8zorOoXs=</t>
  </si>
  <si>
    <t>Juan Gabriel Jiménez Arenas</t>
  </si>
  <si>
    <t>tPSeP0dUoOQ=</t>
  </si>
  <si>
    <t>Armando Ricardo</t>
  </si>
  <si>
    <t>Pavimentos y Premezclados S.A. de C.V.</t>
  </si>
  <si>
    <t>wL6ac7D7uII=</t>
  </si>
  <si>
    <t>Desarrolladora Vilke, S. de R.L. de C.V.</t>
  </si>
  <si>
    <t>70Uaj1gDWyw=</t>
  </si>
  <si>
    <t>Ud6HpDcj+Mc=</t>
  </si>
  <si>
    <t>Jece Construcciones, S.A. de C.V.</t>
  </si>
  <si>
    <t>abgKv3nQyCQ=</t>
  </si>
  <si>
    <t>Grupo Vincola Constructora, S.A. de C.V.</t>
  </si>
  <si>
    <t>QHaWbOzkgtI=</t>
  </si>
  <si>
    <t>Heli Noel</t>
  </si>
  <si>
    <t>Construcciones y Servicios Lukman, S.A. de C.V</t>
  </si>
  <si>
    <t>mzj+Yyg/kE4=</t>
  </si>
  <si>
    <t>2K0+kqCD1FM=</t>
  </si>
  <si>
    <t>Deysi Ortíz Mémdez</t>
  </si>
  <si>
    <t>5O38/IRpKus=</t>
  </si>
  <si>
    <t>Ochosi Construcciones, S.A. de C.V</t>
  </si>
  <si>
    <t>0wr9Hs1SQx8=</t>
  </si>
  <si>
    <t>bQQ11Vo7Jdo=</t>
  </si>
  <si>
    <t>Proyectos Esteva del Sureste, S.A. de C.V</t>
  </si>
  <si>
    <t>4YqYaytVJqA=</t>
  </si>
  <si>
    <t>qFQ2ntj/aBE=</t>
  </si>
  <si>
    <t>weLc6nrGtgk=</t>
  </si>
  <si>
    <t>Constructora Bucarest, S.A. de C.V</t>
  </si>
  <si>
    <t>Xg/LVBBrlrs=</t>
  </si>
  <si>
    <t>Efrain</t>
  </si>
  <si>
    <t>Estudios Proyectos y Dibujos, S.A. de C.V.</t>
  </si>
  <si>
    <t>LC8NDNoKrFw=</t>
  </si>
  <si>
    <t>p3M3DAfQppc=</t>
  </si>
  <si>
    <t>oZ+MaHjCGM8=</t>
  </si>
  <si>
    <t>Kace0K/91kw=</t>
  </si>
  <si>
    <t>zo2QuyGwqjg=</t>
  </si>
  <si>
    <t>pYK2kyET57U=</t>
  </si>
  <si>
    <t>6iMoeesZblA=</t>
  </si>
  <si>
    <t>h2J/vNxVHAY=</t>
  </si>
  <si>
    <t>5nl0Vum4cM8=</t>
  </si>
  <si>
    <t>oBDVYcBpqqE=</t>
  </si>
  <si>
    <t>Qi6VmrOCPNg=</t>
  </si>
  <si>
    <t>gUzDLlUrgrk=</t>
  </si>
  <si>
    <t>9008uBaOgUc=</t>
  </si>
  <si>
    <t>Sistema Integral de Construcciones y Servicios Relacionados Nobel - Astana, S.A. de C.V.</t>
  </si>
  <si>
    <t>o1sGYlVJQMw=</t>
  </si>
  <si>
    <t>Constructora Ingrid, S.A. de C.V.</t>
  </si>
  <si>
    <t>CX3Al3WdnlI=</t>
  </si>
  <si>
    <t>c+a7C9pz5Hk=</t>
  </si>
  <si>
    <t>0fV2yIAIMuE=</t>
  </si>
  <si>
    <t>yZmfmlWFYbg=</t>
  </si>
  <si>
    <t>+4Li5PmG/nw=</t>
  </si>
  <si>
    <t>bXEsDdP4nFE=</t>
  </si>
  <si>
    <t>3ZrqmVw59L4=</t>
  </si>
  <si>
    <t>W8EYiuvTZwA=</t>
  </si>
  <si>
    <t>Giovanny Garcia Cantera</t>
  </si>
  <si>
    <t>L0lvhkr4pYo=</t>
  </si>
  <si>
    <t>dx6ezO/P1pI=</t>
  </si>
  <si>
    <t>g1MZTI41mnQ=</t>
  </si>
  <si>
    <t>WwfD3c02FEo=</t>
  </si>
  <si>
    <t>Constructora Conam, S.A. de C.V.</t>
  </si>
  <si>
    <t>H+f0fBejQME=</t>
  </si>
  <si>
    <t>gPMVyLgfA8E=</t>
  </si>
  <si>
    <t>nEzqAJRl3Dg=</t>
  </si>
  <si>
    <t>+KnEzOQ9IjQ=</t>
  </si>
  <si>
    <t>Ruíz</t>
  </si>
  <si>
    <t>Maquinaria Pesada del Pacífico, S.A. de C.V.</t>
  </si>
  <si>
    <t>5cPpb+1JoEc=</t>
  </si>
  <si>
    <t>6OKWN6aKtro=</t>
  </si>
  <si>
    <t>+WV+B+HxpqI=</t>
  </si>
  <si>
    <t>Ingeniería Construcciones y Arrendamientos de Antequera, S.A.de C.V</t>
  </si>
  <si>
    <t>njqf2VeVBnM=</t>
  </si>
  <si>
    <t>Ql33X4DP+HA=</t>
  </si>
  <si>
    <t>I6ttt3aDUXI=</t>
  </si>
  <si>
    <t>E6HWHpYuUt4=</t>
  </si>
  <si>
    <t>8NlZPF9+ULU=</t>
  </si>
  <si>
    <t>Piriapolis Grupo Inmobiliario y Constructor, S.A. de C.V</t>
  </si>
  <si>
    <t>qB1GQu3zDaI=</t>
  </si>
  <si>
    <t>YKvQEh+HG7M=</t>
  </si>
  <si>
    <t>cJ3gn1d8jAs=</t>
  </si>
  <si>
    <t>8fsWStDjAgk=</t>
  </si>
  <si>
    <t>TuE2RWpmYjs=</t>
  </si>
  <si>
    <t>iT9wuxgPCao=</t>
  </si>
  <si>
    <t>HiY83tvnIIk=</t>
  </si>
  <si>
    <t>npo0COa5YLM=</t>
  </si>
  <si>
    <t>8hxvNF/LrQE=</t>
  </si>
  <si>
    <t>vmmYHRHoQ/0=</t>
  </si>
  <si>
    <t>d/BZAl2IDgc=</t>
  </si>
  <si>
    <t>NdWjv4GADag=</t>
  </si>
  <si>
    <t>CAp1MzE+Q04=</t>
  </si>
  <si>
    <t>EB4UVdJUzKk=</t>
  </si>
  <si>
    <t>IVATJZAzt/4=</t>
  </si>
  <si>
    <t>uiTgBrYmE08=</t>
  </si>
  <si>
    <t>WP11ukmY9ig=</t>
  </si>
  <si>
    <t>LOeMze31L/0=</t>
  </si>
  <si>
    <t>RrZeenO6RgY=</t>
  </si>
  <si>
    <t>CIk9P1h/37Q=</t>
  </si>
  <si>
    <t>H1Ety/VkpcQ=</t>
  </si>
  <si>
    <t>svkrOXwHa8w=</t>
  </si>
  <si>
    <t>Rn8cyF34TJ4=</t>
  </si>
  <si>
    <t>1HKXZDn+C+E=</t>
  </si>
  <si>
    <t>D7ogcGDMYtE=</t>
  </si>
  <si>
    <t>Obra Civil &amp; Consultoría y Proyectos Lachee, S.A. de C.V</t>
  </si>
  <si>
    <t>4R4eJe9G+/o=</t>
  </si>
  <si>
    <t>EBbkWJGCBJ4=</t>
  </si>
  <si>
    <t>CKWRHvrWTn0=</t>
  </si>
  <si>
    <t>1gpDebye5J8=</t>
  </si>
  <si>
    <t>R4Vvw5t9Zng=</t>
  </si>
  <si>
    <t>diQFnekag3U=</t>
  </si>
  <si>
    <t>fMQLTZfBmlU=</t>
  </si>
  <si>
    <t>t9IjQVUJlb0=</t>
  </si>
  <si>
    <t>UCAYx26YvnA=</t>
  </si>
  <si>
    <t>Xblrkw0la5E=</t>
  </si>
  <si>
    <t>/oLcR21ZkcU=</t>
  </si>
  <si>
    <t>qbNp3HoshFQ=</t>
  </si>
  <si>
    <t>A4hldwWkbMI=</t>
  </si>
  <si>
    <t>t+Y5I7IRQQI=</t>
  </si>
  <si>
    <t>2q7FEyZlKJU=</t>
  </si>
  <si>
    <t>José Ángel</t>
  </si>
  <si>
    <t>Crusan Constructora, S.A. de C.V.</t>
  </si>
  <si>
    <t>fJFLI+onAR0=</t>
  </si>
  <si>
    <t>f/9SA7ycdE4=</t>
  </si>
  <si>
    <t>WKusUG4YhRo=</t>
  </si>
  <si>
    <t>tS926BWJ3V8=</t>
  </si>
  <si>
    <t>/cmDSV2bBYY=</t>
  </si>
  <si>
    <t>Adán</t>
  </si>
  <si>
    <t>Constructora y Arrendadora de Maquinaría SENFER, S.A. de C.V</t>
  </si>
  <si>
    <t>1ZVvKYl5Xys=</t>
  </si>
  <si>
    <t>1e3XMYxS2sQ=</t>
  </si>
  <si>
    <t>Wv4DiV2dnmw=</t>
  </si>
  <si>
    <t>fi0rmy0ZTEQ=</t>
  </si>
  <si>
    <t>Christian Leopoldo</t>
  </si>
  <si>
    <t xml:space="preserve"> Pérez</t>
  </si>
  <si>
    <t>ABdmdreCYxU=</t>
  </si>
  <si>
    <t>Edmundo Diego</t>
  </si>
  <si>
    <t>Esquemas y Realidades, S.A. de C.V.</t>
  </si>
  <si>
    <t>vhOhSVcTDTQ=</t>
  </si>
  <si>
    <t>Vyy/pFU+Af0=</t>
  </si>
  <si>
    <t>Tekpalt Topografía y Diseño Urbano, S.A. de C.V.</t>
  </si>
  <si>
    <t>qYmpH5CJFiU=</t>
  </si>
  <si>
    <t xml:space="preserve">Cirino </t>
  </si>
  <si>
    <t>Proyecto 10 Construcciones S.A. de C.V.</t>
  </si>
  <si>
    <t>vqe9aQlPAXw=</t>
  </si>
  <si>
    <t>vjyFLdWZhtU=</t>
  </si>
  <si>
    <t>1MnMmeubbY4=</t>
  </si>
  <si>
    <t>aKO4glXVwEc=</t>
  </si>
  <si>
    <t>ShLm/wJ9MSQ=</t>
  </si>
  <si>
    <t>Ariel Abelardo</t>
  </si>
  <si>
    <t xml:space="preserve">Luján </t>
  </si>
  <si>
    <t>L4RijaVgcQ4=</t>
  </si>
  <si>
    <t>WveB5oAw0io=</t>
  </si>
  <si>
    <t>Mateo</t>
  </si>
  <si>
    <t>Larouch Edifica, S.A. de C.V.</t>
  </si>
  <si>
    <t>iI6auvqbmfY=</t>
  </si>
  <si>
    <t>hpCcEXFiycY=</t>
  </si>
  <si>
    <t>bCZWQbhA7PU=</t>
  </si>
  <si>
    <t>Aw2tWix2JlA=</t>
  </si>
  <si>
    <t>meq9i25DyTI=</t>
  </si>
  <si>
    <t>EuLXe+XDejY=</t>
  </si>
  <si>
    <t>Benjamín</t>
  </si>
  <si>
    <t>EOYaIhhIR/g=</t>
  </si>
  <si>
    <t>bXWL4g7i+Xo=</t>
  </si>
  <si>
    <t>mD/1lMDpYX4=</t>
  </si>
  <si>
    <t>Luján</t>
  </si>
  <si>
    <t>TeameMf2KU8=</t>
  </si>
  <si>
    <t>63gvI5V4B00=</t>
  </si>
  <si>
    <t>3Yz4bR7vvmE=</t>
  </si>
  <si>
    <t>06EAJK0i+cM=</t>
  </si>
  <si>
    <t>YKo//OfC5jI=</t>
  </si>
  <si>
    <t>NMUmaIdSDVs=</t>
  </si>
  <si>
    <t>KDLsddS8GiU=</t>
  </si>
  <si>
    <t>Y3z3ZFUV4xc=</t>
  </si>
  <si>
    <t>SfXDUr35Abs=</t>
  </si>
  <si>
    <t>CqY5sTX63kg=</t>
  </si>
  <si>
    <t>dzSf8zzKwIY=</t>
  </si>
  <si>
    <t>DzDEmPEoXv0=</t>
  </si>
  <si>
    <t>J4OBhHrjrfw=</t>
  </si>
  <si>
    <t>YqU35NNo7SU=</t>
  </si>
  <si>
    <t>tDO8hNVJsNU=</t>
  </si>
  <si>
    <t>wzDLQtZ9nu4=</t>
  </si>
  <si>
    <t>Sl6IAXxiYLw=</t>
  </si>
  <si>
    <t>WDd1uujPCrE=</t>
  </si>
  <si>
    <t>6lF2oKl2K7I=</t>
  </si>
  <si>
    <t>L7EdnKMTU7c=</t>
  </si>
  <si>
    <t>HDcegk3fo24=</t>
  </si>
  <si>
    <t>b84s/T2VB14=</t>
  </si>
  <si>
    <t>k9lsPskCFV8=</t>
  </si>
  <si>
    <t>Sh+dH2BYhcA=</t>
  </si>
  <si>
    <t>2O4i6DpVK+c=</t>
  </si>
  <si>
    <t>qxgM29XIzs8=</t>
  </si>
  <si>
    <t>KWcTokPMbew=</t>
  </si>
  <si>
    <t>JtzOXqLLCuA=</t>
  </si>
  <si>
    <t>BWez2iiSZhQ=</t>
  </si>
  <si>
    <t>Sergio Adrián</t>
  </si>
  <si>
    <t>Sayon</t>
  </si>
  <si>
    <t>Dávila</t>
  </si>
  <si>
    <t>Edificaciones, Mantenimiento y Transporte para la Construcción Ecoprojet S.A. de C.V.  Y JMMM, S.A. de C.V.</t>
  </si>
  <si>
    <t>LWke9Y9fGQI=</t>
  </si>
  <si>
    <t>Mario Guillermo</t>
  </si>
  <si>
    <t>HkfDXgaxyHY=</t>
  </si>
  <si>
    <t>Ww8xXSN+GCo=</t>
  </si>
  <si>
    <t>RzZ424S8mIo=</t>
  </si>
  <si>
    <t>Manuel Juan</t>
  </si>
  <si>
    <t>MHrz0Wl9c0U=</t>
  </si>
  <si>
    <t>C5Bl8ORB9pM=</t>
  </si>
  <si>
    <t>uvD0f+nfbfs=</t>
  </si>
  <si>
    <t>J28GtuwcOjc=</t>
  </si>
  <si>
    <t>WXKYNyqmel4=</t>
  </si>
  <si>
    <t>Rey Salomón</t>
  </si>
  <si>
    <t>sih2W5nR2ak=</t>
  </si>
  <si>
    <t>ThKPA8h54As=</t>
  </si>
  <si>
    <t>6DZyX1WCo0A=</t>
  </si>
  <si>
    <t>d9c0yg1wAc8=</t>
  </si>
  <si>
    <t>j9/ZLoS1yPI=</t>
  </si>
  <si>
    <t>utRUQF6yQ+k=</t>
  </si>
  <si>
    <t>sznNNyZYMHg=</t>
  </si>
  <si>
    <t>aWHaM4hQ4mE=</t>
  </si>
  <si>
    <t>Xicotencatl</t>
  </si>
  <si>
    <t>Cortés</t>
  </si>
  <si>
    <t>Nueve 21 S.A. de C.V.</t>
  </si>
  <si>
    <t>rdjsie8oM88=</t>
  </si>
  <si>
    <t>5fivLOz+7CQ=</t>
  </si>
  <si>
    <t>4LDSWpnGDbc=</t>
  </si>
  <si>
    <t>/CIpl1xZGyA=</t>
  </si>
  <si>
    <t>tbUWbODhlL0=</t>
  </si>
  <si>
    <t>f0yPLqfPsHA=</t>
  </si>
  <si>
    <t>8BkZPwGua3E=</t>
  </si>
  <si>
    <t>JZor54TIdsc=</t>
  </si>
  <si>
    <t>5A/3UK8xSMI=</t>
  </si>
  <si>
    <t>Ax0OHMiJKMs=</t>
  </si>
  <si>
    <t>cqWL+z4J7xw=</t>
  </si>
  <si>
    <t>3CMjCOqWZKc=</t>
  </si>
  <si>
    <t>ur8gHH+4ZOM=</t>
  </si>
  <si>
    <t>VkfBi9O1KGY=</t>
  </si>
  <si>
    <t>7eG7UkprQFg=</t>
  </si>
  <si>
    <t>LpoV2mzQ6ro=</t>
  </si>
  <si>
    <t>1ohVrGOsylM=</t>
  </si>
  <si>
    <t>hcY4Gh9lKA0=</t>
  </si>
  <si>
    <t>nhNp67xZrm4=</t>
  </si>
  <si>
    <t>5kWU8UZvOXM=</t>
  </si>
  <si>
    <t>b1/HcH8mPIc=</t>
  </si>
  <si>
    <t>L9wp+pXFu64=</t>
  </si>
  <si>
    <t>fKYOL01uVBc=</t>
  </si>
  <si>
    <t>C6CJmcg0uO4=</t>
  </si>
  <si>
    <t>2MHUhseQXBk=</t>
  </si>
  <si>
    <t>qmM29FJTqDo=</t>
  </si>
  <si>
    <t>6yRxzvxIt0U=</t>
  </si>
  <si>
    <t>8isUpI+kODI=</t>
  </si>
  <si>
    <t>smtm2RIb6zM=</t>
  </si>
  <si>
    <t>vW3FzwlPFPk=</t>
  </si>
  <si>
    <t>jpXiTAIxrNE=</t>
  </si>
  <si>
    <t>PF/yT0G2/SM=</t>
  </si>
  <si>
    <t>b+xt5B3tiFg=</t>
  </si>
  <si>
    <t>Tarasco</t>
  </si>
  <si>
    <t>V5WPBmuVqhU=</t>
  </si>
  <si>
    <t>QaGsInbG/gg=</t>
  </si>
  <si>
    <t>3eNccNYB9Wg=</t>
  </si>
  <si>
    <t>WDFvofSnvKo=</t>
  </si>
  <si>
    <t>WOJhHXEl8Hs=</t>
  </si>
  <si>
    <t>OkKAUM2ComQ=</t>
  </si>
  <si>
    <t>WSznyqQztLc=</t>
  </si>
  <si>
    <t>OqnrE6t5CMQ=</t>
  </si>
  <si>
    <t>Ist7Hlk3gM0=</t>
  </si>
  <si>
    <t>V57Y80KqoDU=</t>
  </si>
  <si>
    <t>José Almicar Sierra Morales</t>
  </si>
  <si>
    <t>sKlxdS/kns8=</t>
  </si>
  <si>
    <t>RDar3YXKdTc=</t>
  </si>
  <si>
    <t>Jc5Dzu00Xww=</t>
  </si>
  <si>
    <t>R5AW/lv6S8g=</t>
  </si>
  <si>
    <t>RtMj0B1wHEo=</t>
  </si>
  <si>
    <t>Q+VUPrWrtrE=</t>
  </si>
  <si>
    <t>kJsInjCJWJY=</t>
  </si>
  <si>
    <t>lsD5BqU3C8s=</t>
  </si>
  <si>
    <t>wAAoWO2AUx4=</t>
  </si>
  <si>
    <t>qP0ac8/z2EQ=</t>
  </si>
  <si>
    <t>O0OQwgpGv2Q=</t>
  </si>
  <si>
    <t>kMyBDErwj+I=</t>
  </si>
  <si>
    <t>oXxDbvlAp04=</t>
  </si>
  <si>
    <t>26579</t>
  </si>
  <si>
    <t>Partida Presupuestal</t>
  </si>
  <si>
    <t>RTB3LbbDgaU=</t>
  </si>
  <si>
    <t>A120203</t>
  </si>
  <si>
    <t>tlLftTMc+EQ=</t>
  </si>
  <si>
    <t>A120201 18015041M103 271011 16128</t>
  </si>
  <si>
    <t>scsrh6IWEOo=</t>
  </si>
  <si>
    <t>A120201 18015041M103 272011 16128</t>
  </si>
  <si>
    <t>hmM+n4fgF40=</t>
  </si>
  <si>
    <t>A120201 18015041M103 291011 16128</t>
  </si>
  <si>
    <t>PHQKA1UtUoI=</t>
  </si>
  <si>
    <t>A120201 18015041M103 216011 16128</t>
  </si>
  <si>
    <t>mKnLB00C2zk=</t>
  </si>
  <si>
    <t>A130203 22076014l333 294011 601158 15533</t>
  </si>
  <si>
    <t>P+l0ZaTsCQE=</t>
  </si>
  <si>
    <t>A130203 22076014l333 515012 601158 15533</t>
  </si>
  <si>
    <t>5nOOJrWX69U=</t>
  </si>
  <si>
    <t>A160003 17015016I334 16533 144011</t>
  </si>
  <si>
    <t>cJ+xyZFpCuQ=</t>
  </si>
  <si>
    <t>A130203 22076014I333 15533 614022</t>
  </si>
  <si>
    <t>Zjm4tkH3Os0=</t>
  </si>
  <si>
    <t>v4MVlLD/K3Y=</t>
  </si>
  <si>
    <t>SFQ8KfLDtHE=</t>
  </si>
  <si>
    <t>TiQuNuWj3gM=</t>
  </si>
  <si>
    <t>A130203 22076014I333 15533 613022</t>
  </si>
  <si>
    <t>rMePTNB+zso=</t>
  </si>
  <si>
    <t>Vxs3A3gT4Hc=</t>
  </si>
  <si>
    <t>8jaYe/RZZUM=</t>
  </si>
  <si>
    <t>A130203 22076014I333 15533 612022</t>
  </si>
  <si>
    <t>Ssxoi4a1qAg=</t>
  </si>
  <si>
    <t>A130203 22076014I333 15533 613032</t>
  </si>
  <si>
    <t>cXLIlqR2GmQ=</t>
  </si>
  <si>
    <t>w/USjpsI9CM=</t>
  </si>
  <si>
    <t>xO8/5P5uzmc=</t>
  </si>
  <si>
    <t>Q1/y5IOouMo=</t>
  </si>
  <si>
    <t>XffkPokJXZw=</t>
  </si>
  <si>
    <t>JlWSPJpTkr0=</t>
  </si>
  <si>
    <t>z63Zex8oTUc=</t>
  </si>
  <si>
    <t>OGqaurxLZxM=</t>
  </si>
  <si>
    <t>181YXCdisHc=</t>
  </si>
  <si>
    <t>98jxwAEosUQ=</t>
  </si>
  <si>
    <t>F/c2bnSPHIg=</t>
  </si>
  <si>
    <t>YxZ5j0DbI1A=</t>
  </si>
  <si>
    <t>+UMppvrKS9Y=</t>
  </si>
  <si>
    <t>A130203 22076014I333 15533 613012</t>
  </si>
  <si>
    <t>ha/98KNHlj8=</t>
  </si>
  <si>
    <t>9a1YAWWJmtY=</t>
  </si>
  <si>
    <t>wcUEdpG5j+0=</t>
  </si>
  <si>
    <t>gt3yxm4+zY0=</t>
  </si>
  <si>
    <t>UL76WozZ/tU=</t>
  </si>
  <si>
    <t>ghn2rFqPbTk=</t>
  </si>
  <si>
    <t>Bgjmt6TPfqo=</t>
  </si>
  <si>
    <t>e1u29OZya5o=</t>
  </si>
  <si>
    <t>JbOpywSx6MQ=</t>
  </si>
  <si>
    <t>gvt24i82UTU=</t>
  </si>
  <si>
    <t>27w743e0goE=</t>
  </si>
  <si>
    <t>Arv9MK2H1UA=</t>
  </si>
  <si>
    <t>cqG+BzWZ+Vo=</t>
  </si>
  <si>
    <t>wFtZUVtsTaM=</t>
  </si>
  <si>
    <t>b3kEJ7s7zF4=</t>
  </si>
  <si>
    <t>n7UGLxCBdwc=</t>
  </si>
  <si>
    <t>sSyCmdqWPRc=</t>
  </si>
  <si>
    <t>3gRZZUwY32A=</t>
  </si>
  <si>
    <t>DTPymIDDWWY=</t>
  </si>
  <si>
    <t>WtQLjwYLE8k=</t>
  </si>
  <si>
    <t>gaP/CRlASgQ=</t>
  </si>
  <si>
    <t>xHLdTdaainA=</t>
  </si>
  <si>
    <t>77CHSyyIzsE=</t>
  </si>
  <si>
    <t>fcyO0+GAYLs=</t>
  </si>
  <si>
    <t>2iByfHNM55k=</t>
  </si>
  <si>
    <t>JandPIRMKtY=</t>
  </si>
  <si>
    <t>q7LWSDCfW48=</t>
  </si>
  <si>
    <t>2pZa368EXMc=</t>
  </si>
  <si>
    <t>isC2GL7QYYY=</t>
  </si>
  <si>
    <t>6dlZNts7Ob8=</t>
  </si>
  <si>
    <t>q4O6uWKnlW4=</t>
  </si>
  <si>
    <t>Z0hpQbTr9M4=</t>
  </si>
  <si>
    <t>Mh5JmJe6sCo=</t>
  </si>
  <si>
    <t>RcvzDVIxkGM=</t>
  </si>
  <si>
    <t>DRn4FBfUBsk=</t>
  </si>
  <si>
    <t>o4doJ1c1d0Q=</t>
  </si>
  <si>
    <t>St5ggeAuInA=</t>
  </si>
  <si>
    <t>TjuGiqXuLo4=</t>
  </si>
  <si>
    <t>EzmnBKiAG7o=</t>
  </si>
  <si>
    <t>XLwQwP/kSKk=</t>
  </si>
  <si>
    <t>CBW0QSvzT/I=</t>
  </si>
  <si>
    <t>uWcQbU6QPa0=</t>
  </si>
  <si>
    <t>9aPPYjMEfkY=</t>
  </si>
  <si>
    <t>ItBmoNTjQAo=</t>
  </si>
  <si>
    <t>xd7YwON6w4Q=</t>
  </si>
  <si>
    <t>T7T4C+tRx/w=</t>
  </si>
  <si>
    <t>+pcOnSPR90A=</t>
  </si>
  <si>
    <t>VsaF+6JuE8g=</t>
  </si>
  <si>
    <t>ByIgwEvxyrY=</t>
  </si>
  <si>
    <t>kuVML+yljS8=</t>
  </si>
  <si>
    <t>WXm7yKIopf4=</t>
  </si>
  <si>
    <t>YOuTU6SsaZA=</t>
  </si>
  <si>
    <t>1q0+nprVQMM=</t>
  </si>
  <si>
    <t>px2cUx2TwfQ=</t>
  </si>
  <si>
    <t>FEoDtcL2O+A=</t>
  </si>
  <si>
    <t>RBSgwPgAOLs=</t>
  </si>
  <si>
    <t>d0hFhbhfPCc=</t>
  </si>
  <si>
    <t>p/9EfU7shQ8=</t>
  </si>
  <si>
    <t>A130203 22076014I333 15533 614012</t>
  </si>
  <si>
    <t>3AQM9SMEfX8=</t>
  </si>
  <si>
    <t>Yj7C3slqGHY=</t>
  </si>
  <si>
    <t>rRgPn0kA1Ac=</t>
  </si>
  <si>
    <t>F0uj4ptmmXc=</t>
  </si>
  <si>
    <t>POOtfK98FPw=</t>
  </si>
  <si>
    <t>gx/kz/2On1o=</t>
  </si>
  <si>
    <t>16XhaZtw7rA=</t>
  </si>
  <si>
    <t>3VqXTT2Gjt4=</t>
  </si>
  <si>
    <t>EC3HRdh6jKs=</t>
  </si>
  <si>
    <t>tyAU1i/BONA=</t>
  </si>
  <si>
    <t>8e8Y8KveU8I=</t>
  </si>
  <si>
    <t>aJmKCZwUWmA=</t>
  </si>
  <si>
    <t>miwq608Q068=</t>
  </si>
  <si>
    <t>6kIr60T7CBE=</t>
  </si>
  <si>
    <t>pNfyDLBT/vc=</t>
  </si>
  <si>
    <t>sGsUDSpusR4=</t>
  </si>
  <si>
    <t>dJkWy6Mz4Q4=</t>
  </si>
  <si>
    <t>0E5nOxSSFK4=</t>
  </si>
  <si>
    <t>UbNXThHssMs=</t>
  </si>
  <si>
    <t>IuNapCaN5Ng=</t>
  </si>
  <si>
    <t>vXh4249urJw=</t>
  </si>
  <si>
    <t>A4b3hfyaJSA=</t>
  </si>
  <si>
    <t>K7EcqV/tN1M=</t>
  </si>
  <si>
    <t>A130203 22076014U238 15523 614032</t>
  </si>
  <si>
    <t>lEQHFK5nZqk=</t>
  </si>
  <si>
    <t>BDntfzfmMsU=</t>
  </si>
  <si>
    <t>/QdF7tta0Is=</t>
  </si>
  <si>
    <t>erFlGgKm54w=</t>
  </si>
  <si>
    <t>e64R6ZL9pOo=</t>
  </si>
  <si>
    <t>f7uZnr/ny7c=</t>
  </si>
  <si>
    <t>PPAPXPr26I0=</t>
  </si>
  <si>
    <t>aJZWw7TxLhw=</t>
  </si>
  <si>
    <t>U6EKSUmqLag=</t>
  </si>
  <si>
    <t>mQlKIPuwTIo=</t>
  </si>
  <si>
    <t>b1QtGbqBRyA=</t>
  </si>
  <si>
    <t>kSxHPcGQrjQ=</t>
  </si>
  <si>
    <t>DTWM/MT4F0g=</t>
  </si>
  <si>
    <t>A130203 22076014U238 15523 612012</t>
  </si>
  <si>
    <t>gzShtwhX5w4=</t>
  </si>
  <si>
    <t>A130203 22076014I333 14533 614032</t>
  </si>
  <si>
    <t>EB0lUh/LViA=</t>
  </si>
  <si>
    <t>A130203 22075016I333 16533 614022</t>
  </si>
  <si>
    <t>pIKfXSNjMX0=</t>
  </si>
  <si>
    <t>A130203 22075016I333 16533 613012</t>
  </si>
  <si>
    <t>SI61xCHGNkI=</t>
  </si>
  <si>
    <t>nhaW9yb3bD4=</t>
  </si>
  <si>
    <t>+pQVk2j/0mQ=</t>
  </si>
  <si>
    <t>4xi1wt2H8pg=</t>
  </si>
  <si>
    <t>A130203 22075016I333 16533 612022</t>
  </si>
  <si>
    <t>BRVVKK5NDjQ=</t>
  </si>
  <si>
    <t>A130203 22015016S238 16523 612012</t>
  </si>
  <si>
    <t>lfF7rV1C1Mw=</t>
  </si>
  <si>
    <t>A130203 24025016U112 16511 622012</t>
  </si>
  <si>
    <t>nogrmJUDcGg=</t>
  </si>
  <si>
    <t>A130203 24025016U112 16511 614032</t>
  </si>
  <si>
    <t>6+wEYTjGR34=</t>
  </si>
  <si>
    <t>A130203 22075016S231 16523 613012</t>
  </si>
  <si>
    <t>LxFByVay3dk=</t>
  </si>
  <si>
    <t>A130203 22013082E208 17128 614032</t>
  </si>
  <si>
    <t>uZgydD3Yxs4=</t>
  </si>
  <si>
    <t>8xVp4XLYdG0=</t>
  </si>
  <si>
    <t>8JxzIwDUVe4=</t>
  </si>
  <si>
    <t>e64c/OdjgC4=</t>
  </si>
  <si>
    <t>A130203 22075017I333 17533 613022</t>
  </si>
  <si>
    <t>11TAqqwCHnA=</t>
  </si>
  <si>
    <t>yz9CvFUKP3E=</t>
  </si>
  <si>
    <t>A130203 22075017I333 17533 613012</t>
  </si>
  <si>
    <t>Hn7dfyA2l2c=</t>
  </si>
  <si>
    <t>A130203 22075017I333 17533 612022</t>
  </si>
  <si>
    <t>mdS84bkKtVY=</t>
  </si>
  <si>
    <t>q0J1Ku53mik=</t>
  </si>
  <si>
    <t>IGjQoa9OMtI=</t>
  </si>
  <si>
    <t>A130203 22075017I333 17533 614022</t>
  </si>
  <si>
    <t>mmFhZKTXVbQ=</t>
  </si>
  <si>
    <t>aBLFVN4X9uY=</t>
  </si>
  <si>
    <t>VtqRsJYMddE=</t>
  </si>
  <si>
    <t>g+55w2/ZRuI=</t>
  </si>
  <si>
    <t>c5RdsgTntt0=</t>
  </si>
  <si>
    <t>qyXlxp43ITc=</t>
  </si>
  <si>
    <t>kva+gS9R1Pw=</t>
  </si>
  <si>
    <t>QogYGU6UM/c=</t>
  </si>
  <si>
    <t>HKxoA9BFdkQ=</t>
  </si>
  <si>
    <t>EJ+jATU3e2E=</t>
  </si>
  <si>
    <t>z4Tt9GjTXU4=</t>
  </si>
  <si>
    <t>Z3J/jut9ZcU=</t>
  </si>
  <si>
    <t>PHX6XRUaBLg=</t>
  </si>
  <si>
    <t>uNvSrIQSUgk=</t>
  </si>
  <si>
    <t>8nQq+VumNAs=</t>
  </si>
  <si>
    <t>mZaWR/+Biko=</t>
  </si>
  <si>
    <t>YV0iDNz7x0g=</t>
  </si>
  <si>
    <t>GIpAp6zNUL4=</t>
  </si>
  <si>
    <t>AiluyL3ZCC8=</t>
  </si>
  <si>
    <t>wWAqRefqHuo=</t>
  </si>
  <si>
    <t>1zTnEexSNMA=</t>
  </si>
  <si>
    <t>DdaNdfBz5GQ=</t>
  </si>
  <si>
    <t>IjlnicKpzoc=</t>
  </si>
  <si>
    <t>VMF/c8KcVrs=</t>
  </si>
  <si>
    <t>B73WE8C2c3Y=</t>
  </si>
  <si>
    <t>b6RPmrbPbsU=</t>
  </si>
  <si>
    <t>cHEDCZOhPXs=</t>
  </si>
  <si>
    <t>lC/shp60U18=</t>
  </si>
  <si>
    <t>xxPdxkrGrWc=</t>
  </si>
  <si>
    <t>Dj1XVj2F8VY=</t>
  </si>
  <si>
    <t>r9RmNW/+UJo=</t>
  </si>
  <si>
    <t>kNielaRtBC0=</t>
  </si>
  <si>
    <t>0MLquNNYNJY=</t>
  </si>
  <si>
    <t>fmJ2GT6Ppkg=</t>
  </si>
  <si>
    <t>S++vgwQSqCs=</t>
  </si>
  <si>
    <t>mfaWLe/Ou9Y=</t>
  </si>
  <si>
    <t>M85/3Xxrc1Q=</t>
  </si>
  <si>
    <t>4HQtDK5D+h0=</t>
  </si>
  <si>
    <t>BJ7DnqImQ2A=</t>
  </si>
  <si>
    <t>A/Ejw3hYGZM=</t>
  </si>
  <si>
    <t>gMoMoj6ihC8=</t>
  </si>
  <si>
    <t>7fBUZzmyg4Y=</t>
  </si>
  <si>
    <t>hi/M/nD6PmI=</t>
  </si>
  <si>
    <t>P9Q/963Xehg=</t>
  </si>
  <si>
    <t>JTwHXV6KnR8=</t>
  </si>
  <si>
    <t>YqweOhK6ldg=</t>
  </si>
  <si>
    <t>VDI9tWNR/T0=</t>
  </si>
  <si>
    <t>ldXQ8jSuB8E=</t>
  </si>
  <si>
    <t>q2wfUIaH2To=</t>
  </si>
  <si>
    <t>CedPqSHegPo=</t>
  </si>
  <si>
    <t>EbBFNZudI2g=</t>
  </si>
  <si>
    <t>VO/+ndInr44=</t>
  </si>
  <si>
    <t>pVARsvAE1+Q=</t>
  </si>
  <si>
    <t>BAFwneWJ9SY=</t>
  </si>
  <si>
    <t>XkJwTz+Dcfw=</t>
  </si>
  <si>
    <t>A130203 22075017I333 17533 614032</t>
  </si>
  <si>
    <t>MCY3CK+SrU0=</t>
  </si>
  <si>
    <t>m2CpecQtzxQ=</t>
  </si>
  <si>
    <t>DEv4Oxm6DXM=</t>
  </si>
  <si>
    <t>tJZSJPvDJVM=</t>
  </si>
  <si>
    <t>YK2C0i0dzN0=</t>
  </si>
  <si>
    <t>xtNddbm7Vk0=</t>
  </si>
  <si>
    <t>U2S13b0p8to=</t>
  </si>
  <si>
    <t>Q2jW2p2b49Q=</t>
  </si>
  <si>
    <t>DFt9wJX3td8=</t>
  </si>
  <si>
    <t>+mwVTFJKX2g=</t>
  </si>
  <si>
    <t>uws1UYKuldY=</t>
  </si>
  <si>
    <t>kMyy3BTRogQ=</t>
  </si>
  <si>
    <t>p8bq3gf9CYo=</t>
  </si>
  <si>
    <t>V6kqOpYGQEU=</t>
  </si>
  <si>
    <t>hSZN/Lj1RWc=</t>
  </si>
  <si>
    <t>ZVN7Vu4xTXQ=</t>
  </si>
  <si>
    <t>mw1va1EUD8g=</t>
  </si>
  <si>
    <t>htjzpikotmg=</t>
  </si>
  <si>
    <t>FegVKGGCS+4=</t>
  </si>
  <si>
    <t>UKtRkeu7qz0=</t>
  </si>
  <si>
    <t>U4AYzH8i9Zo=</t>
  </si>
  <si>
    <t>EVFn3MEXYjY=</t>
  </si>
  <si>
    <t>osNoqqXH2Fo=</t>
  </si>
  <si>
    <t>7fP9Y5OyfsM=</t>
  </si>
  <si>
    <t>6QooOBxbmqk=</t>
  </si>
  <si>
    <t>Sr8y1MgB/E8=</t>
  </si>
  <si>
    <t>vnPVuAVa5sk=</t>
  </si>
  <si>
    <t>dsDCr+CzAVY=</t>
  </si>
  <si>
    <t>wmvAGhh3hIU=</t>
  </si>
  <si>
    <t>PcTJCmfFGGE=</t>
  </si>
  <si>
    <t>GDkx08IVA3Q=</t>
  </si>
  <si>
    <t>ea0CXf0O158=</t>
  </si>
  <si>
    <t>7GQjNfaXbgc=</t>
  </si>
  <si>
    <t>tTGEqB1sHsA=</t>
  </si>
  <si>
    <t>FXNauXXqGz8=</t>
  </si>
  <si>
    <t>CB3Y+EpPoqo=</t>
  </si>
  <si>
    <t>A130203 22013082E208 17128 612022</t>
  </si>
  <si>
    <t>pP4h1dsfDyc=</t>
  </si>
  <si>
    <t>X098pCeFDMc=</t>
  </si>
  <si>
    <t>BcCjLtjRapU=</t>
  </si>
  <si>
    <t>A130203 22013082E208 17128 612042</t>
  </si>
  <si>
    <t>b7fIiSoZYD8=</t>
  </si>
  <si>
    <t>d0U5MaJqnCY=</t>
  </si>
  <si>
    <t>d89r0cfgnNM=</t>
  </si>
  <si>
    <t>EBKp2Si3s1I=</t>
  </si>
  <si>
    <t>EDcHGN6f6rU=</t>
  </si>
  <si>
    <t>mjpqzxPKDMQ=</t>
  </si>
  <si>
    <t>RA2h/ZDQB0E=</t>
  </si>
  <si>
    <t>g3PVg2Mce88=</t>
  </si>
  <si>
    <t>y7Au5IE5Yp0=</t>
  </si>
  <si>
    <t>3CDEJnzTgpM=</t>
  </si>
  <si>
    <t>HuJIwvpcMBA=</t>
  </si>
  <si>
    <t>DDbyjTlnIEE=</t>
  </si>
  <si>
    <t>eax8pszCzgM=</t>
  </si>
  <si>
    <t>77onHYAl8TE=</t>
  </si>
  <si>
    <t>/Q4YQnAmQyo=</t>
  </si>
  <si>
    <t>nkziJSUj3Ak=</t>
  </si>
  <si>
    <t>y98pu6abHd0=</t>
  </si>
  <si>
    <t>U2IDcp1lGKc=</t>
  </si>
  <si>
    <t>8hg4RU/Sn3U=</t>
  </si>
  <si>
    <t>Fh0sWDf3gYQ=</t>
  </si>
  <si>
    <t>ELQtMCYKoP4=</t>
  </si>
  <si>
    <t>rOzmWTOfZsA=</t>
  </si>
  <si>
    <t>MfBGEwIDQUE=</t>
  </si>
  <si>
    <t>plGgW9se/n8=</t>
  </si>
  <si>
    <t>klDKnV5gyRU=</t>
  </si>
  <si>
    <t>fdpyARNtQUE=</t>
  </si>
  <si>
    <t>mtj6zYLybnA=</t>
  </si>
  <si>
    <t>f4P04WcKRDY=</t>
  </si>
  <si>
    <t>K/bkziH9RMM=</t>
  </si>
  <si>
    <t>RX2akzdxWRc=</t>
  </si>
  <si>
    <t>Euv7ztNRSJI=</t>
  </si>
  <si>
    <t>M6kx471WwV4=</t>
  </si>
  <si>
    <t>8LKB/4kXwQg=</t>
  </si>
  <si>
    <t>B1Ty374g0z8=</t>
  </si>
  <si>
    <t>kNTrZKn56x4=</t>
  </si>
  <si>
    <t>qdCoVYFdkFs=</t>
  </si>
  <si>
    <t>q8jm2ccWNiM=</t>
  </si>
  <si>
    <t>l5oBtDvKIiU=</t>
  </si>
  <si>
    <t>PCTM+a+eYyg=</t>
  </si>
  <si>
    <t>+HABK5G+aZk=</t>
  </si>
  <si>
    <t>1t7ssQzPgyM=</t>
  </si>
  <si>
    <t>WB3IfjdUDds=</t>
  </si>
  <si>
    <t>V2RW1yf78vQ=</t>
  </si>
  <si>
    <t>FCcTcX/F0Tg=</t>
  </si>
  <si>
    <t>FVl31uYd/GY=</t>
  </si>
  <si>
    <t>wKrjT1SiLrM=</t>
  </si>
  <si>
    <t>wnRDJaFB/iY=</t>
  </si>
  <si>
    <t>XfFbchI9wTQ=</t>
  </si>
  <si>
    <t>ymyjHNB+i6k=</t>
  </si>
  <si>
    <t>oc+ktJ2OHkw=</t>
  </si>
  <si>
    <t>9VHS99BEAQg=</t>
  </si>
  <si>
    <t>sy9aX2JQzo8=</t>
  </si>
  <si>
    <t>Y20iE6pAhlQ=</t>
  </si>
  <si>
    <t>PqP/EQ1Wa0A=</t>
  </si>
  <si>
    <t>o0V+Iirqtlo=</t>
  </si>
  <si>
    <t>p91v3F60C0s=</t>
  </si>
  <si>
    <t>wNQ4YXkJPS0=</t>
  </si>
  <si>
    <t>dCjD/SthqmU=</t>
  </si>
  <si>
    <t>hEgcH7SK8dg=</t>
  </si>
  <si>
    <t>4Q0iUjww/UM=</t>
  </si>
  <si>
    <t>dzgBNndn9uM=</t>
  </si>
  <si>
    <t>e97FeF+Kn/k=</t>
  </si>
  <si>
    <t>BY3aFgdAlco=</t>
  </si>
  <si>
    <t>SKK9JS/lm5A=</t>
  </si>
  <si>
    <t>lb2uVgnv9zk=</t>
  </si>
  <si>
    <t>481hgzcQyPU=</t>
  </si>
  <si>
    <t>dRXWEOY2Yjg=</t>
  </si>
  <si>
    <t>xW/ddfUaVGg=</t>
  </si>
  <si>
    <t>ARKzkZRkGgE=</t>
  </si>
  <si>
    <t>b0h+qW29dZA=</t>
  </si>
  <si>
    <t>eXfwSnrSGdQ=</t>
  </si>
  <si>
    <t>r/x2Gbztzrg=</t>
  </si>
  <si>
    <t>2SUYXLYe7U0=</t>
  </si>
  <si>
    <t>P6V2q9jrUJk=</t>
  </si>
  <si>
    <t>xwZsVDKBOgY=</t>
  </si>
  <si>
    <t>ZgBp3ESG994=</t>
  </si>
  <si>
    <t>XTuF2XkqLAc=</t>
  </si>
  <si>
    <t>E5fVGP7FC0w=</t>
  </si>
  <si>
    <t>Bak4lzh0sfM=</t>
  </si>
  <si>
    <t>dGGpGdiYkyk=</t>
  </si>
  <si>
    <t>hjjkJNKoKNA=</t>
  </si>
  <si>
    <t>Gk/+29IgHCY=</t>
  </si>
  <si>
    <t>7DLQeCgMxxI=</t>
  </si>
  <si>
    <t>inV0RPF8utE=</t>
  </si>
  <si>
    <t>HUJcjbAfc+Y=</t>
  </si>
  <si>
    <t>iRAbsAKkJf8=</t>
  </si>
  <si>
    <t>dUw+SFGL3CU=</t>
  </si>
  <si>
    <t>jBL2BYTvG2c=</t>
  </si>
  <si>
    <t>ibAiq2cRZbo=</t>
  </si>
  <si>
    <t>dR0kqzpQeu8=</t>
  </si>
  <si>
    <t>tflrzEG571o=</t>
  </si>
  <si>
    <t>6THYFDi1V1k=</t>
  </si>
  <si>
    <t>Vd6Iz5T4RqQ=</t>
  </si>
  <si>
    <t>j+2yrrbqphI=</t>
  </si>
  <si>
    <t>EB/ERM/wZ/0=</t>
  </si>
  <si>
    <t>CwcmZpT6DP8=</t>
  </si>
  <si>
    <t>An+rLLfepeY=</t>
  </si>
  <si>
    <t>k0NUQN14XbA=</t>
  </si>
  <si>
    <t>WvDLXB8Okao=</t>
  </si>
  <si>
    <t>/Hvv4MWpBdc=</t>
  </si>
  <si>
    <t>xbIMXQAs38w=</t>
  </si>
  <si>
    <t>s9gLZy8eWHw=</t>
  </si>
  <si>
    <t>xyp1XXtqrb8=</t>
  </si>
  <si>
    <t>K1oSktGecmU=</t>
  </si>
  <si>
    <t>cTzpV/f6QAM=</t>
  </si>
  <si>
    <t>9niI0xm5hR8=</t>
  </si>
  <si>
    <t>c6r1qsyqZHw=</t>
  </si>
  <si>
    <t>MS3P28miK7s=</t>
  </si>
  <si>
    <t>aa8KjKMBk9A=</t>
  </si>
  <si>
    <t>V4kNzCMr3Ng=</t>
  </si>
  <si>
    <t>Ds/uGGDVL1Y=</t>
  </si>
  <si>
    <t>A130203 22075017U236 17523 614032</t>
  </si>
  <si>
    <t>dOBm3+qJ4l0=</t>
  </si>
  <si>
    <t>iH04u8poVd8=</t>
  </si>
  <si>
    <t>zO3e+DjhTDo=</t>
  </si>
  <si>
    <t>A130203 220750175238 17523 614032</t>
  </si>
  <si>
    <t>e5LD7rn9Y34=</t>
  </si>
  <si>
    <t>A130203 220750175238 17523 612022</t>
  </si>
  <si>
    <t>CuKiHSCnfag=</t>
  </si>
  <si>
    <t>LR4BBb9gaSA=</t>
  </si>
  <si>
    <t>EAEncBOGFJk=</t>
  </si>
  <si>
    <t>rHAsZGZFByE=</t>
  </si>
  <si>
    <t>26587</t>
  </si>
  <si>
    <t>26588</t>
  </si>
  <si>
    <t>26589</t>
  </si>
  <si>
    <t>Origen de los recursos públicos</t>
  </si>
  <si>
    <t>Fuente de financiamiento</t>
  </si>
  <si>
    <t>Tipo de fondo participación o aportación respectiv</t>
  </si>
  <si>
    <t>veS+15DVFaA=</t>
  </si>
  <si>
    <t>Municipales</t>
  </si>
  <si>
    <t>39LJMu/Fo6g=</t>
  </si>
  <si>
    <t>Ingresos propios</t>
  </si>
  <si>
    <t>INGRESOS PROPIOS</t>
  </si>
  <si>
    <t>ThOb08d9Ccc=</t>
  </si>
  <si>
    <t>Federales</t>
  </si>
  <si>
    <t>Recursos federales</t>
  </si>
  <si>
    <t>FONDO DE APORTACIONES PARA LA INFRAESTRUCTURA SOCIAL MUNICIPAL Y DE LAS DEMARCACIONES TERRITORIALES DEL DISTRITO FEDERAL</t>
  </si>
  <si>
    <t>Y1YmXlSZ4Qs=</t>
  </si>
  <si>
    <t>FONDO DE APORTACIONES PARA EL FORTALECIMIENTO DE LOS MUNICIPIOS Y DE LAS DEMARCACIONES TERRITORIALES DEL DISTRITO FEDERAL</t>
  </si>
  <si>
    <t>WQ5ggcVxKwc=</t>
  </si>
  <si>
    <t>Fondo III, Fondo de Aportaciones para la Infraestructura Social Municipal y Demarcaciones Territoriales del Distrito Federal.</t>
  </si>
  <si>
    <t>NxtZ8yTtEL4=</t>
  </si>
  <si>
    <t>59RN0FFLwkk=</t>
  </si>
  <si>
    <t>pZL79XxfB+8=</t>
  </si>
  <si>
    <t>H5Wo7S+YWCY=</t>
  </si>
  <si>
    <t>yEQ2Vm84xUk=</t>
  </si>
  <si>
    <t>tAG9oWKAiFQ=</t>
  </si>
  <si>
    <t>6/1vVlOYDLg=</t>
  </si>
  <si>
    <t>MB06va+rXqk=</t>
  </si>
  <si>
    <t>jBlf6NpAVY8=</t>
  </si>
  <si>
    <t>y9xb57Iu89o=</t>
  </si>
  <si>
    <t>i4kiidVj07k=</t>
  </si>
  <si>
    <t>kgaflXwFIfA=</t>
  </si>
  <si>
    <t>Brm1mifEqr4=</t>
  </si>
  <si>
    <t>gD/CttEW5gw=</t>
  </si>
  <si>
    <t>9R0bLKg4ZTk=</t>
  </si>
  <si>
    <t>y4QJfB1tfZE=</t>
  </si>
  <si>
    <t>dhGruUdoPL0=</t>
  </si>
  <si>
    <t>iU+ZaL/I3x8=</t>
  </si>
  <si>
    <t>OWWD2WqCk4Q=</t>
  </si>
  <si>
    <t>/hO0qASC/tk=</t>
  </si>
  <si>
    <t>KEZA7NCxBuk=</t>
  </si>
  <si>
    <t>udBIMCTA/H0=</t>
  </si>
  <si>
    <t>0xeb+VkZKps=</t>
  </si>
  <si>
    <t>VqPcqCkhR7g=</t>
  </si>
  <si>
    <t>HOSeQKJ4+JA=</t>
  </si>
  <si>
    <t>MXV1SWrEa84=</t>
  </si>
  <si>
    <t>6SfhEhleZuU=</t>
  </si>
  <si>
    <t>pHEswgg+fZc=</t>
  </si>
  <si>
    <t>tOtjB3laBU4=</t>
  </si>
  <si>
    <t>4ahRHg3FhHk=</t>
  </si>
  <si>
    <t>IfW4unglUGQ=</t>
  </si>
  <si>
    <t>etEAO98Hsy4=</t>
  </si>
  <si>
    <t>SVRZ81fzozo=</t>
  </si>
  <si>
    <t>Arhmv5xBMzg=</t>
  </si>
  <si>
    <t>V1yv0vxoJ3I=</t>
  </si>
  <si>
    <t>UF04ESP+ad4=</t>
  </si>
  <si>
    <t>laNuBObH63Y=</t>
  </si>
  <si>
    <t>HVITKIJ6i98=</t>
  </si>
  <si>
    <t>TbIsm0J42Lo=</t>
  </si>
  <si>
    <t>jaTk6+mFrfc=</t>
  </si>
  <si>
    <t>wy3UQAQcjF0=</t>
  </si>
  <si>
    <t>u5SrH2OujmQ=</t>
  </si>
  <si>
    <t>IAa114zwcT8=</t>
  </si>
  <si>
    <t>rEpzaXomjHw=</t>
  </si>
  <si>
    <t>lwz6iawhes0=</t>
  </si>
  <si>
    <t>5NzVMZaRjrM=</t>
  </si>
  <si>
    <t>eCzsU6HPL/c=</t>
  </si>
  <si>
    <t>NPTgediGNwQ=</t>
  </si>
  <si>
    <t>JL1MasSnFbU=</t>
  </si>
  <si>
    <t>oxCdk14p1W4=</t>
  </si>
  <si>
    <t>D84aGCNcVzI=</t>
  </si>
  <si>
    <t>ZD3ARaRX+0M=</t>
  </si>
  <si>
    <t>Ad9CnDsFC/0=</t>
  </si>
  <si>
    <t>vvgJlAmCmrU=</t>
  </si>
  <si>
    <t>DAkWT2ZQ9ss=</t>
  </si>
  <si>
    <t>0ajyZx6c1c8=</t>
  </si>
  <si>
    <t>e+111qICtWk=</t>
  </si>
  <si>
    <t>JJbA1nttTu8=</t>
  </si>
  <si>
    <t>6kPLq+Be5iE=</t>
  </si>
  <si>
    <t>zlEDbpnJQQQ=</t>
  </si>
  <si>
    <t>TI3SpudOJ2s=</t>
  </si>
  <si>
    <t>semr4wwAccQ=</t>
  </si>
  <si>
    <t>LHLX0X9FEaU=</t>
  </si>
  <si>
    <t>xP+Bv35D9Mw=</t>
  </si>
  <si>
    <t>H2Z/zPEJd0c=</t>
  </si>
  <si>
    <t>A0IT6vjcEPA=</t>
  </si>
  <si>
    <t>5WXiR4gXqrI=</t>
  </si>
  <si>
    <t>hZe/Av5mr+A=</t>
  </si>
  <si>
    <t>UeV8AtnxXWo=</t>
  </si>
  <si>
    <t>nACCS8YIK88=</t>
  </si>
  <si>
    <t>d9pqpLE0z4E=</t>
  </si>
  <si>
    <t>3Dal94F1yCo=</t>
  </si>
  <si>
    <t>wIwbI6axIB8=</t>
  </si>
  <si>
    <t>api3slhCyfk=</t>
  </si>
  <si>
    <t>terArin2kDo=</t>
  </si>
  <si>
    <t>IWwinHHgaxw=</t>
  </si>
  <si>
    <t>NWacl6JRAio=</t>
  </si>
  <si>
    <t>Gy+GUDew8VU=</t>
  </si>
  <si>
    <t>s2PDwFmTi24=</t>
  </si>
  <si>
    <t>MT2v846ivkc=</t>
  </si>
  <si>
    <t>woI6cFMa60g=</t>
  </si>
  <si>
    <t>9OsUZwSv/OI=</t>
  </si>
  <si>
    <t>fSs3IWICqCo=</t>
  </si>
  <si>
    <t>gRZ53GUoE9k=</t>
  </si>
  <si>
    <t>LxD2LSYClZg=</t>
  </si>
  <si>
    <t>aAqmSqse6AA=</t>
  </si>
  <si>
    <t>3Gb1sB2vFBc=</t>
  </si>
  <si>
    <t>mHgX5mAWOdA=</t>
  </si>
  <si>
    <t>6htQGkeWoFQ=</t>
  </si>
  <si>
    <t>wZ5NQR79kM4=</t>
  </si>
  <si>
    <t>942A4zjAAk4=</t>
  </si>
  <si>
    <t>MpauaAQPaEc=</t>
  </si>
  <si>
    <t>+B8f098w91Q=</t>
  </si>
  <si>
    <t>KW8mc/Zc92k=</t>
  </si>
  <si>
    <t>7cbSIOx9pdM=</t>
  </si>
  <si>
    <t>dz0r7kUuge8=</t>
  </si>
  <si>
    <t>ByZ0/eXxy1Q=</t>
  </si>
  <si>
    <t>U91K+RXED0w=</t>
  </si>
  <si>
    <t>JJhEwZHnZzU=</t>
  </si>
  <si>
    <t>Ramo General 23 Provisiones Salariales y Económicas, Contingencias Económicas, 2015  (RG23 CONECO)</t>
  </si>
  <si>
    <t>IBE9RRY1bAo=</t>
  </si>
  <si>
    <t>bb34cmtB2wc=</t>
  </si>
  <si>
    <t>Uciplf3jqVA=</t>
  </si>
  <si>
    <t>ognga/kT+mg=</t>
  </si>
  <si>
    <t>fr0mBcVQocQ=</t>
  </si>
  <si>
    <t>Eg7o1yf1stQ=</t>
  </si>
  <si>
    <t>w1GSBx4RdoA=</t>
  </si>
  <si>
    <t>3O3tMS/Sk+I=</t>
  </si>
  <si>
    <t>oMxz8uAqcuU=</t>
  </si>
  <si>
    <t>fYE7fZC7NIw=</t>
  </si>
  <si>
    <t>6AQMlFsPOtY=</t>
  </si>
  <si>
    <t>n5AdQOJenZk=</t>
  </si>
  <si>
    <t>7FjasqCDc6I=</t>
  </si>
  <si>
    <t>eZFjtaMc29Y=</t>
  </si>
  <si>
    <t>ugBqBGWiNSA=</t>
  </si>
  <si>
    <t>jnBKBndSeSk=</t>
  </si>
  <si>
    <t>IlU1oL+88wE=</t>
  </si>
  <si>
    <t>j1FISIUOUkg=</t>
  </si>
  <si>
    <t>uQJUgX3S6O4=</t>
  </si>
  <si>
    <t>RLVthS8OUOo=</t>
  </si>
  <si>
    <t>zeUEgWfaXw4=</t>
  </si>
  <si>
    <t>G4y9C2HNxSE=</t>
  </si>
  <si>
    <t>X4Df5tCZl4c=</t>
  </si>
  <si>
    <t>u1jaW6Rvr2w=</t>
  </si>
  <si>
    <t xml:space="preserve">FFI, Ramo General 23 Provisiones Salariales y Económicas 2016  "Programa Fortalecimiento Financiero" </t>
  </si>
  <si>
    <t>KW4Q3ARyfY4=</t>
  </si>
  <si>
    <t xml:space="preserve">FONCA, Ramo 11 Fondo Nacional para la Cultura y las Artes </t>
  </si>
  <si>
    <t>vD0t1vCQIhk=</t>
  </si>
  <si>
    <t>k2UyuKFYGUE=</t>
  </si>
  <si>
    <t>RG23, Ramo General 23 Provisiones Salariales y Económicas 2016,  "Programas Regionales"</t>
  </si>
  <si>
    <t>gEcNtzVd4XQ=</t>
  </si>
  <si>
    <t>Recursos fiscales</t>
  </si>
  <si>
    <t>Recursos Extraordinarios, para el ejercicio fiscal 2017.</t>
  </si>
  <si>
    <t>2h7J1eIGhM0=</t>
  </si>
  <si>
    <t>cZQQlbBCfMg=</t>
  </si>
  <si>
    <t>LfSbg5f41cs=</t>
  </si>
  <si>
    <t>fHF7/+XcKYQ=</t>
  </si>
  <si>
    <t>Ramo General 23, Provisiones Salariales y Económicas</t>
  </si>
  <si>
    <t>ORwuFd2SfNs=</t>
  </si>
  <si>
    <t>CpdAxwfyAms=</t>
  </si>
  <si>
    <t>Fondo III, Fondo de Aportaciones para la Infraestructura Social Municipal y Demarcaciones Territoriales de la Ciudad de México</t>
  </si>
  <si>
    <t>0Eeq0g+aRdg=</t>
  </si>
  <si>
    <t>oRc0zFdOjFc=</t>
  </si>
  <si>
    <t>OHSpsD2lEm8=</t>
  </si>
  <si>
    <t>stnCwdQrAPg=</t>
  </si>
  <si>
    <t>tHsNdPa3NPk=</t>
  </si>
  <si>
    <t>l5o5hfOGCt4=</t>
  </si>
  <si>
    <t>Y+6GrdMjVbM=</t>
  </si>
  <si>
    <t>tfu5HVY6Hak=</t>
  </si>
  <si>
    <t>Mx5/cTOVvkc=</t>
  </si>
  <si>
    <t>qmHNiS8T+8M=</t>
  </si>
  <si>
    <t>0R90LzNWPqU=</t>
  </si>
  <si>
    <t>DY+UMS8nluE=</t>
  </si>
  <si>
    <t>2fTrVQhhSxA=</t>
  </si>
  <si>
    <t>Ltkz6Mo6P2Q=</t>
  </si>
  <si>
    <t>GZdnkzunf8Q=</t>
  </si>
  <si>
    <t>1DQbc0VnUHk=</t>
  </si>
  <si>
    <t>g3DmKRKL3eA=</t>
  </si>
  <si>
    <t>GzmMJuFO6HM=</t>
  </si>
  <si>
    <t>LFJCNCASlVo=</t>
  </si>
  <si>
    <t>Oi+oXwf4fGQ=</t>
  </si>
  <si>
    <t>d8/wLcHJWVg=</t>
  </si>
  <si>
    <t>Quz7aYOfXQc=</t>
  </si>
  <si>
    <t>0k0D10eavzU=</t>
  </si>
  <si>
    <t>xaekKnB7NU0=</t>
  </si>
  <si>
    <t>HoCIKmQH57k=</t>
  </si>
  <si>
    <t>RtMOYVFCo6Q=</t>
  </si>
  <si>
    <t>TIQWCiavOVY=</t>
  </si>
  <si>
    <t>V89gfDvp9t8=</t>
  </si>
  <si>
    <t>kcrA0TUyK+Q=</t>
  </si>
  <si>
    <t>/zYuCRTkWIE=</t>
  </si>
  <si>
    <t>6f/oDzj8Bjg=</t>
  </si>
  <si>
    <t>idlqHK8S0FU=</t>
  </si>
  <si>
    <t>oGx7Bec9U3I=</t>
  </si>
  <si>
    <t>v3Qmlu2ZDy8=</t>
  </si>
  <si>
    <t>7FEvXeUMT/8=</t>
  </si>
  <si>
    <t>YhZH5VlEMTg=</t>
  </si>
  <si>
    <t>m1dwKhamuWQ=</t>
  </si>
  <si>
    <t>n3txzB49jkg=</t>
  </si>
  <si>
    <t>9m7gk2lt6Bk=</t>
  </si>
  <si>
    <t>Qrr9KMbPpS0=</t>
  </si>
  <si>
    <t>doBTDsjUSHU=</t>
  </si>
  <si>
    <t>lU4CVQWcxIQ=</t>
  </si>
  <si>
    <t>/nSo1W/n2vc=</t>
  </si>
  <si>
    <t>GCIRYb9ht2M=</t>
  </si>
  <si>
    <t>wyRkGlC4JD8=</t>
  </si>
  <si>
    <t>HVD8oCWgB9k=</t>
  </si>
  <si>
    <t>4cZhJt6JLkU=</t>
  </si>
  <si>
    <t>t32dvf+wICI=</t>
  </si>
  <si>
    <t>wbQcEeCeZH0=</t>
  </si>
  <si>
    <t>gUe+WS3YqHk=</t>
  </si>
  <si>
    <t>WzHUdAp1A3o=</t>
  </si>
  <si>
    <t>iPW0yvlVNAs=</t>
  </si>
  <si>
    <t>/v6A5ImgPSE=</t>
  </si>
  <si>
    <t>TzXsRAqZuNw=</t>
  </si>
  <si>
    <t>cmQ6K/abDcM=</t>
  </si>
  <si>
    <t>tSD7BdRzCmQ=</t>
  </si>
  <si>
    <t>LXkHTfzvsI4=</t>
  </si>
  <si>
    <t>5qcm0sVDuVM=</t>
  </si>
  <si>
    <t>8UUAFA/9hA8=</t>
  </si>
  <si>
    <t>tjimCQHSGD4=</t>
  </si>
  <si>
    <t>B+AS+izXtHs=</t>
  </si>
  <si>
    <t>8JNUsX//fBk=</t>
  </si>
  <si>
    <t>Z7OWEw8ryvc=</t>
  </si>
  <si>
    <t>Xw1U9wu+WUw=</t>
  </si>
  <si>
    <t>2eFwTHdfQCk=</t>
  </si>
  <si>
    <t>ydGipirxaMI=</t>
  </si>
  <si>
    <t>usbvwtkZicE=</t>
  </si>
  <si>
    <t>tO4B/zb2sVc=</t>
  </si>
  <si>
    <t>YkUNukSe5E4=</t>
  </si>
  <si>
    <t>nPbHV0IdzSw=</t>
  </si>
  <si>
    <t>h3RA9bXzahc=</t>
  </si>
  <si>
    <t>PG1wtodMccM=</t>
  </si>
  <si>
    <t>lfcqzBeVA6Y=</t>
  </si>
  <si>
    <t>EQ+7i1TiSgo=</t>
  </si>
  <si>
    <t>AcYUi7IqRto=</t>
  </si>
  <si>
    <t>HZlYGaVT7RM=</t>
  </si>
  <si>
    <t>qHG+ehDcj4I=</t>
  </si>
  <si>
    <t>Q+CHMt+iHyE=</t>
  </si>
  <si>
    <t>e85yn/vNSiQ=</t>
  </si>
  <si>
    <t>7cVMTzYkDms=</t>
  </si>
  <si>
    <t>TFqx2m4EAVc=</t>
  </si>
  <si>
    <t>5pouLEZCL00=</t>
  </si>
  <si>
    <t>azeyg74cAuk=</t>
  </si>
  <si>
    <t>FyVTG9WRBmo=</t>
  </si>
  <si>
    <t>IEuAZM3xyzU=</t>
  </si>
  <si>
    <t>LTeDXQ4MetU=</t>
  </si>
  <si>
    <t>sW1Jpx5W5v4=</t>
  </si>
  <si>
    <t>PqXfMJAj9zc=</t>
  </si>
  <si>
    <t>c8Gwx4tUGzU=</t>
  </si>
  <si>
    <t>JDZg8iO1OSU=</t>
  </si>
  <si>
    <t>kBb2BuwRiw0=</t>
  </si>
  <si>
    <t>Ds9a3zLO9J0=</t>
  </si>
  <si>
    <t>rpUL6BavzNw=</t>
  </si>
  <si>
    <t>wTGmupRvSL8=</t>
  </si>
  <si>
    <t>jpELI9s0kkw=</t>
  </si>
  <si>
    <t>dG9p0HDt6Mc=</t>
  </si>
  <si>
    <t>yirdLdUWe2g=</t>
  </si>
  <si>
    <t>SsBNQOe9VBw=</t>
  </si>
  <si>
    <t>EHWHZHsr3rc=</t>
  </si>
  <si>
    <t>NvOvWBwni9g=</t>
  </si>
  <si>
    <t>vOs/A4tWdgM=</t>
  </si>
  <si>
    <t>JuHBG+tMhI0=</t>
  </si>
  <si>
    <t>m/459fzJQEs=</t>
  </si>
  <si>
    <t>tXAs4YUuNLc=</t>
  </si>
  <si>
    <t>XyTL+UBG510=</t>
  </si>
  <si>
    <t>k+9zJpKlZKw=</t>
  </si>
  <si>
    <t>dycH14khBi0=</t>
  </si>
  <si>
    <t>y53Xgh9i8co=</t>
  </si>
  <si>
    <t>bZEJ/+StDiM=</t>
  </si>
  <si>
    <t>axcllivEPpc=</t>
  </si>
  <si>
    <t>36eVMVMGWVc=</t>
  </si>
  <si>
    <t>xCjoeIrFoKw=</t>
  </si>
  <si>
    <t>lugTD4sPSZI=</t>
  </si>
  <si>
    <t>ZzSY0QDBjjM=</t>
  </si>
  <si>
    <t>2BmO8KyRwGY=</t>
  </si>
  <si>
    <t>fCcLSeUWgc0=</t>
  </si>
  <si>
    <t>Q+65OQue6jk=</t>
  </si>
  <si>
    <t>Kbo4RUstLm4=</t>
  </si>
  <si>
    <t>PJI/D9+9Ec8=</t>
  </si>
  <si>
    <t>7sDLblhOyZw=</t>
  </si>
  <si>
    <t>grhLA6uq2Eo=</t>
  </si>
  <si>
    <t>DUE7EcbWtjg=</t>
  </si>
  <si>
    <t>onYdQEarOug=</t>
  </si>
  <si>
    <t>U+tkPGpbwP0=</t>
  </si>
  <si>
    <t>lfD3+NGFz10=</t>
  </si>
  <si>
    <t>Ywriuopb95A=</t>
  </si>
  <si>
    <t>fKEc8gmK36A=</t>
  </si>
  <si>
    <t>eunkYkuJjsQ=</t>
  </si>
  <si>
    <t>84eqixPwDYM=</t>
  </si>
  <si>
    <t>0a10+K8p0gU=</t>
  </si>
  <si>
    <t>D4UmeTWzuyc=</t>
  </si>
  <si>
    <t>RG/bfhet5io=</t>
  </si>
  <si>
    <t>WaniBYDjcgI=</t>
  </si>
  <si>
    <t>6SqkOtReP5w=</t>
  </si>
  <si>
    <t>3RzQmjGBwLw=</t>
  </si>
  <si>
    <t>+VtaOzYoyXU=</t>
  </si>
  <si>
    <t>dy9jhv8/Xu8=</t>
  </si>
  <si>
    <t>ZAYaf7cywGg=</t>
  </si>
  <si>
    <t>b+6r/X1+oM8=</t>
  </si>
  <si>
    <t>x1PRx+8YEuc=</t>
  </si>
  <si>
    <t>fLd5dEWWG0A=</t>
  </si>
  <si>
    <t>XKzT5RrEuaY=</t>
  </si>
  <si>
    <t>00DzrRzsN0U=</t>
  </si>
  <si>
    <t>kGXUeGax1L0=</t>
  </si>
  <si>
    <t>e7glU1Oo0gE=</t>
  </si>
  <si>
    <t>qJoOOQhfQgI=</t>
  </si>
  <si>
    <t>n3WhTo0axMk=</t>
  </si>
  <si>
    <t>gmcGdHuR3Mo=</t>
  </si>
  <si>
    <t>/yphP1BoU2Q=</t>
  </si>
  <si>
    <t>S/NJdvSxfTg=</t>
  </si>
  <si>
    <t>w7CgS5cdgx4=</t>
  </si>
  <si>
    <t>EEcFsEGcIhU=</t>
  </si>
  <si>
    <t>w4Q6WFb+ZJo=</t>
  </si>
  <si>
    <t>oI8HlAWAxm4=</t>
  </si>
  <si>
    <t>bkN39P9Jdf4=</t>
  </si>
  <si>
    <t>zuq57NCGVMo=</t>
  </si>
  <si>
    <t>qfoR+DrYEbc=</t>
  </si>
  <si>
    <t>Fp4plfSD97E=</t>
  </si>
  <si>
    <t>zlaMTYUmhs4=</t>
  </si>
  <si>
    <t>8Qcc8dMCrLY=</t>
  </si>
  <si>
    <t>ULBswfL3zmE=</t>
  </si>
  <si>
    <t>90AQMzCk5GI=</t>
  </si>
  <si>
    <t>N3fPleTvmqc=</t>
  </si>
  <si>
    <t>IZXANU/h96Y=</t>
  </si>
  <si>
    <t>1kbKSj5lAys=</t>
  </si>
  <si>
    <t>dJ5WrrWIuK4=</t>
  </si>
  <si>
    <t>goPTfOryRrk=</t>
  </si>
  <si>
    <t>AZ324z8pN3I=</t>
  </si>
  <si>
    <t>BEB4lE+9h0o=</t>
  </si>
  <si>
    <t>bqGnk8H2iJo=</t>
  </si>
  <si>
    <t>B2fxmkc5mQM=</t>
  </si>
  <si>
    <t>DKEhaDjMpUM=</t>
  </si>
  <si>
    <t>zpCNoirrtF8=</t>
  </si>
  <si>
    <t>QBlfySQaM/I=</t>
  </si>
  <si>
    <t>nC1Ufm7l/5E=</t>
  </si>
  <si>
    <t>KCO/JcFyIBQ=</t>
  </si>
  <si>
    <t>0O0xgIs6bjY=</t>
  </si>
  <si>
    <t>BAq0V1ucxcY=</t>
  </si>
  <si>
    <t>JP5c17AQ5/g=</t>
  </si>
  <si>
    <t>4IPB3vb4ShE=</t>
  </si>
  <si>
    <t>1xGsU9iDn8A=</t>
  </si>
  <si>
    <t>YjsyIvXMqH0=</t>
  </si>
  <si>
    <t>UX1zjYqen7w=</t>
  </si>
  <si>
    <t>LVrSKE++GGA=</t>
  </si>
  <si>
    <t>TNVLVBhrUQI=</t>
  </si>
  <si>
    <t>f6QwTOyJh8A=</t>
  </si>
  <si>
    <t>SMlDjLiwWtg=</t>
  </si>
  <si>
    <t>gZI0gAVIuJw=</t>
  </si>
  <si>
    <t>7vgqV45SwUA=</t>
  </si>
  <si>
    <t>HFz5VO5H6TE=</t>
  </si>
  <si>
    <t>IfnrRnplEn4=</t>
  </si>
  <si>
    <t>TMM1C+nbzyo=</t>
  </si>
  <si>
    <t>QB1Sf9qLm+k=</t>
  </si>
  <si>
    <t>ww+vcR9bHrk=</t>
  </si>
  <si>
    <t>jrTi+2r1qWI=</t>
  </si>
  <si>
    <t>KXifjuOjqsQ=</t>
  </si>
  <si>
    <t>LZ5jBlAv1Pw=</t>
  </si>
  <si>
    <t>YZu+JTIP780=</t>
  </si>
  <si>
    <t>WTQ9aqnqJtc=</t>
  </si>
  <si>
    <t>vyst/WlbUCM=</t>
  </si>
  <si>
    <t>h/OHws5lExA=</t>
  </si>
  <si>
    <t>bgfTZkPMaYI=</t>
  </si>
  <si>
    <t>xsBla30mtWo=</t>
  </si>
  <si>
    <t>eMADwGKi5Gg=</t>
  </si>
  <si>
    <t>UKx8ZoMmMAc=</t>
  </si>
  <si>
    <t>2h1N7AEkd/M=</t>
  </si>
  <si>
    <t>G+aJyDSkLiU=</t>
  </si>
  <si>
    <t>ueSg5IBVtks=</t>
  </si>
  <si>
    <t>dKZCmDIc6k8=</t>
  </si>
  <si>
    <t>HfyarLcjcm4=</t>
  </si>
  <si>
    <t>ru45HZmkYcw=</t>
  </si>
  <si>
    <t>Fondo de Fortalecimiento Financiero contenido en el anexo 20 del Presupuesto de Egresos de la Federación</t>
  </si>
  <si>
    <t>2c/YDSq9IdM=</t>
  </si>
  <si>
    <t>EAWQ1P/fEpk=</t>
  </si>
  <si>
    <t>esrScx+RO8E=</t>
  </si>
  <si>
    <t>Recursos Propios</t>
  </si>
  <si>
    <t>Estatales</t>
  </si>
  <si>
    <t>Financiamientos internos</t>
  </si>
  <si>
    <t>Financiamientos externos</t>
  </si>
  <si>
    <t>Recursos estatales</t>
  </si>
  <si>
    <t>Otros (especificar)</t>
  </si>
  <si>
    <t>26574</t>
  </si>
  <si>
    <t>26575</t>
  </si>
  <si>
    <t>26576</t>
  </si>
  <si>
    <t>26577</t>
  </si>
  <si>
    <t>26578</t>
  </si>
  <si>
    <t>Lugar donde se realizará la obra pública</t>
  </si>
  <si>
    <t>Breve descripción de la obra pública</t>
  </si>
  <si>
    <t>Hipervínculo estudios de impacto urbano ambiental</t>
  </si>
  <si>
    <t>Observaciones dirigidas a la población</t>
  </si>
  <si>
    <t>Etapa de la obra pública y/o servicio de la misma</t>
  </si>
  <si>
    <t>pSeIov8wluo=</t>
  </si>
  <si>
    <t>jq2MkSxMdRs=</t>
  </si>
  <si>
    <t>En la calle ojito de agua, Agencia Donají.</t>
  </si>
  <si>
    <t>No se genera información</t>
  </si>
  <si>
    <t>En finiquito</t>
  </si>
  <si>
    <t>duka8uGlXe0=</t>
  </si>
  <si>
    <t>En la calle la cañadita (Barrio las Salinas) Agencia San Felipe del Agua.</t>
  </si>
  <si>
    <t>JXb6V1XWukI=</t>
  </si>
  <si>
    <t>Andador nueva generación entre calle Pipe y Ariel, colonia la Cieneguita Agencia Cinco Señores.</t>
  </si>
  <si>
    <t>Vw3uXmePlz0=</t>
  </si>
  <si>
    <t>En la 4ta privada de Reforma Agraria, Casco Agencia Cinco Señores.</t>
  </si>
  <si>
    <t>K/bVR3K9DHU=</t>
  </si>
  <si>
    <t>En la calle venturina tramo Genaro Vásquez a prolongación de esmeralda, colonia la Joya, Agencia Pueblo Nuevo.</t>
  </si>
  <si>
    <t>f6xBI6j+NKg=</t>
  </si>
  <si>
    <t>En la privada de independencia, sector 1 sección oeste, Agencia Guadalupe Victoria.</t>
  </si>
  <si>
    <t>syTX3sHo1zA=</t>
  </si>
  <si>
    <t>En la calle 16 de septiembre tramo av. Independencia-Constitución, sector 2 oeste, Agencia Guadalupe Victoria.</t>
  </si>
  <si>
    <t>w8BLhl99fAU=</t>
  </si>
  <si>
    <t>Jardín de niños José Mariano Michelena, Agencia San Luis Beltrán.</t>
  </si>
  <si>
    <t>bv8uNHjadnE=</t>
  </si>
  <si>
    <t xml:space="preserve">Andador nueva generación entre calle del pipe y calle de los 17, colonia la cieneguita, Agencia Cinco </t>
  </si>
  <si>
    <t>aaI1cHBHrd8=</t>
  </si>
  <si>
    <t>Prolongación de Calzada de la República tramo de 16 de Septiembre a Linderos, Agencia Cinco Señores.</t>
  </si>
  <si>
    <t>RzOVL7Imtrw=</t>
  </si>
  <si>
    <t xml:space="preserve"> Jardín de niños Donají, Agencia Donají.</t>
  </si>
  <si>
    <t>q5kVeYThlwg=</t>
  </si>
  <si>
    <t>Secundaria 177 y obra complementaria avenida Monte Albán Fraccionamiento Villas de Monte Albán (geo), Agencia Montoya.</t>
  </si>
  <si>
    <t>QBIFa/5WyOY=</t>
  </si>
  <si>
    <t>Escuela Primaria Melchor Ocampo, Colonia Arenal, Agencia San Martin Mexicapam.</t>
  </si>
  <si>
    <t>I2PlFV5GpkE=</t>
  </si>
  <si>
    <t>Primaria 30 de abril de la colonia azucenas, Agencia San Martin Mexicapam.</t>
  </si>
  <si>
    <t>ny7MJEalXUo=</t>
  </si>
  <si>
    <t>Calle 10 de abril colonia Ejidal Agencia San Martin Mexicapam.</t>
  </si>
  <si>
    <t>8xQNM0H1j48=</t>
  </si>
  <si>
    <t>Calle de las rosas parte baja, colonia Azucenas, Agencia San Martin Mexicapam.</t>
  </si>
  <si>
    <t>I3KEBoATfgA=</t>
  </si>
  <si>
    <t xml:space="preserve">Jardín de Niños José Joaquín Fernández de Lizardi </t>
  </si>
  <si>
    <t>uvJdhBALDaQ=</t>
  </si>
  <si>
    <t>Calle cerrada de Mártires de Tacubaya, a un costado de la Agencia, Casco de la Agencia de Candiani.</t>
  </si>
  <si>
    <t>Ok2smtrmGr0=</t>
  </si>
  <si>
    <t>Calle sauces sector 1 sección oeste, Agencia Guadalupe Victoria.</t>
  </si>
  <si>
    <t>93Ki8dWgscQ=</t>
  </si>
  <si>
    <t>Privada de pinos, sector 1 sección oeste, Agencia Guadalupe Victoria.</t>
  </si>
  <si>
    <t>rT3AgQSqEEI=</t>
  </si>
  <si>
    <t>Privada del roble, sector 1 sección oeste, Agencia Guadalupe Victoria.</t>
  </si>
  <si>
    <t>Ayzr8f+5uRE=</t>
  </si>
  <si>
    <t>Calle Puerto Ángel colonia Estado de Oaxaca, Agencia San Martin Mexicapam.</t>
  </si>
  <si>
    <t>4XPc4rOL0RU=</t>
  </si>
  <si>
    <t>Onceava cerrada de las rosas, colonia azucenas, San Martin Mexicapam.</t>
  </si>
  <si>
    <t>SKriiKK6wek=</t>
  </si>
  <si>
    <t>Jardín de Niños Miguel de Cervantes Saavedra</t>
  </si>
  <si>
    <t>BnowY407sqQ=</t>
  </si>
  <si>
    <t>Privada flores Magón a Cuauhtémoc Sector 5, Agencia Guadalupe Victoria.</t>
  </si>
  <si>
    <t>MIPGZI7c/bE=</t>
  </si>
  <si>
    <t>Primaria Lázaro Cárdenas</t>
  </si>
  <si>
    <t>Hfxw0V9Mdag=</t>
  </si>
  <si>
    <t>calle Yautepec, colonia Estado de Oaxaca, Agencia San Martín Mexicapam.</t>
  </si>
  <si>
    <t>VgnqxTIXeBc=</t>
  </si>
  <si>
    <t>Calle Genaro Vásquez y Camino Nacional tramo calle Pino Suarez-Carretera Internacional, colonias, 48a, 48b, Pueblo Nuevo Parte Alta, Presidentes de México, Agencia Pueblo Nuevo.</t>
  </si>
  <si>
    <t>OWLaAOGhq+Q=</t>
  </si>
  <si>
    <t>Jardín de Niños Luis de la Brena sector</t>
  </si>
  <si>
    <t>N8XXKYtO7I0=</t>
  </si>
  <si>
    <t>Calle monte los olivos tramo avenida solidaridad-sinahi, colonia Heladio Ramírez López, Agencia Santa Rosa Panzacola.</t>
  </si>
  <si>
    <t>IzxBElJK34o=</t>
  </si>
  <si>
    <t xml:space="preserve">Primaria independencia en calle Circuito Santa Rosa, colonia Lomas de Santa Rosa Parte Alta, Agencia Santa </t>
  </si>
  <si>
    <t>Iz3XWm+Hh60=</t>
  </si>
  <si>
    <t>Calle 16 de septiembre tramo Chamizal a calle Durango, colonia Adolfo López Mateos, Agencia Santa Rosa Panzacola.</t>
  </si>
  <si>
    <t>8V/r62gwfnU=</t>
  </si>
  <si>
    <t xml:space="preserve">Escuela Primaria Adolfo López Mateos </t>
  </si>
  <si>
    <t>W3FWEABDKeQ=</t>
  </si>
  <si>
    <t>Prolongación de independencia zona sur (calle dalias) tramo 1a. Privada de Prolongación de Independencia a Prolongación de Reforma, Agencia San Luis Beltrán.</t>
  </si>
  <si>
    <t>mFKz/R3NoJE=</t>
  </si>
  <si>
    <t>Privada Porfirio Díaz paraje la loma libramiento norte Agencia Trinidad de Viguera.</t>
  </si>
  <si>
    <t>yH4Q6zm9jwM=</t>
  </si>
  <si>
    <t>Privada encinos sector 1 sección oeste, Agencia Guadalupe Victoria.</t>
  </si>
  <si>
    <t>o5L+vU9oGrc=</t>
  </si>
  <si>
    <t>Calle sinahi tramo del monte los olivos a circuito santa rosa, colonia Heladio Ramírez López, Agencia Santa Rosa Panzacola.</t>
  </si>
  <si>
    <t>sGY0m9nSoOk=</t>
  </si>
  <si>
    <t>Primera privada de prolongación de jazmines de la colonia la Joya, Agencia San Martín Mexicapam.</t>
  </si>
  <si>
    <t>kl7BNIvUZyY=</t>
  </si>
  <si>
    <t>Calle Vicente Guerrero, entre calle Sabinos a calle Puerto Cortés, Casco de la Agencia Candiani.</t>
  </si>
  <si>
    <t>hM4weP15CAE=</t>
  </si>
  <si>
    <t>Andador Ricardo Flores Magón - Puente Emiliano Zapata Sector 3, Agencia Guadalupe Victoria.</t>
  </si>
  <si>
    <t>J73Op9RMCb0=</t>
  </si>
  <si>
    <t>Calle lázaro cárdenas tramo de arroyo a 1a etapa, colonia Solidaridad, Agencia Santa Rosa Panzacola.</t>
  </si>
  <si>
    <t>BiO9ZN0zg3M=</t>
  </si>
  <si>
    <t>Privada de pinos (calle de la zanja), Cabecera de la Agencia Donaji.</t>
  </si>
  <si>
    <t>EVKQ4vdeyzM=</t>
  </si>
  <si>
    <t>Jardín de Niños Carlos A. Pellicer</t>
  </si>
  <si>
    <t>JTA3kGsZ3fI=</t>
  </si>
  <si>
    <t>Calle el Mezquite tramo Lino García a privada de Lino García, sector 1, Agencia Guadalupe Victoria.</t>
  </si>
  <si>
    <t>z8aGeX7K468=</t>
  </si>
  <si>
    <t>Preescolar comunitario Benito Juárez</t>
  </si>
  <si>
    <t>17VqiqC26uY=</t>
  </si>
  <si>
    <t>Primaria Cuauhtémoc sector 1</t>
  </si>
  <si>
    <t>pJxP4Dz/1fQ=</t>
  </si>
  <si>
    <t>Escuela Telesecundaria Juana Granados Vera</t>
  </si>
  <si>
    <t>KoQXth2Knp8=</t>
  </si>
  <si>
    <t>Privada puerto ensenada entre calle del Avión y calle Mártires de Tacubaya, Casco de la Agencia Candiani, Agencia Candiani.</t>
  </si>
  <si>
    <t>JOz0gsfLG6o=</t>
  </si>
  <si>
    <t>Jardín de niños Luz Colmenares Martz</t>
  </si>
  <si>
    <t>I+nE/bSHwV0=</t>
  </si>
  <si>
    <t xml:space="preserve">Escuela telesecundaria héroes nacionales </t>
  </si>
  <si>
    <t>WU2Zx5ijZQE=</t>
  </si>
  <si>
    <t xml:space="preserve">Escuela primaria educación </t>
  </si>
  <si>
    <t>bo5NqcwDbPk=</t>
  </si>
  <si>
    <t>Escuela Primaria Vicente Guerrero</t>
  </si>
  <si>
    <t>gZYAKrnF734=</t>
  </si>
  <si>
    <t>Telesecundaria entre las calles Flores Magón y Miguel Méndez</t>
  </si>
  <si>
    <t>H94RTd4Rl/o=</t>
  </si>
  <si>
    <t>Calle Huautla de la colonia Estado de Oaxaca; Agencia San Martín Mexicapam.</t>
  </si>
  <si>
    <t>SfXXpICW30o=</t>
  </si>
  <si>
    <t>Calle crisolito esquina topacio de la colonia la Joya, Agencia San Martin Mexicapam.</t>
  </si>
  <si>
    <t>Zy3vdH6jQn0=</t>
  </si>
  <si>
    <t>Calle prolongación de Cuauhtémoc a Libramiento Norte Sector 6, Agencia Guadalupe Victoria.</t>
  </si>
  <si>
    <t>bBkeJxoHgQA=</t>
  </si>
  <si>
    <t>2a Privada de Reforma, Agencia San Luis Beltrán.</t>
  </si>
  <si>
    <t>ARE51MTHz5Y=</t>
  </si>
  <si>
    <t>Escuela telesecundaria No. 225</t>
  </si>
  <si>
    <t>1AYfjvS3Tjo=</t>
  </si>
  <si>
    <t>Miguel López de Lima tramo carretera a Monte Albán-entronque Esmeralda, Fraccionamiento Montoya, Agencia Montoya.</t>
  </si>
  <si>
    <t>00pxhinHhIk=</t>
  </si>
  <si>
    <t>Calle Independencia tramo Macedonio Alcalá-Constitución sector 2 sección oeste, Agencia Guadalupe Victoria.</t>
  </si>
  <si>
    <t>z7enWy4i9hM=</t>
  </si>
  <si>
    <t>Avenida Oaxaca esquina con calle Allende, colonia Miguel Hidalgo, Agencia San Martín Mexicapam.</t>
  </si>
  <si>
    <t>mdcwquXzvm4=</t>
  </si>
  <si>
    <t>Prolongación de García Vigil a tramo Álvaro Obregón a libramiento norte Agencia Donají.</t>
  </si>
  <si>
    <t>a4IjRbKkas0=</t>
  </si>
  <si>
    <t>Calle soledad tramo federalismo a la soledad sector 5, Agencia Guadalupe Victoria.</t>
  </si>
  <si>
    <t>UFMLiP6hjEg=</t>
  </si>
  <si>
    <t>En el Andador ágata, colonia Bugambilias, Agencia Santa Rosa Panzacola.</t>
  </si>
  <si>
    <t>baOg27lkhqk=</t>
  </si>
  <si>
    <t>En el Andador belén 1, 2 y 3, colonia Heladio Ramírez López, Agencia Santa Rosa Panzacola.</t>
  </si>
  <si>
    <t>BM1W5ISJl1o=</t>
  </si>
  <si>
    <t>Diversas calles de la Agencia Donají.</t>
  </si>
  <si>
    <t>hXHgAGaFn6I=</t>
  </si>
  <si>
    <t>Calle Juxtlahuaca; colonia Estado de Oaxaca; Agencia San Martín Mexicapam.</t>
  </si>
  <si>
    <t>nQmr03iSdI0=</t>
  </si>
  <si>
    <t>Calle el calvario tramo de avenida solidaridad a monte los olivos, colonia Heladio Ramírez López, Agencia Santa Rosa Panzacola.</t>
  </si>
  <si>
    <t>gGRjZ+YAwRo=</t>
  </si>
  <si>
    <t>Calle Monte Oreb, colonia Heladio Ramírez López, Agencia Santa Rosa Panzacola.</t>
  </si>
  <si>
    <t>bBQZhVylDB0=</t>
  </si>
  <si>
    <t>Calles palestina, colonia Heladio Ramírez López, Agencia Santa Rosa Panzacola.</t>
  </si>
  <si>
    <t>xWgO1jKuIk4=</t>
  </si>
  <si>
    <t>Calle prolongación juan de la barrera paraje san pedro, Agencia Trinidad de Viguera.</t>
  </si>
  <si>
    <t>8hdyguKobXg=</t>
  </si>
  <si>
    <t>Calle rio seco a la altura del puente colgante, Agencia Trinidad de Viguera.</t>
  </si>
  <si>
    <t>Kn1TFaVH8P4=</t>
  </si>
  <si>
    <t>Segunda privada de 3 de mayo de la colonia Itandehui, Agencia San Martin Mexicapam.</t>
  </si>
  <si>
    <t>4HZZhv3jIJk=</t>
  </si>
  <si>
    <t>Calle Ahuitzol y Andador Ahuitzol, colonia Moctezuma, Agencia San Martín Mexicapam.</t>
  </si>
  <si>
    <t>K+6nH0Yhq2Q=</t>
  </si>
  <si>
    <t>jJOtohpBc3s=</t>
  </si>
  <si>
    <t>Escuela primaria Leona Vicario Pbro. José a. Gay entre Miguel Cabrera y José Vasconcelos</t>
  </si>
  <si>
    <t>f8yWdcQrZ8g=</t>
  </si>
  <si>
    <t>Escuela primaria Rafael Ramírez Castañeda</t>
  </si>
  <si>
    <t>8KMC3tUfhx4=</t>
  </si>
  <si>
    <t>Paraje el bajo 1a. Etapa Agencia Trinidad de Viguera.</t>
  </si>
  <si>
    <t>Na5zd05gRno=</t>
  </si>
  <si>
    <t>Colonia laureles 1a. Etapa, Agencia Pueblo Nuevo.</t>
  </si>
  <si>
    <t>fq6GabzN5n4=</t>
  </si>
  <si>
    <t>Colonias Insurgentes y Laureles tramo Vicente Guerrero-Camino Viejo a carretera a Riberas del Rio Atoyac, Agencia Pueblo Nuevo.</t>
  </si>
  <si>
    <t>0g0xN3QmxNc=</t>
  </si>
  <si>
    <t xml:space="preserve">Escuela primaria tierra y libertad </t>
  </si>
  <si>
    <t>Q90uzZech48=</t>
  </si>
  <si>
    <t>Rio común a los tanques de los barrios la cruz y loma rancho-hacia libramiento norte, Agencia San Felipe del Agua.</t>
  </si>
  <si>
    <t>EZzgJJooY0A=</t>
  </si>
  <si>
    <t>Colonia insurgentes 1a. Etapa, Agencia Pueblo Nuevo.</t>
  </si>
  <si>
    <t>fufTm2iTxVM=</t>
  </si>
  <si>
    <t>Calle Loma Huajal (Barrio la Chigulera), Agencia San Felipe del Agua.</t>
  </si>
  <si>
    <t>PEMLBHnIYCs=</t>
  </si>
  <si>
    <t xml:space="preserve"> Escuela primaria "Antequera" fraccionamiento álamos</t>
  </si>
  <si>
    <t>y9agGXf3GVk=</t>
  </si>
  <si>
    <t>Sobre arroyo ancho tramo prolongación de hidalgo a Libramiento Norte, Agencia Donaji.</t>
  </si>
  <si>
    <t>6jR8kiM2qYk=</t>
  </si>
  <si>
    <t>Avenida Jorge l. Tamayo Castillejos tramo estación de bomberos a calle Vicente Guerrero, casco de la Agencia, Agencia Candiani.</t>
  </si>
  <si>
    <t>1p2HYawwsjU=</t>
  </si>
  <si>
    <t xml:space="preserve">Escuela primaria "Otilio Montaño y Moisés Sáenz" </t>
  </si>
  <si>
    <t>B0N+kPhyH4k=</t>
  </si>
  <si>
    <t>Paraje Miravalle hacia los tanques existentes de los parajes los Arcos y la Loma, Agencia Trinidad de Viguera.</t>
  </si>
  <si>
    <t>4nPo9a9XdFY=</t>
  </si>
  <si>
    <t xml:space="preserve">Escuela primaria "Jesús González Ortega" </t>
  </si>
  <si>
    <t>U7OUcn3C8v0=</t>
  </si>
  <si>
    <t xml:space="preserve">Escuela primaria Demetrio M. Navarrete </t>
  </si>
  <si>
    <t>J/kPjg0L56U=</t>
  </si>
  <si>
    <t>Calle José Vasconcelos tramo de av. Ferrocarril a Riveras del Rio Atoyac, colonia Educación, Agencia Santa Rosa Panzacola.</t>
  </si>
  <si>
    <t>8REPLl/oqMY=</t>
  </si>
  <si>
    <t>2a. Privada de camino real, paraje los cerritos, Agencia San Luis Beltrán.</t>
  </si>
  <si>
    <t>xhq7HHteo6A=</t>
  </si>
  <si>
    <t>3a. Privada de camino real, paraje los cerritos, Agencia San Luis Beltrán.</t>
  </si>
  <si>
    <t>561A4mKj1rM=</t>
  </si>
  <si>
    <t>Andador 5 de mayo, barrio el progreso; Agencia San Juan Chapultepec.</t>
  </si>
  <si>
    <t>O7rgA4HFB0c=</t>
  </si>
  <si>
    <t>Calle pirul paraje los arcos, Agencia Trinidad de Viguera.</t>
  </si>
  <si>
    <t>LoJO+cnpe8s=</t>
  </si>
  <si>
    <t>Calle Tlaxiaco, Paraje la Canoa; Agencia Trinidad de Viguera.</t>
  </si>
  <si>
    <t>VI7Tsx7XD+g=</t>
  </si>
  <si>
    <t>Calle 13 norte colonia la Soledad, Agencia Santa Rosa Panzacola.</t>
  </si>
  <si>
    <t>nnoZSoUO2UA=</t>
  </si>
  <si>
    <t>Paraje la cuevita dentro del Rio Grande, Agencia San Luis Beltrán.</t>
  </si>
  <si>
    <t>0xOv0i8doZQ=</t>
  </si>
  <si>
    <t>escuela Secundaria núm. 85</t>
  </si>
  <si>
    <t>MPAbb9KpS7c=</t>
  </si>
  <si>
    <t xml:space="preserve"> Escuela Primaria Cabrera Carrasquedo </t>
  </si>
  <si>
    <t>3glDIfyHsk4=</t>
  </si>
  <si>
    <t xml:space="preserve">Escuela Vicente Guerrero </t>
  </si>
  <si>
    <t>QDdXj7n5FUI=</t>
  </si>
  <si>
    <t>Calle Johon Looke en la Col. del Maestro, Agencia Santa Rosa Panzacola.</t>
  </si>
  <si>
    <t>JzgyFUhl+yc=</t>
  </si>
  <si>
    <t>Calle Rubí y Coral de la Col. Centenario, Cabecera Municipal.</t>
  </si>
  <si>
    <t>ud7vjUS/p5U=</t>
  </si>
  <si>
    <t>Av. Central en las Colonias la Soledad y Solidaridad, Agencia Santa Rosa Panzacola.</t>
  </si>
  <si>
    <t>hRpP6+HUWAA=</t>
  </si>
  <si>
    <t>Calle Amapolas, Agencia San Martin Mexicapam.</t>
  </si>
  <si>
    <t>4MUaQcTf0gY=</t>
  </si>
  <si>
    <t>2a. y 3a. Privada de 13 de Septiembre, Agencia San Juan Chapultepec.</t>
  </si>
  <si>
    <t>X6UUv/NKNWI=</t>
  </si>
  <si>
    <t>Calle Aldama (Empedrado) Barrio de Jalatlaco, Cabecera Municipal.</t>
  </si>
  <si>
    <t>Udh4PIQH1Dk=</t>
  </si>
  <si>
    <t>Calle Hidalgo, Agencia San Luis Beltrán.</t>
  </si>
  <si>
    <t>WTokhY4dQTY=</t>
  </si>
  <si>
    <t>Calle Álamos, Agencia Santa Rosa Panzacola.</t>
  </si>
  <si>
    <t>RAv9L/938fg=</t>
  </si>
  <si>
    <t>Calle Camino al Vivero, Agencia San Felipe del Agua.</t>
  </si>
  <si>
    <t>iyYxdZ7Ejs4=</t>
  </si>
  <si>
    <t>Calle Robles, Colonia la Ilusión, Agencia Montoya.</t>
  </si>
  <si>
    <t>3Q+fAP0kS1g=</t>
  </si>
  <si>
    <t xml:space="preserve"> 4a. y 5a. Privada de Hortencias y 1a. y 2a. de Margaritas, Colonia Ampliación Jardín, Agencia Donají.</t>
  </si>
  <si>
    <t>BtJFcRI5VQs=</t>
  </si>
  <si>
    <t>Calle Huatulco, Colonia 7 Regiones, Agencia Donají.</t>
  </si>
  <si>
    <t>PQZAvuacm4E=</t>
  </si>
  <si>
    <t>Calle José López alavez (Empedrado) Colonia la Cascada, Cabecera Municipal.</t>
  </si>
  <si>
    <t>rylDUiAZZtk=</t>
  </si>
  <si>
    <t>Refugio para la atención a mujeres víctimas de violencia</t>
  </si>
  <si>
    <t>DmWVgxwTmKw=</t>
  </si>
  <si>
    <t>Lomas de San Jacinto, Santa Rosa Panzacola</t>
  </si>
  <si>
    <t>http://www.municipiodeoaxaca.gob.mx/portal-transparencia/archivos/federal/70/XXVIII/OP-XXVIII-A-IMPACTO-AMBIENTAL.zip</t>
  </si>
  <si>
    <t>dzbt51JhGcY=</t>
  </si>
  <si>
    <t>Loma Huajal Barrio la Chigulera, Agencia Municipal de San Felipe</t>
  </si>
  <si>
    <t>fVkVgTbG7CY=</t>
  </si>
  <si>
    <t>Agencia de San Luis Beltrán</t>
  </si>
  <si>
    <t>aBTXqLJ3gnY=</t>
  </si>
  <si>
    <t>Diversas Calles de la Agencia de San Martín Mexicapam</t>
  </si>
  <si>
    <t>Construcción de red de drenaje sanitario en diversas calles de la agencia de San Martín Mexicapam</t>
  </si>
  <si>
    <t>GgI1w+ac2kM=</t>
  </si>
  <si>
    <t>Varias calles de la Agencia de Santa Rosa Panzacola</t>
  </si>
  <si>
    <t>+NI3/hIcya4=</t>
  </si>
  <si>
    <t>Calle Niño Artillero, Agencia San Juan Chapultepec</t>
  </si>
  <si>
    <t>En ejecución</t>
  </si>
  <si>
    <t>WYCb3LK3xn0=</t>
  </si>
  <si>
    <t>Agencia Municipal de Pueblo Nuevo</t>
  </si>
  <si>
    <t>ohctABoZKUY=</t>
  </si>
  <si>
    <t>Cabecera Municipal</t>
  </si>
  <si>
    <t>h4LYiI9LoJU=</t>
  </si>
  <si>
    <t>egpWwSkSkok=</t>
  </si>
  <si>
    <t>DYqXp3bQ3OM=</t>
  </si>
  <si>
    <t>Colonia Luis Donaldo Colosio, Agencia de San Martín Mexicapam</t>
  </si>
  <si>
    <t>8wgoueLYYV4=</t>
  </si>
  <si>
    <t>Colonia Reforma Zona Oriente.</t>
  </si>
  <si>
    <t>T1GQ/x8/L84=</t>
  </si>
  <si>
    <t>Zona Centro y 1o de Mayo</t>
  </si>
  <si>
    <t>7qFC7To6H58=</t>
  </si>
  <si>
    <t>Zona Norte Poniente</t>
  </si>
  <si>
    <t>J7xo/s29rxA=</t>
  </si>
  <si>
    <t>Colonia Reforma</t>
  </si>
  <si>
    <t>5qHmCRIhHd8=</t>
  </si>
  <si>
    <t xml:space="preserve">Diversas calles del Centro Histórico del Municipio de Oaxaca de Juárez </t>
  </si>
  <si>
    <t>uG0MaQ8s4s8=</t>
  </si>
  <si>
    <t>Diversas calles del Centro Histórico del Municipio de Oaxaca de Juárez</t>
  </si>
  <si>
    <t>RhJHRHzuPsQ=</t>
  </si>
  <si>
    <t>Arroyo  entre Camino Real y Privada de Reforma Sur; Paraje la Tomita; Agencia San Luis Beltrán.</t>
  </si>
  <si>
    <t>https://www.municipiodeoaxaca.gob.mx/uploads/archivos/OP/CO/LPE-DGOPM-001-2017/FIII016/14-IMPACTO-AMBIENTAL-FIII002.pdf</t>
  </si>
  <si>
    <t>49CxdLvK1nk=</t>
  </si>
  <si>
    <t>Jardín de Niños José Mariano Michelena</t>
  </si>
  <si>
    <t>https://www.municipiodeoaxaca.gob.mx/uploads/archivos/OP/CO/LPE-DGOPM-001-2017/FIII015/14-IMPACTO-AMBIENTAL-FIII003.pdf</t>
  </si>
  <si>
    <t>9BF1DtKK++c=</t>
  </si>
  <si>
    <t>Jardín de Niños Mariano Michelena</t>
  </si>
  <si>
    <t>https://www.municipiodeoaxaca.gob.mx/uploads/archivos/OP/CO/LPE-DGOPM-001-2017/FIII013/14-IMPACTO-AMBIENTAL-FIII004.pdf</t>
  </si>
  <si>
    <t>hYVs1jj5NG8=</t>
  </si>
  <si>
    <t>Calle Camino Real esquina Prolongación de Independencia; Casco de la Agencia; Agencia San Luis Beltrán.</t>
  </si>
  <si>
    <t>https://www.municipiodeoaxaca.gob.mx/uploads/archivos/OP/CO/LPE-DGOPM-001-2017/FIII013/14-IMPACTO-AMBIENTAL-FIII005.pdf</t>
  </si>
  <si>
    <t>1pOUo85/oqg=</t>
  </si>
  <si>
    <t>3a privada de Constitución; sección oeste de la segunda sección del Ejido; Agencia Guadalupe Victoria.</t>
  </si>
  <si>
    <t>https://www.municipiodeoaxaca.gob.mx/uploads/archivos/OP/CO/LPE-DGOPM-001-2017/FIII001/14-IMPACTO-AMBIENTAL-FIII006.pdf</t>
  </si>
  <si>
    <t>1hXaqs0P4Mw=</t>
  </si>
  <si>
    <t>Calle Morelos; sección Oeste de la segunda sección del Ejido; Agencia Guadalupe Victoria.</t>
  </si>
  <si>
    <t>https://www.municipiodeoaxaca.gob.mx/uploads/archivos/OP/CO/LPE-DGOPM-001-2017/FIII001/14-IMPACTO-AMBIENTAL-FIII007.pdf</t>
  </si>
  <si>
    <t>i58lW9qg1j4=</t>
  </si>
  <si>
    <t>Encinos, tramo de Independencia a Constitución; sección oeste de la segunda sección, sector uno; Agencia Guadalupe Victoria.</t>
  </si>
  <si>
    <t>https://www.municipiodeoaxaca.gob.mx/uploads/archivos/OP/CO/LPE-DGOPM-001-2017/FIII001/14-IMPACTO-AMBIENTAL-FIII008.pdf</t>
  </si>
  <si>
    <t>uslnjgM7+wY=</t>
  </si>
  <si>
    <t xml:space="preserve">Calle Felipe Ángeles; Casco de La Agencia Sector 4; Agencia Guadalupe Victoria. </t>
  </si>
  <si>
    <t>https://www.municipiodeoaxaca.gob.mx/uploads/archivos/OP/CO/LPE-DGOPM-002-2017/FIII023/14-IMPACTO-AMBIENTAL-FIII009.pdf</t>
  </si>
  <si>
    <t>s3LVWt/r6QY=</t>
  </si>
  <si>
    <t>Calle segunda diagonal de Felipe Angeles casco de la Agencia Sector 4; Agencia Guadalupe Victoria.</t>
  </si>
  <si>
    <t>https://www.municipiodeoaxaca.gob.mx/uploads/archivos/OP/CO/LPE-DGOPM-001-2017/FIII011/14-IMPACTO-AMBIENTAL-FIII010.pdf</t>
  </si>
  <si>
    <t>b9PZo+qTKfA=</t>
  </si>
  <si>
    <t>Calle primera diagonal de Felipe Angeles; casco de la Agencia sector 4; Agencia Guadalupe Victoria.</t>
  </si>
  <si>
    <t>https://www.municipiodeoaxaca.gob.mx/uploads/archivos/OP/CO/LPE-DGOPM-002-2017/FIII023/14-IMPACTO-AMBIENTAL-FIII011.pdf</t>
  </si>
  <si>
    <t>pZIHa2nd9lc=</t>
  </si>
  <si>
    <t>https://www.municipiodeoaxaca.gob.mx/uploads/archivos/OP/CO/LPE-DGOPM-001-2017/FIII011/14-IMPACTO-AMBIENTAL-FIII012.pdf</t>
  </si>
  <si>
    <t>B8aQna23os0=</t>
  </si>
  <si>
    <t>Privada de Plan de Ayala; casco de la Agencia; Agencia Guadalupe Victoria.</t>
  </si>
  <si>
    <t>https://www.municipiodeoaxaca.gob.mx/uploads/archivos/OP/CO/LPE-DGOPM-002-2017/FIII023/14-IMPACTO-AMBIENTAL-FIII013.pdf</t>
  </si>
  <si>
    <t>XREV25OPu50=</t>
  </si>
  <si>
    <t>https://www.municipiodeoaxaca.gob.mx/uploads/archivos/OP/CO/LPE-DGOPM-001-2017/FIII011/14-IMPACTO-AMBIENTAL-FIII014.pdf</t>
  </si>
  <si>
    <t>cFvhCdBitAo=</t>
  </si>
  <si>
    <t>Jardín de Niños Luis Donaldo Colosio</t>
  </si>
  <si>
    <t>https://www.municipiodeoaxaca.gob.mx/uploads/archivos/OP/CO/LPE-DGOPM-001-2017/FIII014/14-IMPACTO-AMBIENTAL-FIII015.pdf</t>
  </si>
  <si>
    <t>P3O8wbeVXdw=</t>
  </si>
  <si>
    <t xml:space="preserve">Calle Felipe Ángeles y 3ª Privada de Felipe Ángeles; Casco de la Agencia Sector 4; Agencia Guadalupe Victoria.  </t>
  </si>
  <si>
    <t>https://www.municipiodeoaxaca.gob.mx/uploads/archivos/OP/CO/LPE-DGOPM-001-2017/FIII011/14-IMPACTO-AMBIENTAL-FIII016.pdf</t>
  </si>
  <si>
    <t>s107vFBdLmo=</t>
  </si>
  <si>
    <t>Privada de Oyamel; Sección Oeste de la Segunda Sección del Ejido; Agencia Guadalupe Victoria.</t>
  </si>
  <si>
    <t>https://www.municipiodeoaxaca.gob.mx/uploads/archivos/OP/CO/LPE-DGOPM-001-2017/FIII011/14-IMPACTO-AMBIENTAL-FIII017.pdf</t>
  </si>
  <si>
    <t>VMUl43elkNQ=</t>
  </si>
  <si>
    <t>Privada de Hidalgo; sección Oeste de la segunda sección del Ejido, Agencia Guadalupe Victoria.</t>
  </si>
  <si>
    <t>https://www.municipiodeoaxaca.gob.mx/uploads/archivos/OP/CO/LPE-DGOPM-001-2017/FIII011/14-IMPACTO-AMBIENTAL-FIII018.pdf</t>
  </si>
  <si>
    <t>vdVt4wuCn4U=</t>
  </si>
  <si>
    <t>Privada de Naranjos a Constitución sección oeste de la segunda sección del Ejido; Agencia Guadalupe Victoria.</t>
  </si>
  <si>
    <t>https://www.municipiodeoaxaca.gob.mx/uploads/archivos/OP/CO/LPE-DGOPM-001-2017/FIII001/14-IMPACTO-AMBIENTAL-FIII019.pdf</t>
  </si>
  <si>
    <t>0gNXBKPJZEQ=</t>
  </si>
  <si>
    <t>Privada De Constitución; Sección Oeste de La Segunda Sección del Ejido; Agencia Guadalupe Victoria.</t>
  </si>
  <si>
    <t>https://www.municipiodeoaxaca.gob.mx/uploads/archivos/OP/CO/LPE-DGOPM-001-2017/FIII001/14-IMPACTO-AMBIENTAL-FIII020.pdf</t>
  </si>
  <si>
    <t>Tj/NSaw/l2Q=</t>
  </si>
  <si>
    <t>Calle Segunda Diagonal de Felipe Ángeles; Casco de La Agencia Sector 4; Agencia Guadalupe Victoria.</t>
  </si>
  <si>
    <t>https://www.municipiodeoaxaca.gob.mx/uploads/archivos/OP/CO/LPE-DGOPM-001-2017/FIII001/14-IMPACTO-AMBIENTAL-FIII021.pdf</t>
  </si>
  <si>
    <t>6tVmKKTgPMo=</t>
  </si>
  <si>
    <t>Privada sin nombre; Colonia Insurgentes; Agencia Pueblo Nuevo.</t>
  </si>
  <si>
    <t>https://www.municipiodeoaxaca.gob.mx/uploads/archivos/OP/CO/LPE-DGOPM-001-2017/FIII004/14-IMPACTO-AMBIENTAL-FIII022.pdf</t>
  </si>
  <si>
    <t>dzsU72DWqPU=</t>
  </si>
  <si>
    <t>Calle 15 de Julio y H. Ayuntamiento; Colonia 9 de Mayo; Agencia Pueblo Nuevo.</t>
  </si>
  <si>
    <t>https://www.municipiodeoaxaca.gob.mx/uploads/archivos/OP/CO/LPE-DGOPM-001-2017/FIII008/14-IMPACTO-AMBIENTAL-FIII023.pdf</t>
  </si>
  <si>
    <t>qRxSJJiX0cE=</t>
  </si>
  <si>
    <t>Carretera Internacional parte norte; Colonia Eucaliptos, Agencia Pueblo Nuevo.</t>
  </si>
  <si>
    <t>https://www.municipiodeoaxaca.gob.mx/uploads/archivos/OP/CO/LPE-DGOPM-001-2017/FIII009/14-IMPACTO-AMBIENTAL-FIII024.pdf</t>
  </si>
  <si>
    <t>DK3mbrpfWlw=</t>
  </si>
  <si>
    <t>Calle Ávila Camacho, Colonia Pueblo Nuevo parte alta, Agencia Pueblo Nuevo.</t>
  </si>
  <si>
    <t>https://www.municipiodeoaxaca.gob.mx/uploads/archivos/OP/CO/LPE-DGOPM-001-2017/FIII004/14-IMPACTO-AMBIENTAL-FIII025.pdf</t>
  </si>
  <si>
    <t>fwV8rscnU+Y=</t>
  </si>
  <si>
    <t>Calle San Francisco, de Genaro Vásquez a Carretera Internacional; colonia San Isidro; Agencia Pueblo Nuevo.</t>
  </si>
  <si>
    <t>https://www.municipiodeoaxaca.gob.mx/uploads/archivos/OP/CO/LPE-DGOPM-001-2017/FIII008/14-IMPACTO-AMBIENTAL-FIII026.pdf</t>
  </si>
  <si>
    <t>3jwwE1Bq0v0=</t>
  </si>
  <si>
    <t>Calle Azabache y sus privadas; Colonia la Joya; Agencia Pueblo nuevo.</t>
  </si>
  <si>
    <t>https://www.municipiodeoaxaca.gob.mx/uploads/archivos/OP/CO/LPE-DGOPM-001-2017/FIII009/14-IMPACTO-AMBIENTAL-FIII027.pdf</t>
  </si>
  <si>
    <t>7MERKhBcyxo=</t>
  </si>
  <si>
    <t>Privada de Pinos; Colonia Insurgentes; Agencia Pueblo Nuevo.</t>
  </si>
  <si>
    <t>https://www.municipiodeoaxaca.gob.mx/uploads/archivos/OP/CO/LPE-DGOPM-001-2017/FIII004/14-IMPACTO-AMBIENTAL-FIII028.pdf</t>
  </si>
  <si>
    <t>yIBnleyFhW0=</t>
  </si>
  <si>
    <t>Calle 5 de Febrero de Independencia a Cancha de Basquetbol; Colonia Patria Nueva;  Agencia Pueblo Nuevo.</t>
  </si>
  <si>
    <t>https://www.municipiodeoaxaca.gob.mx/uploads/archivos/OP/CO/LPE-DGOPM-001-2017/FIII008/14-IMPACTO-AMBIENTAL-FIII029.pdf</t>
  </si>
  <si>
    <t>MW3sgqgdg8Q=</t>
  </si>
  <si>
    <t>Calle Topacio; colonia la Joya; Agencia Pueblo Nuevo.</t>
  </si>
  <si>
    <t>https://www.municipiodeoaxaca.gob.mx/uploads/archivos/OP/CO/LPE-DGOPM-001-2017/FIII009/14-IMPACTO-AMBIENTAL-FIII030.pdf</t>
  </si>
  <si>
    <t>trzv8o+170I=</t>
  </si>
  <si>
    <t>Calle Agustín Melgar entre calle de la Paz y 1o de Mayo; colonia Santa Anita parte media; Agencia San Juan Chapultepec.</t>
  </si>
  <si>
    <t>https://www.municipiodeoaxaca.gob.mx/uploads/archivos/OP/CO/LPE-DGOPM-001-2017/FIII007/14-IMPACTO-AMBIENTAL-FIII031.pdf</t>
  </si>
  <si>
    <t>0uIHR0jP0c4=</t>
  </si>
  <si>
    <t>Arroyo de Niño Artillero; colonia Santa Anita parte media; Agencia San Juan Chapultepec.</t>
  </si>
  <si>
    <t>https://www.municipiodeoaxaca.gob.mx/uploads/archivos/OP/CO/LPE-DGOPM-002-2017/FIII025/14-IMPACTO-AMBIENTAL-FIII032.pdf</t>
  </si>
  <si>
    <t>pC3+8HburDA=</t>
  </si>
  <si>
    <t>https://www.municipiodeoaxaca.gob.mx/uploads/archivos/OP/CO/LPE-DGOPM-002-2017/FIII025/14-IMPACTO-AMBIENTAL-FIII033.pdf</t>
  </si>
  <si>
    <t>WKvRHbjuojg=</t>
  </si>
  <si>
    <t xml:space="preserve"> 4a privada de Niño Artillero y calle 1o. de Mayo; Barrio el Rosario parte baja; Agencia San Juan Chapultepec.</t>
  </si>
  <si>
    <t>https://www.municipiodeoaxaca.gob.mx/uploads/archivos/OP/CO/LPE-DGOPM-002-2017/FIII025/14-IMPACTO-AMBIENTAL-FIII034.pdf</t>
  </si>
  <si>
    <t>wXiK7eB2zlM=</t>
  </si>
  <si>
    <t>Calle Galeana Tramo Niño Artillero a Antigua Carretera a Monte Albán; Barrio El Coquito; Agencia San Juan Chapultepec.</t>
  </si>
  <si>
    <t>https://www.municipiodeoaxaca.gob.mx/uploads/archivos/OP/CO/LPE-DGOPM-002-2017/FIII025/14-IMPACTO-AMBIENTAL-FIII035.pdf</t>
  </si>
  <si>
    <t>Uy4W0Zj1F6U=</t>
  </si>
  <si>
    <t>Calle las Brisas; paraje Santa María; Agencia Trinidad de Viguera.</t>
  </si>
  <si>
    <t>https://www.municipiodeoaxaca.gob.mx/uploads/archivos/OP/CO/LPE-DGOPM-002-2017/FIII024/14-IMPACTO-AMBIENTAL-FIII036.pdf</t>
  </si>
  <si>
    <t>GWq7V4ei3rk=</t>
  </si>
  <si>
    <t>Calle Zompantle; Casco de la Agencia; Agencia Trinidad de Viguera.</t>
  </si>
  <si>
    <t>https://www.municipiodeoaxaca.gob.mx/uploads/archivos/OP/CO/LPE-DGOPM-001-2017/FIII004/14-IMPACTO-AMBIENTAL-FIII037.pdf</t>
  </si>
  <si>
    <t>9CiHnlinnGw=</t>
  </si>
  <si>
    <t>Calle Independencia; Paraje Santa María; Agencia Trinidad De Viguera.</t>
  </si>
  <si>
    <t>https://www.municipiodeoaxaca.gob.mx/uploads/archivos/OP/CO/LPE-DGOPM-002-2017/FIII024/14-IMPACTO-AMBIENTAL-FIII038.pdf</t>
  </si>
  <si>
    <t>Ve9he3nXDTI=</t>
  </si>
  <si>
    <t>Calle Avenida del Panteón Esquina Articulo 48; Colonia la Joya de San Martín Mexicapam; Agencia de Montoya.</t>
  </si>
  <si>
    <t>https://www.municipiodeoaxaca.gob.mx/uploads/archivos/OP/CO/LPE-DGOPM-001-2017/FIII014/14-IMPACTO-AMBIENTAL-FIII039.pdf</t>
  </si>
  <si>
    <t>k1CdLe5oJH4=</t>
  </si>
  <si>
    <t xml:space="preserve"> Macedonio Alcalá de Matías Romero a San Martín Mexicapam; Fraccionamiento Montoya; Agencia Montoya.</t>
  </si>
  <si>
    <t>https://www.municipiodeoaxaca.gob.mx/uploads/archivos/OP/CO/LPE-DGOPM-001-2017/FIII005/14-IMPACTO-AMBIENTAL-FIII040.pdf</t>
  </si>
  <si>
    <t>WxBfbuaf6sk=</t>
  </si>
  <si>
    <t>Calle prolongación de Juan de la Granja, colonia Emiliano Zapata; Agencia San Martín Mexicapam.</t>
  </si>
  <si>
    <t>https://www.municipiodeoaxaca.gob.mx/uploads/archivos/OP/CO/LPE-DGOPM-001-2017/FIII008/14-IMPACTO-AMBIENTAL-FIII041.pdf</t>
  </si>
  <si>
    <t>j3d8Wd4JMyY=</t>
  </si>
  <si>
    <t>Calle 10 de abril; colonia Ejidal;  Agencia San Martín Mexicapam.</t>
  </si>
  <si>
    <t>https://www.municipiodeoaxaca.gob.mx/uploads/archivos/OP/CO/LPE-DGOPM-001-2017/FIII008/14-IMPACTO-AMBIENTAL-FIII042.pdf</t>
  </si>
  <si>
    <t>2cDdulBs1mA=</t>
  </si>
  <si>
    <t>Calle Félix Díaz; colonia Ejidal; Agencia San Martín Mexicapam.</t>
  </si>
  <si>
    <t>https://www.municipiodeoaxaca.gob.mx/uploads/archivos/OP/CO/LPE-DGOPM-001-2017/FIII012/14-IMPACTO-AMBIENTAL-FIII043.pdf</t>
  </si>
  <si>
    <t>tNu/OI5IIfg=</t>
  </si>
  <si>
    <t>Calle Donají sector 3; colonia Monte Albán, Agencia San Martín Mexicapam.</t>
  </si>
  <si>
    <t>https://www.municipiodeoaxaca.gob.mx/uploads/archivos/OP/CO/LPE-DGOPM-002-2017/FIII025/14-IMPACTO-AMBIENTAL-FIII044.pdf</t>
  </si>
  <si>
    <t>kBjxXwt6cEo=</t>
  </si>
  <si>
    <t>Calle Juquila tramo de Putla de Guerrero a Emiliano Zapata; colonia Estado de Oaxaca; Agencia San Martín Mexicapam.</t>
  </si>
  <si>
    <t>https://www.municipiodeoaxaca.gob.mx/uploads/archivos/OP/CO/LPE-DGOPM-002-2017/FIII025/14-IMPACTO-AMBIENTAL-FIII045.pdf</t>
  </si>
  <si>
    <t>z2w8+lvVCA0=</t>
  </si>
  <si>
    <t>Calle prolongación artículo 27, colonia Ejidal; Agencia San Martín Mexicapam.</t>
  </si>
  <si>
    <t>https://www.municipiodeoaxaca.gob.mx/uploads/archivos/OP/CO/LPE-DGOPM-001-2017/FIII008/14-IMPACTO-AMBIENTAL-FIII046.pdf</t>
  </si>
  <si>
    <t>/fmnD95A73M=</t>
  </si>
  <si>
    <t>Privada de Macedonio Alcalá, colonia Ejidal; Agencia San Martín Mexicapam.</t>
  </si>
  <si>
    <t>https://www.municipiodeoaxaca.gob.mx/uploads/archivos/OP/CO/LPE-DGOPM-001-2017/FIII012/14-IMPACTO-AMBIENTAL-FIII047.pdf</t>
  </si>
  <si>
    <t>KZ/8YoZiOrw=</t>
  </si>
  <si>
    <t>Andador 24 de Febrero; Colonia Lomas de San Jacinto Sector 5; Agencia Santa Rosa Panzacola; Cobertura Municipal.</t>
  </si>
  <si>
    <t>https://www.municipiodeoaxaca.gob.mx/uploads/archivos/OP/CO/LPE-DGOPM-002-2017/FIII027/14-IMPACTO-AMBIENTAL-FIII048.pdf</t>
  </si>
  <si>
    <t>5GSHMn+SZ90=</t>
  </si>
  <si>
    <t>Calle San Dionisio Tramo Emiliano Zapata a Avenida Las Torres, Colonia Estado de Oaxaca; Agencia San Martín Mexicapam; Cobertura Municipal.</t>
  </si>
  <si>
    <t>https://www.municipiodeoaxaca.gob.mx/uploads/archivos/OP/CO/LPE-DGOPM-001-2017/FIII012/14-IMPACTO-AMBIENTAL-FIII049.pdf</t>
  </si>
  <si>
    <t>YRuuTfJlrKo=</t>
  </si>
  <si>
    <t>Calle 10 De Marzo; Colonia Lomas de San Jacinto Sector 5; Agencia Santa Rosa Panzacola; Cobertura Municipal.</t>
  </si>
  <si>
    <t>https://www.municipiodeoaxaca.gob.mx/uploads/archivos/OP/CO/LPE-DGOPM-001-2017/FIII004/14-IMPACTO-AMBIENTAL-FIII050.pdf</t>
  </si>
  <si>
    <t>CFO/7gOtx1I=</t>
  </si>
  <si>
    <t>Calles Tenango y Andador Cerro del Portillo; Colonia Santa María Ayú; Agencia Santa Rosa Panzacola.</t>
  </si>
  <si>
    <t>https://www.municipiodeoaxaca.gob.mx/uploads/archivos/OP/CO/LPE-DGOPM-001-2017/FIII004/14-IMPACTO-AMBIENTAL-FIII051.pdf</t>
  </si>
  <si>
    <t>Q9qwqhcKRTI=</t>
  </si>
  <si>
    <t xml:space="preserve">Calle 21 de Marzo; Andador Morelos y Calle Emiliano Zapata; Colonia 10 de Abril; Agencia Santa Rosa Panzacola. </t>
  </si>
  <si>
    <t>https://www.municipiodeoaxaca.gob.mx/uploads/archivos/OP/CO/LPE-DGOPM-001-2017/FIII017/14-IMPACTO-AMBIENTAL-FIII052.pdf</t>
  </si>
  <si>
    <t>sYaPLRmXqnU=</t>
  </si>
  <si>
    <t>Calle Sindihui, Andador Zapata, y Andador Gubina; Colonia Neza Cubi; Agencia Santa Rosa Panzacola.</t>
  </si>
  <si>
    <t>https://www.municipiodeoaxaca.gob.mx/uploads/archivos/OP/CO/LPE-DGOPM-002-2017/FIII027/14-IMPACTO-AMBIENTAL-FIII053.pdf</t>
  </si>
  <si>
    <t>gCTH8c5M3Rw=</t>
  </si>
  <si>
    <t xml:space="preserve">Prolongación de Periférico Tramo Ojito de Agua a Campo de Futbol; Casco de la Agencia;  Agencia Donají. </t>
  </si>
  <si>
    <t>https://www.municipiodeoaxaca.gob.mx/uploads/archivos/OP/CO/LPE-DGOPM-001-2017/FIII010/14-IMPACTO-AMBIENTAL-FIII054.pdf</t>
  </si>
  <si>
    <t>L/+hSVAflxo=</t>
  </si>
  <si>
    <t>García Vigíl entre Privada García Vigíl y 2ª Privada de Álvaro Obregón; Casco de la Agencia;  Agencia Donaji.</t>
  </si>
  <si>
    <t>https://www.municipiodeoaxaca.gob.mx/uploads/archivos/OP/CO/LPE-DGOPM-001-2017/FIII010/14-IMPACTO-AMBIENTAL-FIII055.pdf</t>
  </si>
  <si>
    <t>ZwxueruL1Fk=</t>
  </si>
  <si>
    <t>Calle Venustiano Carranza; Casco de la Agencia; Agencia Donaji.</t>
  </si>
  <si>
    <t>https://www.municipiodeoaxaca.gob.mx/uploads/archivos/OP/CO/LPE-DGOPM-001-2017/FIII010/14-IMPACTO-AMBIENTAL-FIII056.pdf</t>
  </si>
  <si>
    <t>cFRE7sIO2hg=</t>
  </si>
  <si>
    <t>1ª Privada De Camino al Filtro, Cabecera de La Agencia; Agencia Donají.</t>
  </si>
  <si>
    <t>https://www.municipiodeoaxaca.gob.mx/uploads/archivos/OP/CO/LPE-DGOPM-001-2017/FIII010/14-IMPACTO-AMBIENTAL-FIII057.pdf</t>
  </si>
  <si>
    <t>RNSAURmQNcQ=</t>
  </si>
  <si>
    <t>Calle Josefa Ortiz de Domínguez; Barrio el Rosario Parte Baja; Agencia San Juan Chapultepec.</t>
  </si>
  <si>
    <t>https://www.municipiodeoaxaca.gob.mx/uploads/archivos/OP/CO/LPE-DGOPM-001-2017/FIII007/14-IMPACTO-AMBIENTAL-FIII058.pdf</t>
  </si>
  <si>
    <t>qUoLwFFf1Uo=</t>
  </si>
  <si>
    <t>3ª Privada de Juan de la Barrera; Colonia Santa Anita Parte Media; Agencia San Juan Chapultepec.</t>
  </si>
  <si>
    <t>https://www.municipiodeoaxaca.gob.mx/uploads/archivos/OP/CO/LPE-DGOPM-001-2017/FIII007/14-IMPACTO-AMBIENTAL-FIII059.pdf</t>
  </si>
  <si>
    <t>apf3h/pyysA=</t>
  </si>
  <si>
    <t>Callejón el Arroyito; Barrio el Rosario Parte Alta; Agencia San Juan Chapultepec.</t>
  </si>
  <si>
    <t>https://www.municipiodeoaxaca.gob.mx/uploads/archivos/OP/CO/LPE-DGOPM-001-2017/FIII014/14-IMPACTO-AMBIENTAL-FIII060.pdf</t>
  </si>
  <si>
    <t>T+nwZCqSc10=</t>
  </si>
  <si>
    <t>YDRnFdgu+Gs=</t>
  </si>
  <si>
    <t>856/x64lgvY=</t>
  </si>
  <si>
    <t>Privada del Calvario, Colonia Santa Anita Parte Alta; Agencia San Juan Chapultepec.</t>
  </si>
  <si>
    <t>https://www.municipiodeoaxaca.gob.mx/uploads/archivos/OP/CO/LPE-DGOPM-001-2017/FIII021/14-IMPACTO-AMBIENTAL-FIII061.pdf</t>
  </si>
  <si>
    <t>w7Y7URK9RN4=</t>
  </si>
  <si>
    <t>2ª Privada de Flor de Liz, Colonia Azucenas; Agencia San Martín Mexicapam.</t>
  </si>
  <si>
    <t>https://www.municipiodeoaxaca.gob.mx/uploads/archivos/OP/CO/LPE-DGOPM-001-2017/FIII020/14-IMPACTO-AMBIENTAL-FIII064.pdf</t>
  </si>
  <si>
    <t>En9Uyea0Imw=</t>
  </si>
  <si>
    <t>Pino Suárez; Colonia Lomas de San Jacinto Sector 2; Agencia Santa Rosa Panzacola; Cobertura Municipal.</t>
  </si>
  <si>
    <t>https://www.municipiodeoaxaca.gob.mx/uploads/archivos/OP/CO/LPE-DGOPM-001-2017/FIII017/14-IMPACTO-AMBIENTAL-FIII065.pdf</t>
  </si>
  <si>
    <t>C7hXQdh6OoE=</t>
  </si>
  <si>
    <t>Calle Juan de la Barrera; Colonia Lomas de San Jacinto Sector 3; Agencia Santa Rosa Panzacola; Cobertura Municipal.</t>
  </si>
  <si>
    <t>https://www.municipiodeoaxaca.gob.mx/uploads/archivos/OP/CO/LPE-DGOPM-001-2017/FIII017/14-IMPACTO-AMBIENTAL-FIII066.pdf</t>
  </si>
  <si>
    <t>bJYUgPfZ1g4=</t>
  </si>
  <si>
    <t>Calle Monte de Sinahi, Colonia Heladio Ramírez López; Agencia Santa Rosa Panzacola.</t>
  </si>
  <si>
    <t>https://www.municipiodeoaxaca.gob.mx/uploads/archivos/OP/CO/LPE-DGOPM-001-2017/FIII019/14-IMPACTO-AMBIENTAL-FIII067.pdf</t>
  </si>
  <si>
    <t>gbJvwlZ13qM=</t>
  </si>
  <si>
    <t>Calle Constitución; Sección Oeste de la Segunda Sección del Ejido; Agencia Guadalupe Victoria.</t>
  </si>
  <si>
    <t>https://www.municipiodeoaxaca.gob.mx/uploads/archivos/OP/CO/LPE-DGOPM-002-2017/FIII023/14-IMPACTO-AMBIENTAL-FIII071.pdf</t>
  </si>
  <si>
    <t>9QGkGpvZmmw=</t>
  </si>
  <si>
    <t>Privada de Hidalgo; Sección Oeste de la Segunda Sección del Ejido; Agencia Guadalupe Victoria.</t>
  </si>
  <si>
    <t>https://www.municipiodeoaxaca.gob.mx/uploads/archivos/OP/CO/LPE-DGOPM-002-2017/FIII023/14-IMPACTO-AMBIENTAL-FIII072.pdf</t>
  </si>
  <si>
    <t>blcrX8WIdqM=</t>
  </si>
  <si>
    <t>Calle Ávila Camacho; colonia Pueblo Nuevo Parte Alta; Agencia Pueblo Nuevo.</t>
  </si>
  <si>
    <t>https://www.municipiodeoaxaca.gob.mx/uploads/archivos/OP/CO/LPE-DGOPM-001-2017/FIII009/14-IMPACTO-AMBIENTAL-FIII073.pdf</t>
  </si>
  <si>
    <t>wbysbBRYg3o=</t>
  </si>
  <si>
    <t>Calle Ávila Camacho, Pueblo Nuevo Parte Alta; Agencia de Pueblo Nuevo.</t>
  </si>
  <si>
    <t>https://www.municipiodeoaxaca.gob.mx/uploads/archivos/OP/CO/LPE-DGOPM-001-2017/FIII020/14-IMPACTO-AMBIENTAL-FIII074.pdf</t>
  </si>
  <si>
    <t>FvzQltwggjo=</t>
  </si>
  <si>
    <t>Prolongación de Hidalgo entre Iturbide y las Rosas; Colonia Insurgentes; Agencia Pueblo Nuevo.</t>
  </si>
  <si>
    <t>https://www.municipiodeoaxaca.gob.mx/uploads/archivos/OP/CO/LPE-DGOPM-001-2017/FIII022/14-IMPACTO-AMBIENTAL-FIII075.pdf</t>
  </si>
  <si>
    <t>zhwP8egmnS8=</t>
  </si>
  <si>
    <t>Calle Abelardo Rodríguez, Pueblo Nuevo Parte Alta; Agencia Pueblo Nuevo.</t>
  </si>
  <si>
    <t>5OxBae6fJIg=</t>
  </si>
  <si>
    <t>Calle Articulo 123 tramo de Esmeralda a 1º de Mayo, Colonia Santa Anita parte Alta; Agencia San Juan Chapultepec.</t>
  </si>
  <si>
    <t>https://www.municipiodeoaxaca.gob.mx/uploads/archivos/OP/CO/LPE-DGOPM-001-2017/FIII005/14-IMPACTO-AMBIENTAL-FIII077.pdf</t>
  </si>
  <si>
    <t>hFMpVeG7wB8=</t>
  </si>
  <si>
    <t>Calle Emiliano Zapata tramo Álvaro Obregón a avenida Montoya, casco de la Agencia; Agencia Montoya.</t>
  </si>
  <si>
    <t>https://www.municipiodeoaxaca.gob.mx/uploads/archivos/OP/CO/LPE-DGOPM-001-2017/FIII018/14-IMPACTO-AMBIENTAL-FIII078.pdf</t>
  </si>
  <si>
    <t>S6ezbM00TpU=</t>
  </si>
  <si>
    <t>Calle Donaji Sector 3; Colonia Monte Albán; Agencia San Martín Mexicapam.</t>
  </si>
  <si>
    <t>https://www.municipiodeoaxaca.gob.mx/uploads/archivos/OP/CO/LPE-DGOPM-001-2017/FIII012/14-IMPACTO-AMBIENTAL-FIII079.pdf</t>
  </si>
  <si>
    <t>YFUT4eI0hFQ=</t>
  </si>
  <si>
    <t>5ª privada del Higo, Cabecera de la Agencia; Agencia San Martín Mexicapam.</t>
  </si>
  <si>
    <t>https://www.municipiodeoaxaca.gob.mx/uploads/archivos/OP/CO/LPE-DGOPM-001-2017/FIII005/14-IMPACTO-AMBIENTAL-FIII080.pdf</t>
  </si>
  <si>
    <t>h+xjMclNtN0=</t>
  </si>
  <si>
    <t>Calle Santa Cruz; Colonia Ampliación 7 Regiones; Agencia Donaji; Cobertura Municipal.</t>
  </si>
  <si>
    <t>https://www.municipiodeoaxaca.gob.mx/uploads/archivos/OP/CO/LPE-DGOPM-001-2017/FIII010/14-IMPACTO-AMBIENTAL-FIII081.pdf</t>
  </si>
  <si>
    <t>tKKyh+t1NBQ=</t>
  </si>
  <si>
    <t xml:space="preserve">Calle Emiliano Zapata; Colonia Lomas de San Jacinto Sector 2; Agencia Santa Rosa Panzacola; Cobertura Municipal. </t>
  </si>
  <si>
    <t>https://www.municipiodeoaxaca.gob.mx/uploads/archivos/OP/CO/LPE-DGOPM-001-2017/FIII017/14-IMPACTO-AMBIENTAL-FIII082.pdf</t>
  </si>
  <si>
    <t>9NQLT68B+Tg=</t>
  </si>
  <si>
    <t>Prolongación de Margarita Martínez; Colonia Mártires de Rio Blanco; Cabecera Municipal; Cobertura Municipal.</t>
  </si>
  <si>
    <t>https://www.municipiodeoaxaca.gob.mx/uploads/archivos/OP/CO/LPE-DGOPM-001-2017/FIII007/14-IMPACTO-AMBIENTAL-FIII083.pdf</t>
  </si>
  <si>
    <t>0jmvclPTTKQ=</t>
  </si>
  <si>
    <t>Calle Guieshuba tramo 10 Norte al Arroyo de la Colonia Cuauhtémoc; Colonia Neza Cubi; Agencia Santa Rosa Panzacola.</t>
  </si>
  <si>
    <t>https://www.municipiodeoaxaca.gob.mx/uploads/archivos/OP/CO/LPE-DGOPM-001-2017/FIII017/14-IMPACTO-AMBIENTAL-FIII084.pdf</t>
  </si>
  <si>
    <t>nUBUSG69zvU=</t>
  </si>
  <si>
    <t>Calle Álvaro Obregón y cerrada de Álvaro Obregón; Casco de la Agencia; Agencia de Donaji.</t>
  </si>
  <si>
    <t>https://www.municipiodeoaxaca.gob.mx/uploads/archivos/OP/CO/LPE-DGOPM-001-2017/FIII015/14-IMPACTO-AMBIENTAL-FIII085.pdf</t>
  </si>
  <si>
    <t>3ZOkXp7vZUk=</t>
  </si>
  <si>
    <t>Calle Plutarco Elías Calles, sector 5 cabecera de la Agencia, Agencia Guadalupe Victoria.</t>
  </si>
  <si>
    <t>https://www.municipiodeoaxaca.gob.mx/uploads/archivos/OP/CO/LPE-DGOPM-001-2017/FIII021/14-IMPACTO-AMBIENTAL-FIII087.pdf</t>
  </si>
  <si>
    <t>JeU62naxGnI=</t>
  </si>
  <si>
    <t>Calle la Cruz, Colonia Santa Anita Parte Alta; Agencia San Juan Chapultepec.</t>
  </si>
  <si>
    <t>https://www.municipiodeoaxaca.gob.mx/uploads/archivos/OP/CO/LPE-DGOPM-001-2017/FIII018/14-IMPACTO-AMBIENTAL-FIII088.pdf</t>
  </si>
  <si>
    <t>9KZU3gD+uiY=</t>
  </si>
  <si>
    <t>1ª Privada del Calvario, Barrio la Cuevita; Agencia San Juan Chapultepec.</t>
  </si>
  <si>
    <t>https://www.municipiodeoaxaca.gob.mx/uploads/archivos/OP/CO/LPE-DGOPM-001-2017/FIII018/14-IMPACTO-AMBIENTAL-FIII089.pdf</t>
  </si>
  <si>
    <t>8RBpy6wHrbk=</t>
  </si>
  <si>
    <t>Calle Gema, Colonia la Joya; Agencia Pueblo Nuevo.</t>
  </si>
  <si>
    <t>https://www.municipiodeoaxaca.gob.mx/uploads/archivos/OP/CO/LPE-DGOPM-001-2017/FIII020/14-IMPACTO-AMBIENTAL-FIII090.pdf</t>
  </si>
  <si>
    <t>+ZC+PYYqHhc=</t>
  </si>
  <si>
    <t>Calle 15 de Mayo de 24 de Febrero a Avenida La Paz; Calle Avenida la Paz de 1º de Mayo a 15 de Mayo; calle 10 de Mayo de 24 de Febrero a Avenida la Paz; Colonia Lomas de San Jacinto Sector 6; Agencia Santa Rosa Panzacola.</t>
  </si>
  <si>
    <t>https://www.municipiodeoaxaca.gob.mx/uploads/archivos/OP/CO/LPE-DGOPM-001-2017/FIII017/14-IMPACTO-AMBIENTAL-FIII091.pdf</t>
  </si>
  <si>
    <t>+cbvOA+Gn4E=</t>
  </si>
  <si>
    <t>https://www.municipiodeoaxaca.gob.mx/uploads/archivos/OP/CO/LPE-DGOPM-001-2017/FIII005/14-IMPACTO-AMBIENTAL-FIII092.pdf</t>
  </si>
  <si>
    <t>0O/hzJ4/44A=</t>
  </si>
  <si>
    <t>2ª Privada de Articulo 100, Colonia Ejidal; Agencia San Martín Mexicapam.</t>
  </si>
  <si>
    <t>https://www.municipiodeoaxaca.gob.mx/uploads/archivos/OP/CO/LPE-DGOPM-001-2017/FIII021/14-IMPACTO-AMBIENTAL-FIII093.pdf</t>
  </si>
  <si>
    <t>F2WQdP2Adog=</t>
  </si>
  <si>
    <t>2ª cerrada de 13 de Septiembre, Barrio el Coquito; Agencia San Juan Chapultepec.</t>
  </si>
  <si>
    <t>https://www.municipiodeoaxaca.gob.mx/uploads/archivos/OP/CO/LPE-DGOPM-002-2017/FIII026/14-IMPACTO-AMBIENTAL-FIII094.pdf</t>
  </si>
  <si>
    <t>kbo0w54WyHw=</t>
  </si>
  <si>
    <t>4a. Privada de Niño Artillero, Barrio el Coquito; Agencia San Juan Chapultepec.</t>
  </si>
  <si>
    <t>https://www.municipiodeoaxaca.gob.mx/uploads/archivos/OP/CO/LPE-DGOPM-002-2017/FIII026/14-IMPACTO-AMBIENTAL-FIII095.pdf</t>
  </si>
  <si>
    <t>0IrpuVHULR8=</t>
  </si>
  <si>
    <t>Última calle de Monte Albán y esquina con la calle Yagúl, Fraccionamiento Álamos I.V.O.; Agencia Montoya.</t>
  </si>
  <si>
    <t>https://www.municipiodeoaxaca.gob.mx/uploads/archivos/OP/CO/LPE-DGOPM-002-2017/FIII026/14-IMPACTO-AMBIENTAL-FIII096.pdf</t>
  </si>
  <si>
    <t>BGLSCKYLg5E=</t>
  </si>
  <si>
    <t>Calle Niños Héroes hacia arroyo; Paraje la Cuevita; Agencia San Luis Beltrán.</t>
  </si>
  <si>
    <t>https://www.municipiodeoaxaca.gob.mx/uploads/archivos/OP/CO/LPE-DGOPM-002-2017/FIII029/14-IMPACTO-AMBIENTAL-FIII097.pdf</t>
  </si>
  <si>
    <t>GAILO1t69+Y=</t>
  </si>
  <si>
    <t>Arroyo entre camino real y privada de Reforma sur; paraje la Tomita; Agencia San Luis Beltrán.</t>
  </si>
  <si>
    <t>https://www.municipiodeoaxaca.gob.mx/uploads/archivos/OP/CO/LPE-DGOPM-002-2017/FIII029/14-IMPACTO-AMBIENTAL-FIII099.pdf</t>
  </si>
  <si>
    <t>wTAFgRHQ9fw=</t>
  </si>
  <si>
    <t>Prolongación de Hidalgo entre Iturbide y las Rosas; Colonia insurgentes; Agencia Pueblo Nuevo.</t>
  </si>
  <si>
    <t>https://www.municipiodeoaxaca.gob.mx/uploads/archivos/OP/CO/LPE-DGOPM-002-2017/FIII028/14-IMPACTO-AMBIENTAL-FIII100.pdf</t>
  </si>
  <si>
    <t>fuCpYLhnXpk=</t>
  </si>
  <si>
    <t>Privada de Ojito de Agua; Casco de la Agencia; Agencia Donaji.</t>
  </si>
  <si>
    <t>https://www.municipiodeoaxaca.gob.mx/uploads/archivos/OP/CO/LPE-DGOPM-002-2017/FIII030/14-IMPACTO-AMBIENTAL-FIII101.pdf</t>
  </si>
  <si>
    <t>hJgSSFkiVdQ=</t>
  </si>
  <si>
    <t>Calle Cieneguita-Nundehui, colonias Cieneguita-Satélite-el Arenal, Agencia Cinco Señores.</t>
  </si>
  <si>
    <t>uHDUN1LAGk8=</t>
  </si>
  <si>
    <t>Jardín de Niños Arturo Rivas Saenz, Agencia San Felipe del Agua</t>
  </si>
  <si>
    <t>yleKET/BUkU=</t>
  </si>
  <si>
    <t>escuela primaria Ejército Mexicano, Agencia Dolores.</t>
  </si>
  <si>
    <t>TZkss7Ktnwc=</t>
  </si>
  <si>
    <t>calle Antonio de León intersección con canal y Avenida J.L. Tamayo, Agencia Candiani.</t>
  </si>
  <si>
    <t>JoxUIs4+vPI=</t>
  </si>
  <si>
    <t>escuela primaria Jesús González Ortega, Agencia San Felipe del Agua.</t>
  </si>
  <si>
    <t>93m5x9DlA4c=</t>
  </si>
  <si>
    <t>explanada de la Agencia de San Felipe del Agua.</t>
  </si>
  <si>
    <t>xsjAh4r+0jU=</t>
  </si>
  <si>
    <t>Calzada del Panteón, Paraje San Pedro; Agencia Trinidad de Viguera.</t>
  </si>
  <si>
    <t>https://www.municipiodeoaxaca.gob.mx/uploads/archivos/OP/IE/IRE-DGOMP/FIII-001/14-IMPACTO-AMBIENTAL-FIII062.pdf</t>
  </si>
  <si>
    <t>cvR5cCOe7f8=</t>
  </si>
  <si>
    <t>calle García Vigil, Cabecera de la agencia; Agencia Donají.</t>
  </si>
  <si>
    <t>https://www.municipiodeoaxaca.gob.mx/uploads/archivos/OP/IE/IRE-DGOMP/FIII-001/14-IMPACTO-AMBIENTAL-FIII068.pdf</t>
  </si>
  <si>
    <t>cryFAUVuAqE=</t>
  </si>
  <si>
    <t>calle 1a Privada de Reforma, Casco de la Agencia; Agencia San Luis Beltrán.</t>
  </si>
  <si>
    <t>https://www.municipiodeoaxaca.gob.mx/uploads/archivos/OP/IE/IRE-DGOMP/FIII-001/14-IMPACTO-AMBIENTAL-FIII069.pdf</t>
  </si>
  <si>
    <t>5ikBZBwwk1c=</t>
  </si>
  <si>
    <t>calle 2a privada de Reforma, casco de la Agencia; Agencia San Luis Beltrán.</t>
  </si>
  <si>
    <t>https://www.municipiodeoaxaca.gob.mx/uploads/archivos/OP/IE/IRE-DGOMP/FIII-001/14-IMPACTO-AMBIENTAL-FIII070.pdf</t>
  </si>
  <si>
    <t>PwLT6CuUPLg=</t>
  </si>
  <si>
    <t>calle Díaz Ordaz; sector 5 cabecera de la Agencia, Agencia Guadalupe Victoria.</t>
  </si>
  <si>
    <t>https://www.municipiodeoaxaca.gob.mx/uploads/archivos/OP/IE/IRE-DGOMP/FIII-001/14-IMPACTO-AMBIENTAL-FIII086.pdf</t>
  </si>
  <si>
    <t>esTTURw1dOM=</t>
  </si>
  <si>
    <t xml:space="preserve"> arroyo, de Porfirio Díaz a arroyo; Paraje la Loma; Agencia Trinidad de Viguera.</t>
  </si>
  <si>
    <t>https://www.municipiodeoaxaca.gob.mx/uploads/archivos/OP/IE/IRE-DGOMP/FIII-005/14-IMPACTO-AMBIENTAL-FIII102.pdf</t>
  </si>
  <si>
    <t>TNyVDMZWWuM=</t>
  </si>
  <si>
    <t xml:space="preserve"> Libramiento; Paraje la Cadillera; Agencia San Luis Beltrán.</t>
  </si>
  <si>
    <t>https://www.municipiodeoaxaca.gob.mx/uploads/archivos/OP/IE/IRE-DGOMP/FIII-010/14-IMPACTO-AMBIENTAL-FIII103.pdf</t>
  </si>
  <si>
    <t>llPgCBPn/uM=</t>
  </si>
  <si>
    <t>Privada de Naranjos a Constitución; Sección Oeste de la Segunda Sección del Ejido; Agencia Guadalupe Victoria.</t>
  </si>
  <si>
    <t>https://www.municipiodeoaxaca.gob.mx/uploads/archivos/OP/IE/IRE-DGOMP/FIII-006/14-IMPACTO-AMBIENTAL-FIII104.pdf</t>
  </si>
  <si>
    <t>oweoiwzI59M=</t>
  </si>
  <si>
    <t>calle Sauces; Sección Oeste de la Segunda Sección, Sector Uno; Agencia Guadalupe Victoria.</t>
  </si>
  <si>
    <t>https://www.municipiodeoaxaca.gob.mx/uploads/archivos/OP/IE/IRE-DGOMP/FIII-006/14-IMPACTO-AMBIENTAL-FIII105.pdf</t>
  </si>
  <si>
    <t>k4riEtE8qt8=</t>
  </si>
  <si>
    <t>calle Niño Artillero; Sección Oeste de la Segunda Sección, Sector Uno; Agencia Guadalupe Victoria.</t>
  </si>
  <si>
    <t>https://www.municipiodeoaxaca.gob.mx/uploads/archivos/OP/IE/IRE-DGOMP/FIII-006/14-IMPACTO-AMBIENTAL-FIII106.pdf</t>
  </si>
  <si>
    <t>TSbrI6lLMLo=</t>
  </si>
  <si>
    <t>calle Felipe Ángeles y 3ª Privada de Felipe Ángeles; Casco de la Agencia Sector 4; Agencia Guadalupe Victoria.</t>
  </si>
  <si>
    <t>https://www.municipiodeoaxaca.gob.mx/uploads/archivos/OP/IE/IRE-DGOMP/FIII-006/14-IMPACTO-AMBIENTAL-FIII107.pdf</t>
  </si>
  <si>
    <t>C6OyXRzsUkI=</t>
  </si>
  <si>
    <t>Privada de Plan de Ayala; Casco de la Agencia; Agencia Guadalupe Victoria.</t>
  </si>
  <si>
    <t>https://www.municipiodeoaxaca.gob.mx/uploads/archivos/OP/IE/IRE-DGOMP/FIII-006/14-IMPACTO-AMBIENTAL-FIII108.pdf</t>
  </si>
  <si>
    <t>REj51Y7ZPYM=</t>
  </si>
  <si>
    <t>https://www.municipiodeoaxaca.gob.mx/uploads/archivos/OP/IE/IRE-DGOMP/FIII-010/14-IMPACTO-AMBIENTAL-FIII109.pdf</t>
  </si>
  <si>
    <t>U/iqIqTr92U=</t>
  </si>
  <si>
    <t>calle 15 de Julio; Colonia 9 de Mayo; Agencia Pueblo Nuevo.</t>
  </si>
  <si>
    <t>https://www.municipiodeoaxaca.gob.mx/uploads/archivos/OP/IE/IRE-DGOMP/FIII-007/14-IMPACTO-AMBIENTAL-FIII110.pdf</t>
  </si>
  <si>
    <t>Dbrj9ClahdU=</t>
  </si>
  <si>
    <t>calle 19 de Agosto Y 1º de Junio; Colonia 9 de Mayo; Agencia Pueblo Nuevo.</t>
  </si>
  <si>
    <t>https://www.municipiodeoaxaca.gob.mx/uploads/archivos/OP/IE/IRE-DGOMP/FIII-007/14-IMPACTO-AMBIENTAL-FIII111.pdf</t>
  </si>
  <si>
    <t>AjM2XKLfvZY=</t>
  </si>
  <si>
    <t>calle Ávila Camacho; Colonia Pueblo Nuevo Parte Alta; Agencia Pueblo Nuevo.</t>
  </si>
  <si>
    <t>https://www.municipiodeoaxaca.gob.mx/uploads/archivos/OP/IE/IRE-DGOMP/FIII-007/14-IMPACTO-AMBIENTAL-FIII112.pdf</t>
  </si>
  <si>
    <t>U7Ftq4qnSRw=</t>
  </si>
  <si>
    <t>calle la Cruz y Privada del Calvario, Colonia Santa Anita Parte Alta; Agencia San Juan Chapultepec.</t>
  </si>
  <si>
    <t>https://www.municipiodeoaxaca.gob.mx/uploads/archivos/OP/IE/IRE-DGOMP/FIII-008/14-IMPACTO-AMBIENTAL-FIII113.pdf</t>
  </si>
  <si>
    <t>vehcTKZ0FFg=</t>
  </si>
  <si>
    <t>Privada de Porfirio Díaz; Cabecera de la Agencia; Agencia Trinidad</t>
  </si>
  <si>
    <t>https://www.municipiodeoaxaca.gob.mx/uploads/archivos/OP/IE/IRE-DGOMP/FIII-007/14-IMPACTO-AMBIENTAL-FIII114.pdf</t>
  </si>
  <si>
    <t>2A74f/WuSw8=</t>
  </si>
  <si>
    <t>Privada Francisco I. Madero; Colonia Ejidal; Agencia San Martín Mexicapam.</t>
  </si>
  <si>
    <t>https://www.municipiodeoaxaca.gob.mx/uploads/archivos/OP/IE/IRE-DGOMP/FIII-009/14-IMPACTO-AMBIENTAL-FIII115.pdf</t>
  </si>
  <si>
    <t>z7txqPDcSEI=</t>
  </si>
  <si>
    <t>Calle Tlaxiaco, Colonia Estado de Oaxaca; Agencia San Martín Mexicapam.</t>
  </si>
  <si>
    <t>https://www.municipiodeoaxaca.gob.mx/uploads/archivos/OP/IE/IRE-DGOMP/FIII-009/14-IMPACTO-AMBIENTAL-FIII116.pdf</t>
  </si>
  <si>
    <t>w6/5xmNxpgA=</t>
  </si>
  <si>
    <t>calle 1ª Privada de Ahuitzol con Alimentación en Prolongación de Ahuitzol, Colonia Ampliación Moctezuma; Agencia San Martín Mexicapam; Cobertura Municipal.</t>
  </si>
  <si>
    <t>https://www.municipiodeoaxaca.gob.mx/uploads/archivos/OP/IE/IRE-DGOMP/FIII-009/14-IMPACTO-AMBIENTAL-FIII117.pdf</t>
  </si>
  <si>
    <t>FGQpbXxAXXs=</t>
  </si>
  <si>
    <t>calle Josefa Ortiz De Domínguez; Paraje El Pando; Agencia Trinidad De Viguera.</t>
  </si>
  <si>
    <t>https://www.municipiodeoaxaca.gob.mx/uploads/archivos/OP/IE/IRE-DGOMP/FIII-007/14-IMPACTO-AMBIENTAL-FIII118.pdf</t>
  </si>
  <si>
    <t>E4D7qNVjFuY=</t>
  </si>
  <si>
    <t>Andador Pirú; Sección Oeste de la Segunda Sección, Sector Uno; Agencia Guadalupe Victoria.</t>
  </si>
  <si>
    <t>https://www.municipiodeoaxaca.gob.mx/uploads/archivos/OP/IE/IRE-DGOMP/FIII-006/14-IMPACTO-AMBIENTAL-FIII119.pdf</t>
  </si>
  <si>
    <t>gsxRzgvzmaE=</t>
  </si>
  <si>
    <t>Prolongación de Francisco I. Madero; Casco de la Agencia; Agencia Donaji.</t>
  </si>
  <si>
    <t>https://www.municipiodeoaxaca.gob.mx/uploads/archivos/OP/IE/IRE-DGOMP/FIII-010/14-IMPACTO-AMBIENTAL-FIII120.pdf</t>
  </si>
  <si>
    <t>IxHOUI8b12I=</t>
  </si>
  <si>
    <t>Calle Arroyo Principal, Colonia Moctezuma; Agencia San Martín Mexicapam.</t>
  </si>
  <si>
    <t>https://www.municipiodeoaxaca.gob.mx/uploads/archivos/OP/IE/IRE-DGOMP/FIII-009/14-IMPACTO-AMBIENTAL-FIII121.pdf</t>
  </si>
  <si>
    <t>Np34CPIfNfk=</t>
  </si>
  <si>
    <t>Calle Pochutla tramo de Putla de Guerrero a Emiliano Zapata; Colonia Estado de Oaxaca; Agencia San Martín Mexicapam.</t>
  </si>
  <si>
    <t>https://www.municipiodeoaxaca.gob.mx/uploads/archivos/OP/IE/IRE-DGOMP/FIII-009/14-IMPACTO-AMBIENTAL-FIII122.pdf</t>
  </si>
  <si>
    <t>kjHxlOP54yM=</t>
  </si>
  <si>
    <t>Privada del Higo; Casco de la Agencia; Agencia San Luis Beltrán.</t>
  </si>
  <si>
    <t>https://www.municipiodeoaxaca.gob.mx/uploads/archivos/OP/IE/IRE-DGOMP/FIII-010/14-IMPACTO-AMBIENTAL-FIII123.pdf</t>
  </si>
  <si>
    <t>in7+9KgsrvI=</t>
  </si>
  <si>
    <t>Privada de Constitución; Sección Oeste de la Segunda Sección del Ejido; Agencia Guadalupe Victoria.</t>
  </si>
  <si>
    <t>https://www.municipiodeoaxaca.gob.mx/uploads/archivos/OP/IE/IRE-DGOMP/FIII-006/14-IMPACTO-AMBIENTAL-FIII124.pdf</t>
  </si>
  <si>
    <t>xoS89jhbsjU=</t>
  </si>
  <si>
    <t xml:space="preserve">3ª Privada de Constitución; Sección Oeste de la Segunda Sección del Ejido; Agencia Guadalupe Victoria.  </t>
  </si>
  <si>
    <t>https://www.municipiodeoaxaca.gob.mx/uploads/archivos/OP/IE/IRE-DGOMP/FIII-006/14-IMPACTO-AMBIENTAL-FIII125.pdf</t>
  </si>
  <si>
    <t>hawAztGhbXk=</t>
  </si>
  <si>
    <t>Calle Nogal; Sección Oeste de la Segunda Sección Sector Uno; Agencia Guadalupe Victoria.</t>
  </si>
  <si>
    <t>https://www.municipiodeoaxaca.gob.mx/uploads/archivos/OP/IE/IRE-DGOMP/FIII-006/14-IMPACTO-AMBIENTAL-FIII126.pdf</t>
  </si>
  <si>
    <t>l8rTV6zxfCo=</t>
  </si>
  <si>
    <t>Segundo Andador de Cuauhtémoc Sector 5; Agencia Guadalupe Victoria.</t>
  </si>
  <si>
    <t>https://www.municipiodeoaxaca.gob.mx/uploads/archivos/OP/IE/IRE-DGOMP/FIII-006/14-IMPACTO-AMBIENTAL-FIII127.pdf</t>
  </si>
  <si>
    <t>8zb3zdeJix4=</t>
  </si>
  <si>
    <t>calle Vicente Guerrero; Colonia Pueblo Nuevo Parte Alta; Agencia Pueblo Nuevo</t>
  </si>
  <si>
    <t>https://www.municipiodeoaxaca.gob.mx/uploads/archivos/OP/IE/IRE-DGOMP/FIII-007/14-IMPACTO-AMBIENTAL-FIII128.pdf</t>
  </si>
  <si>
    <t>q+ZFbEfKmHY=</t>
  </si>
  <si>
    <t>calle Prolongación de Porfirio Díaz; Colonia Pueblo Nuevo Parte Alta; Agencia Pueblo Nuevo.</t>
  </si>
  <si>
    <t>https://www.municipiodeoaxaca.gob.mx/uploads/archivos/OP/IE/IRE-DGOMP/FIII-007/14-IMPACTO-AMBIENTAL-FIII129.pdf</t>
  </si>
  <si>
    <t>I0ylZkNKLxs=</t>
  </si>
  <si>
    <t>4ª Privada de Niño Artillero, Barrio el Rosario Parte Alta; Agencia San Juan Chapultepec.</t>
  </si>
  <si>
    <t>https://www.municipiodeoaxaca.gob.mx/uploads/archivos/OP/IE/IRE-DGOMP/FIII-008/14-IMPACTO-AMBIENTAL-FIII130.pdf</t>
  </si>
  <si>
    <t>5SCVnZJsH4U=</t>
  </si>
  <si>
    <t>2ª Privada de 1º de Mayo, Barrio el Coquito Parte Alta; Agencia San Juan Chapultepec.</t>
  </si>
  <si>
    <t>https://www.municipiodeoaxaca.gob.mx/uploads/archivos/OP/IE/IRE-DGOMP/FIII-008/14-IMPACTO-AMBIENTAL-FIII131.pdf</t>
  </si>
  <si>
    <t>LXOucb0ufC4=</t>
  </si>
  <si>
    <t>Callejón el Arroyito y Cerrada del Arroyito; Barrio el Rosario Parte Alta; Agencia San Juan Chapultepec.</t>
  </si>
  <si>
    <t>https://www.municipiodeoaxaca.gob.mx/uploads/archivos/OP/IE/IRE-DGOMP/FIII-008/14-IMPACTO-AMBIENTAL-FIII132.pdf</t>
  </si>
  <si>
    <t>s31pSL3IZUI=</t>
  </si>
  <si>
    <t>Prolongación de Amapolas y Calle sin Nombre; Colonia Azucenas; Agencia San Martín Mexicapam.</t>
  </si>
  <si>
    <t>https://www.municipiodeoaxaca.gob.mx/uploads/archivos/OP/IE/IRE-DGOMP/FIII-009/14-IMPACTO-AMBIENTAL-FIII133.pdf</t>
  </si>
  <si>
    <t>Mbu1iA4v2as=</t>
  </si>
  <si>
    <t>Calle Alfonso Caso; Colonia ampliación Moctezuma; Agencia San Martín Mexicapam.</t>
  </si>
  <si>
    <t>https://www.municipiodeoaxaca.gob.mx/uploads/archivos/OP/IE/IRE-DGOMP/FIII-009/14-IMPACTO-AMBIENTAL-FIII134.pdf</t>
  </si>
  <si>
    <t>M61dFXutv0I=</t>
  </si>
  <si>
    <t>Calle Donaji Sector 6; Colonia Monte Albán, Agencia San Martín Mexicapam.</t>
  </si>
  <si>
    <t>https://www.municipiodeoaxaca.gob.mx/uploads/archivos/OP/IE/IRE-DGOMP/FIII-009/14-IMPACTO-AMBIENTAL-FIII135.pdf</t>
  </si>
  <si>
    <t>K+8W8xUQ/Tk=</t>
  </si>
  <si>
    <t>Calle Sola de Vega Tramo de Emiliano Zapata a Putla de Guerrero; Colonia Estado de Oaxaca; Agencia San Martín Mexicapam.</t>
  </si>
  <si>
    <t>https://www.municipiodeoaxaca.gob.mx/uploads/archivos/OP/IE/IRE-DGOMP/FIII-009/14-IMPACTO-AMBIENTAL-FIII136.pdf</t>
  </si>
  <si>
    <t>XhNxy4r9ZSg=</t>
  </si>
  <si>
    <t>Calle Prolongación de Loma del Gallo Tramo de Prolongación de Esmeralda a Esmeralda; Colonia la Joya; Agencia San Martín Mexicapam.</t>
  </si>
  <si>
    <t>https://www.municipiodeoaxaca.gob.mx/uploads/archivos/OP/IE/IRE-DGOMP/FIII-009/14-IMPACTO-AMBIENTAL-FIII137.pdf</t>
  </si>
  <si>
    <t>dxuNE5PvqMs=</t>
  </si>
  <si>
    <t>calle Perla, Colonia la Joya; Agencia San Martín Mexicapam.</t>
  </si>
  <si>
    <t>https://www.municipiodeoaxaca.gob.mx/uploads/archivos/OP/IE/IRE-DGOMP/FIII-009/14-IMPACTO-AMBIENTAL-FIII138.pdf</t>
  </si>
  <si>
    <t>/6KMXmtlp+g=</t>
  </si>
  <si>
    <t>calle Roble y Andador las Palmas; Sección Oeste de la Segunda Sección, Sector uno; Agencia Guadalupe Victoria.</t>
  </si>
  <si>
    <t>https://www.municipiodeoaxaca.gob.mx/uploads/archivos/OP/IE/IRE-DGOMP/FIII-006/14-IMPACTO-AMBIENTAL-FIII139.pdf</t>
  </si>
  <si>
    <t>ZGLWNY+8nDY=</t>
  </si>
  <si>
    <t>paraje los Pretiles, varias calles; paraje los Pretiles; Agencia Trinidad de Viguera</t>
  </si>
  <si>
    <t>https://www.municipiodeoaxaca.gob.mx/uploads/archivos/OP/IE/IRE-DGOMP/FIII-004/14-IMPACTO-AMBIENTAL-FIII098.pdf</t>
  </si>
  <si>
    <t>rqGJdGAND+0=</t>
  </si>
  <si>
    <t>Avenida La Paz, Agencia San Juan Chapultepec, Cobertura Municipal.</t>
  </si>
  <si>
    <t>https://www.municipiodeoaxaca.gob.mx/uploads/archivos/OP/CO/LPE-DGOPM-003-2017/FIII031/14-IMPACTO-AMBIENTAL-FIII154.pdf</t>
  </si>
  <si>
    <t>n/UmA3kUac4=</t>
  </si>
  <si>
    <t>Avenida Montoya, Agencias  San Martín Mexicapam y Montoya, Cobertura Municipal.</t>
  </si>
  <si>
    <t>https://www.municipiodeoaxaca.gob.mx/uploads/archivos/OP/CO/LPE-DGOPM-003-2017/FIII032/14-IMPACTO-AMBIENTAL-FIII155.pdf</t>
  </si>
  <si>
    <t>bUqKX4Feebg=</t>
  </si>
  <si>
    <t>calle Prolongación de Calzada del Trabajo, Colonia Mártires de Río Blanco, Cabecera Municipal.</t>
  </si>
  <si>
    <t>https://www.municipiodeoaxaca.gob.mx/uploads/archivos/OP/CO/LPE-DGOPM-003-2017/FIII033/14-IMPACTO-AMBIENTAL-FIII143.pdf</t>
  </si>
  <si>
    <t>JVZZM0LU30g=</t>
  </si>
  <si>
    <t>calles San marcos, San Jacobo y San Francisco, colonia Santo Tomas, Cabecera Municipal.</t>
  </si>
  <si>
    <t>https://www.municipiodeoaxaca.gob.mx/uploads/archivos/OP/CO/LPE-DGOPM-003-2017/FIII033/14-IMPACTO-AMBIENTAL-FIII144.pdf</t>
  </si>
  <si>
    <t>VkCWvoW9jEE=</t>
  </si>
  <si>
    <t>Andador Sin Nombre, Colonia Mártires de Río Blanco, Cabecera Municipal.</t>
  </si>
  <si>
    <t>https://www.municipiodeoaxaca.gob.mx/uploads/archivos/OP/CO/LPE-DGOPM-003-2017/FIII033/14-IMPACTO-AMBIENTAL-FIII145.pdf</t>
  </si>
  <si>
    <t>h4dMj7mxMeE=</t>
  </si>
  <si>
    <t>calle 3a. privada de girasoles, Colonia Jardín, Agencia Donaji, Cobertura municipal.</t>
  </si>
  <si>
    <t>https://www.municipiodeoaxaca.gob.mx/uploads/archivos/OP/CO/LPE-DGOPM-003-2017/FIII034/14-IMPACTO-AMBIENTAL-FIII150.pdf</t>
  </si>
  <si>
    <t>yCMEwXTJvKM=</t>
  </si>
  <si>
    <t>calle circuito central, norte 2 y poniente 3, Colonia Ojo de Agua, Cabecera Municipal.</t>
  </si>
  <si>
    <t>https://www.municipiodeoaxaca.gob.mx/uploads/archivos/OP/CO/LPE-DGOPM-003-2017/FIII034/14-IMPACTO-AMBIENTAL-FIII147.pdf</t>
  </si>
  <si>
    <t>IKM0NqMrxAA=</t>
  </si>
  <si>
    <t>calle San Pedro, Colonia Santo Tomas, Cabecera Municipal.</t>
  </si>
  <si>
    <t>https://www.municipiodeoaxaca.gob.mx/uploads/archivos/OP/CO/LPE-DGOPM-003-2017/FIII034/14-IMPACTO-AMBIENTAL-FIII142.pdf</t>
  </si>
  <si>
    <t>oxj80YT4J1M=</t>
  </si>
  <si>
    <t>calle Manuel Ríos Cruz, Colonia Aurora, Cabecera Municipal.</t>
  </si>
  <si>
    <t>https://www.municipiodeoaxaca.gob.mx/uploads/archivos/OP/CO/LPE-DGOPM-003-2017/FIII034/14-IMPACTO-AMBIENTAL-FIII146.pdf</t>
  </si>
  <si>
    <t>Aw4IdbeS0dU=</t>
  </si>
  <si>
    <t>calle de Noche Buena, Colonia Jardín, Agencia Donaji, Cobertura Municipal.</t>
  </si>
  <si>
    <t>https://www.municipiodeoaxaca.gob.mx/uploads/archivos/OP/CO/LPE-DGOPM-003-2017/FIII034/14-IMPACTO-AMBIENTAL-FIII148.pdf</t>
  </si>
  <si>
    <t>KhTNSTcQiEg=</t>
  </si>
  <si>
    <t>diversas calles del Paraje caballetillo, 1a. etapa, Agencia Viguera, Cobertura municipal.</t>
  </si>
  <si>
    <t>https://www.municipiodeoaxaca.gob.mx/uploads/archivos/OP/CO/LPE-DGOPM-003-2017/FIII035/14-IMPACTO-AMBIENTAL-FIII151.pdf</t>
  </si>
  <si>
    <t>z5nxhF9KSAs=</t>
  </si>
  <si>
    <t>calle Rio Cajonos, Fraccionamiento Los Ríos. Cabecera municipal.</t>
  </si>
  <si>
    <t>https://www.municipiodeoaxaca.gob.mx/uploads/archivos/OP/CO/LPE-DGOPM-003-2017/FIII035/14-IMPACTO-AMBIENTAL-FIII152.pdf</t>
  </si>
  <si>
    <t>sT0EsRWyvFM=</t>
  </si>
  <si>
    <t>calle García Vigil (2a etapa), Agencia Donaji.</t>
  </si>
  <si>
    <t>https://www.municipiodeoaxaca.gob.mx/uploads/archivos/OP/CO/LPE-DGOPM-003-2017/FIII036/14-IMPACTO-AMBIENTAL-FIII157.pdf</t>
  </si>
  <si>
    <t>0ZHjx7H8AuI=</t>
  </si>
  <si>
    <t>calle sin nombre (Prolongación de Álvaro Obregón), Agencia Donaji.</t>
  </si>
  <si>
    <t>https://www.municipiodeoaxaca.gob.mx/uploads/archivos/OP/CO/LPE-DGOPM-003-2017/FIII036/14-IMPACTO-AMBIENTAL-FIII158.pdf</t>
  </si>
  <si>
    <t>es5XFLRc4uc=</t>
  </si>
  <si>
    <t>https://www.municipiodeoaxaca.gob.mx/uploads/archivos/OP/CO/LPE-DGOPM-003-2017/FIII036/14-IMPACTO-AMBIENTAL-FIII159.pdf</t>
  </si>
  <si>
    <t>bG3wNKcZNB4=</t>
  </si>
  <si>
    <t>calle Álvaro Obregón, Agencia Donaji.</t>
  </si>
  <si>
    <t>https://www.municipiodeoaxaca.gob.mx/uploads/archivos/OP/CO/LPE-DGOPM-003-2017/FIII036/14-IMPACTO-AMBIENTAL-FIII160.pdf</t>
  </si>
  <si>
    <t>Ga3QMysGtnQ=</t>
  </si>
  <si>
    <t>calle sin nombre (camino al filtro), Agencia Donaji.</t>
  </si>
  <si>
    <t>https://www.municipiodeoaxaca.gob.mx/uploads/archivos/OP/CO/LPE-DGOPM-003-2017/FIII036/14-IMPACTO-AMBIENTAL-FIII161.pdf</t>
  </si>
  <si>
    <t>iy/s9+C6rO8=</t>
  </si>
  <si>
    <t>calle carrizal y calle privada de Juan Escutia, Agencia Donaji.</t>
  </si>
  <si>
    <t>https://www.municipiodeoaxaca.gob.mx/uploads/archivos/OP/CO/LPE-DGOPM-003-2017/FIII036/14-IMPACTO-AMBIENTAL-FIII162.pdf</t>
  </si>
  <si>
    <t>EjThavBq1SY=</t>
  </si>
  <si>
    <t>2a privada de camino real, cerrada de la 2a privada de camino real, calle lima y calle limón, Casco de la Agencia, Agencia san Luis Beltrán.</t>
  </si>
  <si>
    <t>https://www.municipiodeoaxaca.gob.mx/uploads/archivos/OP/CO/LPE-DGOPM-003-2017/FIII037/14-IMPACTO-AMBIENTAL-FIII163.pdf</t>
  </si>
  <si>
    <t>jaCByN5YfrQ=</t>
  </si>
  <si>
    <t>calle camino real, Agencia San Luis Beltrán.</t>
  </si>
  <si>
    <t>https://www.municipiodeoaxaca.gob.mx/uploads/archivos/OP/CO/LPE-DGOPM-003-2017/FIII037/14-IMPACTO-AMBIENTAL-FIII164.pdf</t>
  </si>
  <si>
    <t>GLQ/b2xaqdc=</t>
  </si>
  <si>
    <t>calle Prolongación de Reforma (1ra. etapa) y calle sin nombre, Casco de la Agencia, Agencia San Luis Beltrán.</t>
  </si>
  <si>
    <t>https://www.municipiodeoaxaca.gob.mx/uploads/archivos/OP/CO/LPE-DGOPM-003-2017/FIII037/14-IMPACTO-AMBIENTAL-FIII165.pdf</t>
  </si>
  <si>
    <t>63ExjhA4L/8=</t>
  </si>
  <si>
    <t>calle Sinaloa, Colonia Ampliación Dolores, Agencia Dolores.</t>
  </si>
  <si>
    <t>https://www.municipiodeoaxaca.gob.mx/uploads/archivos/OP/CO/LPE-DGOPM-003-2017/FIII038/14-IMPACTO-AMBIENTAL-FIII166.pdf</t>
  </si>
  <si>
    <t>g8Tlvtc3Vdk=</t>
  </si>
  <si>
    <t>2a calle de la cruz, Barrio de la Cruz, Agencia San Felipe del Agua.</t>
  </si>
  <si>
    <t>https://www.municipiodeoaxaca.gob.mx/uploads/archivos/OP/CO/LPE-DGOPM-003-2017/FIII038/14-IMPACTO-AMBIENTAL-FIII167.pdf</t>
  </si>
  <si>
    <t>+8y+Mg3ECWw=</t>
  </si>
  <si>
    <t>2a. privada de Cuauhtémoc, Agencia Guadalupe Victoria.</t>
  </si>
  <si>
    <t>https://www.municipiodeoaxaca.gob.mx/uploads/archivos/OP/CO/LPE-DGOPM-003-2017/FIII038/14-IMPACTO-AMBIENTAL-FIII168.pdf</t>
  </si>
  <si>
    <t>yclSqAqN+5A=</t>
  </si>
  <si>
    <t xml:space="preserve"> 2a. privada de Independencia, segunda sección, sector oeste, Agencia Guadalupe Victoria.</t>
  </si>
  <si>
    <t>https://www.municipiodeoaxaca.gob.mx/uploads/archivos/OP/CO/LPE-DGOPM-003-2017/FIII038/14-IMPACTO-AMBIENTAL-FIII169.pdf</t>
  </si>
  <si>
    <t>0sF/FO3/YeQ=</t>
  </si>
  <si>
    <t>calle Morelos, sector 5, Agencia Guadalupe Victoria.</t>
  </si>
  <si>
    <t>https://www.municipiodeoaxaca.gob.mx/uploads/archivos/OP/CO/LPE-DGOPM-003-2017/FIII038/14-IMPACTO-AMBIENTAL-FIII207.pdf</t>
  </si>
  <si>
    <t>JyWJXBWt0A8=</t>
  </si>
  <si>
    <t>2a. privada de Independencia, segunda sección, sector oeste, Agencia Guadalupe Victoria.</t>
  </si>
  <si>
    <t>https://www.municipiodeoaxaca.gob.mx/uploads/archivos/OP/CO/LPE-DGOPM-003-2017/FIII038/14-IMPACTO-AMBIENTAL-FIII208.pdf</t>
  </si>
  <si>
    <t>978ZIzNezfg=</t>
  </si>
  <si>
    <t>calle 5 de Mayo tramo 24 de Febrero - Avenida La Paz, sector 6 Lomas de San Jacinto, Agencia Santa Rosa Panzacola.</t>
  </si>
  <si>
    <t>https://www.municipiodeoaxaca.gob.mx/uploads/archivos/OP/CO/LPE-DGOPM-003-2017/FIII039/14-IMPACTO-AMBIENTAL-FIII170.pdf</t>
  </si>
  <si>
    <t>uDVSNFpUDYQ=</t>
  </si>
  <si>
    <t>calle Durango, Colonia Linda Vista, Agencia Santa Rosa Panzacola.</t>
  </si>
  <si>
    <t>https://www.municipiodeoaxaca.gob.mx/uploads/archivos/OP/CO/LPE-DGOPM-003-2017/FIII039/14-IMPACTO-AMBIENTAL-FIII171.pdf</t>
  </si>
  <si>
    <t>Dcdi0vULxYo=</t>
  </si>
  <si>
    <t>calle Chamizal, Colonia Linda Vista y Colonia Adolfo López mateos, Agencia Santa Rosa Panzacola.</t>
  </si>
  <si>
    <t>https://www.municipiodeoaxaca.gob.mx/uploads/archivos/OP/CO/LPE-DGOPM-003-2017/FIII039/14-IMPACTO-AMBIENTAL-FIII172.pdf</t>
  </si>
  <si>
    <t>HPMPlrNnOfA=</t>
  </si>
  <si>
    <t>diversas calles y andadores de la Colonia Ampliación Lomas Panorámicas y Colonia Buena Vista, Agencia Santa Rosa Panzacola.</t>
  </si>
  <si>
    <t>https://www.municipiodeoaxaca.gob.mx/uploads/archivos/OP/CO/LPE-DGOPM-003-2017/FIII039/14-IMPACTO-AMBIENTAL-FIII175.pdf</t>
  </si>
  <si>
    <t>MYd49nk2dGg=</t>
  </si>
  <si>
    <t>calle 10 norte Colonia Cuauhtémoc y Colonia Neza Cubi, Agencia Santa Rosa Panzacola.</t>
  </si>
  <si>
    <t>https://www.municipiodeoaxaca.gob.mx/uploads/archivos/OP/CO/LPE-DGOPM-003-2017/FIII040/14-IMPACTO-AMBIENTAL-FIII173.pdf</t>
  </si>
  <si>
    <t>k32mPrFHsSE=</t>
  </si>
  <si>
    <t>calle sin nombre (Cerro del vidrio), Colonia Lomas de Santa Rosa, Agencia Santa Rosa Panzacola.</t>
  </si>
  <si>
    <t>https://www.municipiodeoaxaca.gob.mx/uploads/archivos/OP/CO/LPE-DGOPM-003-2017/FIII040/14-IMPACTO-AMBIENTAL-FIII176.pdf</t>
  </si>
  <si>
    <t>RMp4bH5MJoA=</t>
  </si>
  <si>
    <t>https://www.municipiodeoaxaca.gob.mx/uploads/archivos/OP/CO/LPE-DGOPM-003-2017/FIII040/14-IMPACTO-AMBIENTAL-FIII177.pdf</t>
  </si>
  <si>
    <t>m6/wNNb8WIg=</t>
  </si>
  <si>
    <t>1a. privada de Baja California, Colonia Linda Vista, Agencia Santa Rosa Panzacola.</t>
  </si>
  <si>
    <t>https://www.municipiodeoaxaca.gob.mx/uploads/archivos/OP/CO/LPE-DGOPM-003-2017/FIII040/14-IMPACTO-AMBIENTAL-FIII178.pdf</t>
  </si>
  <si>
    <t>LgoYgM8IQ6s=</t>
  </si>
  <si>
    <t>calle Rafael Ramírez y sus privadas, Colonia Educación, Agencia Santa Rosa Panzacola.</t>
  </si>
  <si>
    <t>https://www.municipiodeoaxaca.gob.mx/uploads/archivos/OP/CO/LPE-DGOPM-003-2017/FIII041/14-IMPACTO-AMBIENTAL-FIII174.pdf</t>
  </si>
  <si>
    <t>kQ56tLTMVH0=</t>
  </si>
  <si>
    <t>calle Niza Navani, Colonia Neza Cubi, Agencia Santa Rosa Panzacola.</t>
  </si>
  <si>
    <t>https://www.municipiodeoaxaca.gob.mx/uploads/archivos/OP/CO/LPE-DGOPM-003-2017/FIII041/14-IMPACTO-AMBIENTAL-FIII179.pdf</t>
  </si>
  <si>
    <t>bXXW/xRXEG8=</t>
  </si>
  <si>
    <t>calles 9 norte, 12 norte y calle Cosijoeza, Colonia La Soledad, Agencia Santa Rosa Panzacola.</t>
  </si>
  <si>
    <t>https://www.municipiodeoaxaca.gob.mx/uploads/archivos/OP/CO/LPE-DGOPM-003-2017/FIII041/14-IMPACTO-AMBIENTAL-FIII180.pdf</t>
  </si>
  <si>
    <t>D7+2dcTsAPs=</t>
  </si>
  <si>
    <t>Andador Cerro Portillo, Colonia Neza Cubi, Agencia Santa Rosa Panzacola.</t>
  </si>
  <si>
    <t>https://www.municipiodeoaxaca.gob.mx/uploads/archivos/OP/CO/LPE-DGOPM-003-2017/FIII041/14-IMPACTO-AMBIENTAL-FIII181.pdf</t>
  </si>
  <si>
    <t>R13rebU4Lb4=</t>
  </si>
  <si>
    <t>calle Azabache y Privada, Colonia La Joya, Agencia Pueblo Nuevo.</t>
  </si>
  <si>
    <t>https://www.municipiodeoaxaca.gob.mx/uploads/archivos/OP/CO/LPE-DGOPM-003-2017/FIII042/14-IMPACTO-AMBIENTAL-FIII183.pdf</t>
  </si>
  <si>
    <t>VASPcpDtam4=</t>
  </si>
  <si>
    <t>Colonia Los Ángeles, Agencia Pueblo Nuevo.</t>
  </si>
  <si>
    <t>https://www.municipiodeoaxaca.gob.mx/uploads/archivos/OP/CO/LPE-DGOPM-003-2017/FIII042/14-IMPACTO-AMBIENTAL-FIII184.pdf</t>
  </si>
  <si>
    <t>DWLuVCI56sE=</t>
  </si>
  <si>
    <t>calle Prolongación de Hidalgo, 1a. Privada de Independencia y 2a. Privada de Independencia, Casco de la Agencia, Agencia Viguera.</t>
  </si>
  <si>
    <t>https://www.municipiodeoaxaca.gob.mx/uploads/archivos/OP/CO/LPE-DGOPM-003-2017/FIII043/14-IMPACTO-AMBIENTAL-FIII185.pdf</t>
  </si>
  <si>
    <t>vxlDAb6FE8g=</t>
  </si>
  <si>
    <t>calle Privada de Morelos, tramo Morelos a Libertad, Casco de la Agencia, Agencia Viguera.</t>
  </si>
  <si>
    <t>https://www.municipiodeoaxaca.gob.mx/uploads/archivos/OP/CO/LPE-DGOPM-003-2017/FIII043/14-IMPACTO-AMBIENTAL-FIII186.pdf</t>
  </si>
  <si>
    <t>CuTq62+A3zo=</t>
  </si>
  <si>
    <t>2a. Privada de Niños Héroes, Casco de la Agencia, Agencia Viguera.</t>
  </si>
  <si>
    <t>https://www.municipiodeoaxaca.gob.mx/uploads/archivos/OP/CO/LPE-DGOPM-003-2017/FIII043/14-IMPACTO-AMBIENTAL-FIII187.pdf</t>
  </si>
  <si>
    <t>n2Z2nmvoa+k=</t>
  </si>
  <si>
    <t>calle Diagonal de Independencia, Casco de la Agencia, Agencia Viguera.</t>
  </si>
  <si>
    <t>https://www.municipiodeoaxaca.gob.mx/uploads/archivos/OP/CO/LPE-DGOPM-003-2017/FIII043/14-IMPACTO-AMBIENTAL-FIII188.pdf</t>
  </si>
  <si>
    <t>kPnurgvmT/Q=</t>
  </si>
  <si>
    <t>calle Biznaga entre Agave Azul y Henequén 1, Paraje la Magueyera, Agencia Viguera.</t>
  </si>
  <si>
    <t>https://www.municipiodeoaxaca.gob.mx/uploads/archivos/OP/CO/LPE-DGOPM-003-2017/FIII043/14-IMPACTO-AMBIENTAL-FIII189.pdf</t>
  </si>
  <si>
    <t>o2PMDo8f9KA=</t>
  </si>
  <si>
    <t>Privada Siempre Viva y calle Flor de Maguey, Paraje La Magueyera, Agencia Viguera.</t>
  </si>
  <si>
    <t>https://www.municipiodeoaxaca.gob.mx/uploads/archivos/OP/CO/LPE-DGOPM-003-2017/FIII043/14-IMPACTO-AMBIENTAL-FIII190.pdf</t>
  </si>
  <si>
    <t>51rBXn4FaIw=</t>
  </si>
  <si>
    <t>calle Artículo 123, Niño Artillero y Esmeralda, Santa Anita parte baja, Agencia San Juan Chapultepec.</t>
  </si>
  <si>
    <t>https://www.municipiodeoaxaca.gob.mx/uploads/archivos/OP/CO/LPE-DGOPM-003-2017/FIII044/14-IMPACTO-AMBIENTAL-FIII192.pdf</t>
  </si>
  <si>
    <t>M9F0M7gLmGc=</t>
  </si>
  <si>
    <t>1a. privada de 7 de Noviembre, Barrio El Coquito, Agencia San Juan Chapultepec.</t>
  </si>
  <si>
    <t>https://www.municipiodeoaxaca.gob.mx/uploads/archivos/OP/CO/LPE-DGOPM-003-2017/FIII044/14-IMPACTO-AMBIENTAL-FIII193.pdf</t>
  </si>
  <si>
    <t>Fx822itJphs=</t>
  </si>
  <si>
    <t>calle 13 de Septiembre, tramo niño artillero a carretera antigua a Monte Albán, Barrio El Coquito, Agencia San Juan Chapultepec.</t>
  </si>
  <si>
    <t>https://www.municipiodeoaxaca.gob.mx/uploads/archivos/OP/CO/LPE-DGOPM-003-2017/FIII044/14-IMPACTO-AMBIENTAL-FIII194.pdf</t>
  </si>
  <si>
    <t>DOK+FMgeTao=</t>
  </si>
  <si>
    <t>2a. privada de 7 de Noviembre, Barrio El Coquito, Agencia San Juan Chapultepec.</t>
  </si>
  <si>
    <t>https://www.municipiodeoaxaca.gob.mx/uploads/archivos/OP/CO/LPE-DGOPM-003-2017/FIII044/14-IMPACTO-AMBIENTAL-FIII196.pdf</t>
  </si>
  <si>
    <t>0kCgorN5PGg=</t>
  </si>
  <si>
    <t>varias calles, Colonia Estado de Oaxaca, Agencia San Martín Mexicapam.</t>
  </si>
  <si>
    <t>https://www.municipiodeoaxaca.gob.mx/uploads/archivos/OP/CO/LPE-DGOPM-003-2017/FIII045/14-IMPACTO-AMBIENTAL-FIII191.pdf</t>
  </si>
  <si>
    <t>hfkz8z7hOms=</t>
  </si>
  <si>
    <t>privada Josefa Ortiz de Domínguez, Barrio El Rosario Parte Baja, Agencia San Juan Chapultepec.</t>
  </si>
  <si>
    <t>https://www.municipiodeoaxaca.gob.mx/uploads/archivos/OP/CO/LPE-DGOPM-003-2017/FIII045/14-IMPACTO-AMBIENTAL-FIII195.pdf</t>
  </si>
  <si>
    <t>RVaXj9+Lwak=</t>
  </si>
  <si>
    <t>calle Artículo 123, Niño Artillero y Esmeralda, Santa Anita Parte Baja, Agencia San Juan Chapultepec.</t>
  </si>
  <si>
    <t>https://www.municipiodeoaxaca.gob.mx/uploads/archivos/OP/CO/LPE-DGOPM-003-2017/FIII045/14-IMPACTO-AMBIENTAL-FIII198.pdf</t>
  </si>
  <si>
    <t>FOI3Rk0V0w4=</t>
  </si>
  <si>
    <t>calle Alfonso Caso y calle sin nombre (Privada de Ahuitzol), Colonia Ampliación Moctezuma, Agencia San Martín Mexicapam.</t>
  </si>
  <si>
    <t>https://www.municipiodeoaxaca.gob.mx/uploads/archivos/OP/CO/LPE-DGOPM-003-2017/FIII046/14-IMPACTO-AMBIENTAL-FIII197.pdf</t>
  </si>
  <si>
    <t>D/ITsz3eNZI=</t>
  </si>
  <si>
    <t>calle Tizoc, Colonia Moctezuma, Agencia San Martín Mexicapam.</t>
  </si>
  <si>
    <t>https://www.municipiodeoaxaca.gob.mx/uploads/archivos/OP/CO/LPE-DGOPM-003-2017/FIII046/14-IMPACTO-AMBIENTAL-FIII199.pdf</t>
  </si>
  <si>
    <t>FR5n/FL2348=</t>
  </si>
  <si>
    <t>Privada del Higo, Casco de la Agencia, Agencia San Martín Mexicapam.</t>
  </si>
  <si>
    <t>https://www.municipiodeoaxaca.gob.mx/uploads/archivos/OP/CO/LPE-DGOPM-003-2017/FIII046/14-IMPACTO-AMBIENTAL-FIII200.pdf</t>
  </si>
  <si>
    <t>diVT88YmQe0=</t>
  </si>
  <si>
    <t>calle Cosijopi, Colonia Moctezuma, Agencia San Martín Mexicapam.</t>
  </si>
  <si>
    <t>https://www.municipiodeoaxaca.gob.mx/uploads/archivos/OP/CO/LPE-DGOPM-003-2017/FIII046/14-IMPACTO-AMBIENTAL-FIII201.pdf</t>
  </si>
  <si>
    <t>VVoE9ktzkjA=</t>
  </si>
  <si>
    <t>Privada de Macedonio Alcalá, Agencia San Martín Mexicapam.</t>
  </si>
  <si>
    <t>https://www.municipiodeoaxaca.gob.mx/uploads/archivos/OP/CO/LPE-DGOPM-003-2017/FIII046/14-IMPACTO-AMBIENTAL-FIII202.pdf</t>
  </si>
  <si>
    <t>NnYolbaS8es=</t>
  </si>
  <si>
    <t>Privada sin nombre, Colonia Ejidal, Agencia San Martín Mexicapam.</t>
  </si>
  <si>
    <t>https://www.municipiodeoaxaca.gob.mx/uploads/archivos/OP/CO/LPE-DGOPM-003-2017/FIII046/14-IMPACTO-AMBIENTAL-FIII203.pdf</t>
  </si>
  <si>
    <t>uUJLNjU4+kM=</t>
  </si>
  <si>
    <t>calles Antonio Labastida, José María Bustamante, General Porfirio Díaz, General Ignacio Mejía, Margarita Maza de Juárez, Lic. Marcos Pérez y Profesor Abraham Castellanos, Fraccionamiento Montoya, Agencia Montoya.</t>
  </si>
  <si>
    <t>https://www.municipiodeoaxaca.gob.mx/uploads/archivos/OP/CO/LPE-DGOPM-003-2017/FIII047/14-IMPACTO-AMBIENTAL-FIII204.pdf</t>
  </si>
  <si>
    <t>Kyx4wU4kLfU=</t>
  </si>
  <si>
    <t>calle  6a. Privada de Bugambilias, Colonia Jardín, Agencia Donaji, Cobertura Municipal.</t>
  </si>
  <si>
    <t>https://www.municipiodeoaxaca.gob.mx/uploads/archivos/OP/CO/LPE-DGOPM-003-2017/FIII048/14-IMPACTO-AMBIENTAL-FIII156.pdf</t>
  </si>
  <si>
    <t>gqTMjR+Pv5M=</t>
  </si>
  <si>
    <t>calles del Avión, Privada del Avión, Emiliano Zapata, Antonio de León, 2a. Privada de Antonio de León, 5a. Privada de Antonio de León, Casco de la Agencia, Agencia Candiani.</t>
  </si>
  <si>
    <t>https://www.municipiodeoaxaca.gob.mx/uploads/archivos/OP/CO/LPE-DGOPM-003-2017/FIII048/14-IMPACTO-AMBIENTAL-FIII153.pdf</t>
  </si>
  <si>
    <t>p0ViqJ3CUeI=</t>
  </si>
  <si>
    <t>https://www.municipiodeoaxaca.gob.mx/uploads/archivos/OP/CO/LPE-DGOPM-003-2017/FIII048/14-IMPACTO-AMBIENTAL-FIII149.pdf</t>
  </si>
  <si>
    <t>CO2Go5ToXbQ=</t>
  </si>
  <si>
    <t>calle Privada sin nombre, Colonia La Joya, Agencia Pueblo Nuevo, Cobertura municipal.</t>
  </si>
  <si>
    <t>https://www.municipiodeoaxaca.gob.mx/uploads/archivos/OP/CO/LPE-DGOPM-003-2017/FIII048/14-IMPACTO-AMBIENTAL-FIII206.pdf</t>
  </si>
  <si>
    <t>n1UoJNVAg4s=</t>
  </si>
  <si>
    <t>calle Yautepec y calle Cosolapa, Colonia Estado de Oaxaca, Agencia San Martín Mexicapam, Cobertura Municipal.</t>
  </si>
  <si>
    <t>https://www.municipiodeoaxaca.gob.mx/uploads/archivos/OP/CO/LPE-DGOPM-003-2017/FIII048/14-IMPACTO-AMBIENTAL-FIII205.pdf</t>
  </si>
  <si>
    <t>u07hjR1Lkmc=</t>
  </si>
  <si>
    <t>calle Venustiano Carranza, Colonia Presidentes de México, Oaxaca de Juárez, Oxaca.</t>
  </si>
  <si>
    <t>jzboNIq8EYA=</t>
  </si>
  <si>
    <t>calle Monte los Olivos en la Colonia Heladio. Oaxaca de Juárez, Oaxaca.</t>
  </si>
  <si>
    <t>0nX6r2V7ou0=</t>
  </si>
  <si>
    <t>calle Andador de Galilea en la Colonia Heladio. Oaxaca de Juárez, Oaxaca</t>
  </si>
  <si>
    <t>oxFVZW+xpMg=</t>
  </si>
  <si>
    <t>calles artículo 100 y continuación de Pino Suarez en la colonia Ejidal.</t>
  </si>
  <si>
    <t>vE1SZKl65E0=</t>
  </si>
  <si>
    <t>Plaza Cívica de la Escuela Secundaria Número 85.</t>
  </si>
  <si>
    <t>41Bda+WOZEM=</t>
  </si>
  <si>
    <t>cancha de usos múltiples en la Escuela Primaria 27 de Septiembre con clave 20DPRW2019W</t>
  </si>
  <si>
    <t>ypFF9oTMJ64=</t>
  </si>
  <si>
    <t>Techado en la Escuela Primaria 27 de Septiembre con clave 20DPR2019W</t>
  </si>
  <si>
    <t>gT1jv59NSBo=</t>
  </si>
  <si>
    <t xml:space="preserve"> Col. Solidaridad.</t>
  </si>
  <si>
    <t>sjUkR331NHE=</t>
  </si>
  <si>
    <t>Av. Revolución, Col. Volcanes-Fracc. Los Ríos, Cobertura Municipal.</t>
  </si>
  <si>
    <t>En planeación</t>
  </si>
  <si>
    <t>26583</t>
  </si>
  <si>
    <t>26584</t>
  </si>
  <si>
    <t>26585</t>
  </si>
  <si>
    <t>26586</t>
  </si>
  <si>
    <t>Número de convenio modificatorio</t>
  </si>
  <si>
    <t>Objeto del convenio modificatorio</t>
  </si>
  <si>
    <t>Fecha de firma del convenio modificatorio</t>
  </si>
  <si>
    <t>Hipervínculo al documento del convenio</t>
  </si>
  <si>
    <t>0B8UKUspzgk=</t>
  </si>
  <si>
    <t>jOPRx7mcmVU=</t>
  </si>
  <si>
    <t>SEDUEOP/OP/CAP/FIII 017/2015</t>
  </si>
  <si>
    <t xml:space="preserve">DEBIDO A LAS SUSPENCIONES Y QUE AUN FALTAN TRABAJOS POR REALIZARSE ES NECESARIO INCREMENTAR EL TIEMPO PARA ALCANZAR LAS METAS PROGRAMADAS. </t>
  </si>
  <si>
    <t>14/09/2015</t>
  </si>
  <si>
    <t>vtij79ttuvI=</t>
  </si>
  <si>
    <t>SEDUEOP/OP/CAP/FIII 021/2015</t>
  </si>
  <si>
    <t>SE RETRASO LA OBRA, POR CONFLICTOS INTERNOS ENTRE PADRES DE FAMILIA Y MAESTROS POR LO QUE LA INSTITUCIÓN FUE TOMADA, LO QUE NO PERMITIO CONTINUAR CON LOS TRABAJOS.</t>
  </si>
  <si>
    <t>WqYDvghcEhQ=</t>
  </si>
  <si>
    <t>SEDUEOP/CDP/FIII 058/2015</t>
  </si>
  <si>
    <t>CON SUSTENTO EN EL TERCER PARRAFO DEL ARTÍCULO 60 DE LA LEY DE OBRAS PÚBLICAS Y SERVICIOS RELACIONADOS DEL ESTADO DE OAXACA, SE AUTORIZA EL DIFERIMIENTO DEL PROGRAMA DE EJECUCIÓN DE LOS TRABAJOS</t>
  </si>
  <si>
    <t>02/09/2015</t>
  </si>
  <si>
    <t>OMJHeWWAy0U=</t>
  </si>
  <si>
    <t>SEDUEOP/CDP/FIII 059/2015</t>
  </si>
  <si>
    <t xml:space="preserve">CON SUSTENTO EN EL TERCER PARRAFO DEL ARTÍCULO 60 DE LA LEY DE OBRAS PÚBLICAS Y SERVICIOS RELACIONADOS DEL ESTADO DE OAXACA, SE AUTORIZA EL DIFERIMIENTO DEL PROGRAMA DE EJECUCIÓN DE LOS TRABAJOS. </t>
  </si>
  <si>
    <t>N/qPRFPgwPg=</t>
  </si>
  <si>
    <t>SEDUEOP/CDP/FIII 060/2015</t>
  </si>
  <si>
    <t>W2CQ4nuV9IQ=</t>
  </si>
  <si>
    <t>SEDUEOP/CDP/FIII 061/2015</t>
  </si>
  <si>
    <t>CON SUSTENTO EN EL TERCER PARRAFO DEL ARTÍCULO 60 DE LA LEY DE OBRAS PÚBLICAS Y SERVICIOS RELACIONADOS DEL ESTADO DE OAXACA, SE AUTORIZA EL DIFERIMIENTO DEL PROGRAMA DE EJECUCIÓN DE LOS TRABAJOS.</t>
  </si>
  <si>
    <t>n74RLccRffg=</t>
  </si>
  <si>
    <t>SEDUEOP/OP/CDP/RG23CONECO 002/2015</t>
  </si>
  <si>
    <t xml:space="preserve">CON SUSTENTO EN LA FRACCIÓN I DEL ARTÍCULO 50 DE LA LEY DE OBRAS PÚBLICAS Y SERVICIOS RELACIONADOS CON LAS MISMAS Y LA CLAUSULA QUINTA DEL CONTRATO, SE AUTORIZA EL DIFERIMIENTO DEL PROGRAMA DE EJECUCIÓN DE LOS TRABAJOS. </t>
  </si>
  <si>
    <t>29/09/2015</t>
  </si>
  <si>
    <t>TFETxCwcyQs=</t>
  </si>
  <si>
    <t>SEDUEOP/OP/CAP/RG23CONECO 004/2015</t>
  </si>
  <si>
    <t>SE SUSPENDIO LA OBRA A SOLICITUD DE LA DIRECCIÓN Y EL COMITÉ DE LA OBRA DE LA ESCUELA DEBIDO A QUE ES NECESARIO LA REUBICACION DE CABLES DE ALTA TENSIÓN QUE SE ENCUENTRAN DENTRO DE LA ESCUELA, PARA EVITAR ALGUN PERCANCE, SE LE INDICA AL CONTRATISTA REALICE LOS TRAMITES ANTE LA C.F.E.</t>
  </si>
  <si>
    <t>29/10/2015</t>
  </si>
  <si>
    <t>Bcrfx+Ejyv0=</t>
  </si>
  <si>
    <t>SEDUEOP/OP/CDP/RG23CONECO 018/2015</t>
  </si>
  <si>
    <t>tezG8meMpao=</t>
  </si>
  <si>
    <t>SEDUEOP/OP/CAP/RG23CONECO 019/2015</t>
  </si>
  <si>
    <t>QUE EL PLAZO CONSIDERADO EN EL CONTRATO NO ES SUFICIENTE PARA CONCLUIR EN TIEMPO Y FORMA, POR LOS TRABAJOS DEL PROCESO CONSTRUCTIVO DONDE SE REQUIEREN TIEMPOS MUERTOS, PARA OBTENER UNA OBRA SEGURA Y FUNCIONAL.</t>
  </si>
  <si>
    <t>03/03/2016</t>
  </si>
  <si>
    <t>sdpGni1NoRU=</t>
  </si>
  <si>
    <t>ADICIONAL EN PLAZO Y METAS</t>
  </si>
  <si>
    <t>25/07/2017</t>
  </si>
  <si>
    <t>https://www.municipiodeoaxaca.gob.mx/uploads/archivos/OP/IE/IRE-DGOMP/RP-013/16-CONVENIO-RP013.pdf</t>
  </si>
  <si>
    <t>e7vXHNGNpT8=</t>
  </si>
  <si>
    <t>30/05/2017</t>
  </si>
  <si>
    <t>https://www.municipiodeoaxaca.gob.mx/uploads/archivos/OP/IE/IRE-DGOMP/RP-011/16-CONVENIO-RP011.pdf</t>
  </si>
  <si>
    <t>zVeJMz8vA1k=</t>
  </si>
  <si>
    <t>DGOPM/INV/FORTALECE 0552-N/2017</t>
  </si>
  <si>
    <t>ADICIONAL EN PLAZO</t>
  </si>
  <si>
    <t>cGI8Vs87Pfs=</t>
  </si>
  <si>
    <t>DGOPM/FIII 002/2017</t>
  </si>
  <si>
    <t>ADICIONAL EN MONTO</t>
  </si>
  <si>
    <t>25/10/2017</t>
  </si>
  <si>
    <t>XLqSPM06E+E=</t>
  </si>
  <si>
    <t>DGOPM/FIII 040/2017</t>
  </si>
  <si>
    <t>ADICIONAL EN MONTO Y AMPLIACION DE METAS</t>
  </si>
  <si>
    <t>JuvJueXa5VI=</t>
  </si>
  <si>
    <t>DGOPM/FIII 044/2017</t>
  </si>
  <si>
    <t>PabIXcYUwrs=</t>
  </si>
  <si>
    <t>DGOPM/FIII 051/2017</t>
  </si>
  <si>
    <t>kF/kPhcvZlo=</t>
  </si>
  <si>
    <t>DGOPM/FIII 054/2017</t>
  </si>
  <si>
    <t>ADICIONAL EN MONTO Y PLAZO</t>
  </si>
  <si>
    <t>13/10/2017</t>
  </si>
  <si>
    <t>RlZ+cznVDoI=</t>
  </si>
  <si>
    <t>DGOPM/FIII 060/2017</t>
  </si>
  <si>
    <t>09/12/2017</t>
  </si>
  <si>
    <t>4t1J9L0eoGM=</t>
  </si>
  <si>
    <t>DGOPM/FIII 074/2017</t>
  </si>
  <si>
    <t>14/10/2017</t>
  </si>
  <si>
    <t>d8VJyAgXSrY=</t>
  </si>
  <si>
    <t>DGOPM/FIII 076/2017</t>
  </si>
  <si>
    <t>15/01/2018</t>
  </si>
  <si>
    <t>8wzzFIEA4Ic=</t>
  </si>
  <si>
    <t>DGOPM/FIII 077/2017</t>
  </si>
  <si>
    <t>10/01/2018</t>
  </si>
  <si>
    <t>rdmBMoAikaU=</t>
  </si>
  <si>
    <t>DGOPM/FIII 085/2017</t>
  </si>
  <si>
    <t>ADICIONAL EN MONTO, PLAZO Y METAS</t>
  </si>
  <si>
    <t>nZMNQxfyyK4=</t>
  </si>
  <si>
    <t>DGOPM/FIII 093/2017</t>
  </si>
  <si>
    <t>09/10/2017</t>
  </si>
  <si>
    <t>mexyLakTMak=</t>
  </si>
  <si>
    <t>DGOPM/FIII 097/2017</t>
  </si>
  <si>
    <t>dF66ByAI0oU=</t>
  </si>
  <si>
    <t>DGOPM/FIII 099/2017</t>
  </si>
  <si>
    <t>11/12/2017</t>
  </si>
  <si>
    <t>hmFcZxc0qvE=</t>
  </si>
  <si>
    <t>DGOPM/R-EXT/004/2017</t>
  </si>
  <si>
    <t>x9H2b2Z3YpE=</t>
  </si>
  <si>
    <t>6qM0kGLgWVk=</t>
  </si>
  <si>
    <t>RNGg1xSHIZY=</t>
  </si>
  <si>
    <t>eOV3PohvVLc=</t>
  </si>
  <si>
    <t>05/11/2017</t>
  </si>
  <si>
    <t>qtN569Ju8fE=</t>
  </si>
  <si>
    <t>22/01/2018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</si>
</sst>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U363"/>
  <sheetViews>
    <sheetView workbookViewId="0" tabSelected="true"/>
  </sheetViews>
  <sheetFormatPr defaultRowHeight="15.0"/>
  <cols>
    <col min="2" max="2" width="35.30078125" customWidth="true" bestFit="true"/>
    <col min="3" max="3" width="12.40625" customWidth="true" bestFit="true"/>
    <col min="4" max="4" width="8.0390625" customWidth="true" bestFit="true"/>
    <col min="5" max="5" width="25.6640625" customWidth="true" bestFit="true"/>
    <col min="6" max="6" width="38.4140625" customWidth="true" bestFit="true"/>
    <col min="7" max="7" width="255.0" customWidth="true" bestFit="true"/>
    <col min="8" max="8" width="32.0390625" customWidth="true" bestFit="true"/>
    <col min="9" max="9" width="255.0" customWidth="true" bestFit="true"/>
    <col min="10" max="10" width="42.8046875" customWidth="true" bestFit="true"/>
    <col min="11" max="11" width="42.21484375" customWidth="true" bestFit="true"/>
    <col min="12" max="12" width="39.66796875" customWidth="true" bestFit="true"/>
    <col min="13" max="13" width="42.79296875" customWidth="true" bestFit="true"/>
    <col min="14" max="14" width="43.171875" customWidth="true" bestFit="true"/>
    <col min="15" max="15" width="98.5625" customWidth="true" bestFit="true"/>
    <col min="16" max="16" width="66.8203125" customWidth="true" bestFit="true"/>
    <col min="17" max="17" width="66.8203125" customWidth="true" bestFit="true"/>
    <col min="18" max="18" width="72.42578125" customWidth="true" bestFit="true"/>
    <col min="19" max="19" width="16.55859375" customWidth="true" bestFit="true"/>
    <col min="20" max="20" width="42.828125" customWidth="true" bestFit="true"/>
    <col min="21" max="21" width="41.69140625" customWidth="true" bestFit="true"/>
    <col min="22" max="22" width="22.8671875" customWidth="true" bestFit="true"/>
    <col min="23" max="23" width="23.35546875" customWidth="true" bestFit="true"/>
    <col min="24" max="24" width="17.0078125" customWidth="true" bestFit="true"/>
    <col min="25" max="25" width="35.3359375" customWidth="true" bestFit="true"/>
    <col min="26" max="26" width="27.09375" customWidth="true" bestFit="true"/>
    <col min="27" max="27" width="251.70703125" customWidth="true" bestFit="true"/>
    <col min="28" max="28" width="39.40625" customWidth="true" bestFit="true"/>
    <col min="29" max="29" width="41.55078125" customWidth="true" bestFit="true"/>
    <col min="30" max="30" width="119.5" customWidth="true" bestFit="true"/>
    <col min="31" max="31" width="126.4453125" customWidth="true" bestFit="true"/>
    <col min="32" max="32" width="38.515625" customWidth="true" bestFit="true"/>
    <col min="33" max="33" width="27.66015625" customWidth="true" bestFit="true"/>
    <col min="34" max="34" width="41.8125" customWidth="true" bestFit="true"/>
    <col min="35" max="35" width="39.7109375" customWidth="true" bestFit="true"/>
    <col min="36" max="36" width="22.52734375" customWidth="true" bestFit="true"/>
    <col min="37" max="37" width="33.8984375" customWidth="true" bestFit="true"/>
    <col min="38" max="38" width="78.78515625" customWidth="true" bestFit="true"/>
    <col min="39" max="39" width="78.78515625" customWidth="true" bestFit="true"/>
    <col min="40" max="40" width="146.25390625" customWidth="true" bestFit="true"/>
    <col min="41" max="41" width="141.89453125" customWidth="true" bestFit="true"/>
    <col min="42" max="42" width="17.5390625" customWidth="true" bestFit="true"/>
    <col min="43" max="43" width="46.57421875" customWidth="true" bestFit="true"/>
    <col min="44" max="44" width="8.0390625" customWidth="true" bestFit="true"/>
    <col min="45" max="45" width="20.015625" customWidth="true" bestFit="true"/>
    <col min="46" max="46" width="180.53125" customWidth="true" bestFit="true"/>
    <col min="1" max="1" width="15.5585937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7</v>
      </c>
      <c r="G4" t="s">
        <v>8</v>
      </c>
      <c r="H4" t="s">
        <v>9</v>
      </c>
      <c r="I4" t="s">
        <v>10</v>
      </c>
      <c r="J4" t="s">
        <v>11</v>
      </c>
      <c r="K4" t="s">
        <v>11</v>
      </c>
      <c r="L4" t="s">
        <v>11</v>
      </c>
      <c r="M4" t="s">
        <v>11</v>
      </c>
      <c r="N4" t="s">
        <v>11</v>
      </c>
      <c r="O4" t="s">
        <v>10</v>
      </c>
      <c r="P4" t="s">
        <v>10</v>
      </c>
      <c r="Q4" t="s">
        <v>10</v>
      </c>
      <c r="R4" t="s">
        <v>7</v>
      </c>
      <c r="S4" t="s">
        <v>9</v>
      </c>
      <c r="T4" t="s">
        <v>12</v>
      </c>
      <c r="U4" t="s">
        <v>12</v>
      </c>
      <c r="V4" t="s">
        <v>12</v>
      </c>
      <c r="W4" t="s">
        <v>12</v>
      </c>
      <c r="X4" t="s">
        <v>7</v>
      </c>
      <c r="Y4" t="s">
        <v>7</v>
      </c>
      <c r="Z4" t="s">
        <v>7</v>
      </c>
      <c r="AA4" t="s">
        <v>10</v>
      </c>
      <c r="AB4" t="s">
        <v>9</v>
      </c>
      <c r="AC4" t="s">
        <v>9</v>
      </c>
      <c r="AD4" t="s">
        <v>8</v>
      </c>
      <c r="AE4" t="s">
        <v>8</v>
      </c>
      <c r="AF4" t="s">
        <v>11</v>
      </c>
      <c r="AG4" t="s">
        <v>11</v>
      </c>
      <c r="AH4" t="s">
        <v>11</v>
      </c>
      <c r="AI4" t="s">
        <v>6</v>
      </c>
      <c r="AJ4" t="s">
        <v>11</v>
      </c>
      <c r="AK4" t="s">
        <v>10</v>
      </c>
      <c r="AL4" t="s">
        <v>8</v>
      </c>
      <c r="AM4" t="s">
        <v>8</v>
      </c>
      <c r="AN4" t="s">
        <v>8</v>
      </c>
      <c r="AO4" t="s">
        <v>8</v>
      </c>
      <c r="AP4" t="s">
        <v>9</v>
      </c>
      <c r="AQ4" t="s">
        <v>7</v>
      </c>
      <c r="AR4" t="s">
        <v>13</v>
      </c>
      <c r="AS4" t="s">
        <v>14</v>
      </c>
      <c r="AT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row>
    <row r="8" ht="45.0" customHeight="true">
      <c r="A8" t="s" s="4">
        <v>107</v>
      </c>
      <c r="B8" t="s" s="4">
        <v>108</v>
      </c>
      <c r="C8" t="s" s="4">
        <v>109</v>
      </c>
      <c r="D8" t="s" s="4">
        <v>110</v>
      </c>
      <c r="E8" t="s" s="4">
        <v>110</v>
      </c>
      <c r="F8" t="s" s="4">
        <v>111</v>
      </c>
      <c r="G8" t="s" s="4">
        <v>112</v>
      </c>
      <c r="H8" t="s" s="4">
        <v>113</v>
      </c>
      <c r="I8" t="s" s="4">
        <v>114</v>
      </c>
      <c r="J8" t="s" s="4">
        <v>115</v>
      </c>
      <c r="K8" t="s" s="4">
        <v>115</v>
      </c>
      <c r="L8" t="s" s="4">
        <v>115</v>
      </c>
      <c r="M8" t="s" s="4">
        <v>115</v>
      </c>
      <c r="N8" t="s" s="4">
        <v>115</v>
      </c>
      <c r="O8" t="s" s="4">
        <v>116</v>
      </c>
      <c r="P8" t="s" s="4">
        <v>117</v>
      </c>
      <c r="Q8" t="s" s="4">
        <v>116</v>
      </c>
      <c r="R8" t="s" s="4">
        <v>118</v>
      </c>
      <c r="S8" t="s" s="4">
        <v>119</v>
      </c>
      <c r="T8" t="s" s="4">
        <v>120</v>
      </c>
      <c r="U8" t="s" s="4">
        <v>121</v>
      </c>
      <c r="V8" t="s" s="4">
        <v>121</v>
      </c>
      <c r="W8" t="s" s="4">
        <v>121</v>
      </c>
      <c r="X8" t="s" s="4">
        <v>122</v>
      </c>
      <c r="Y8" t="s" s="4">
        <v>123</v>
      </c>
      <c r="Z8" t="s" s="4">
        <v>124</v>
      </c>
      <c r="AA8" t="s" s="4">
        <v>125</v>
      </c>
      <c r="AB8" t="s" s="4">
        <v>119</v>
      </c>
      <c r="AC8" t="s" s="4">
        <v>119</v>
      </c>
      <c r="AD8" t="s" s="4">
        <v>112</v>
      </c>
      <c r="AE8" t="s" s="4">
        <v>126</v>
      </c>
      <c r="AF8" t="s" s="4">
        <v>115</v>
      </c>
      <c r="AG8" t="s" s="4">
        <v>115</v>
      </c>
      <c r="AH8" t="s" s="4">
        <v>115</v>
      </c>
      <c r="AI8" t="s" s="4">
        <v>127</v>
      </c>
      <c r="AJ8" t="s" s="4">
        <v>115</v>
      </c>
      <c r="AK8" t="s" s="4">
        <v>128</v>
      </c>
      <c r="AL8" t="s" s="4">
        <v>126</v>
      </c>
      <c r="AM8" t="s" s="4">
        <v>126</v>
      </c>
      <c r="AN8" t="s" s="4">
        <v>126</v>
      </c>
      <c r="AO8" t="s" s="4">
        <v>126</v>
      </c>
      <c r="AP8" t="s" s="4">
        <v>129</v>
      </c>
      <c r="AQ8" t="s" s="4">
        <v>116</v>
      </c>
      <c r="AR8" t="s" s="4">
        <v>110</v>
      </c>
      <c r="AS8" t="s" s="4">
        <v>130</v>
      </c>
      <c r="AT8" t="s" s="4">
        <v>131</v>
      </c>
    </row>
    <row r="9" ht="45.0" customHeight="true">
      <c r="A9" t="s" s="4">
        <v>132</v>
      </c>
      <c r="B9" t="s" s="4">
        <v>108</v>
      </c>
      <c r="C9" t="s" s="4">
        <v>133</v>
      </c>
      <c r="D9" t="s" s="4">
        <v>134</v>
      </c>
      <c r="E9" t="s" s="4">
        <v>135</v>
      </c>
      <c r="F9" t="s" s="4">
        <v>136</v>
      </c>
      <c r="G9" t="s" s="4">
        <v>137</v>
      </c>
      <c r="H9" t="s" s="4">
        <v>138</v>
      </c>
      <c r="I9" t="s" s="4">
        <v>139</v>
      </c>
      <c r="J9" t="s" s="4">
        <v>140</v>
      </c>
      <c r="K9" t="s" s="4">
        <v>140</v>
      </c>
      <c r="L9" t="s" s="4">
        <v>140</v>
      </c>
      <c r="M9" t="s" s="4">
        <v>140</v>
      </c>
      <c r="N9" t="s" s="4">
        <v>140</v>
      </c>
      <c r="O9" t="s" s="4">
        <v>141</v>
      </c>
      <c r="P9" t="s" s="4">
        <v>141</v>
      </c>
      <c r="Q9" t="s" s="4">
        <v>141</v>
      </c>
      <c r="R9" t="s" s="4">
        <v>142</v>
      </c>
      <c r="S9" t="s" s="4">
        <v>143</v>
      </c>
      <c r="T9" t="s" s="4">
        <v>144</v>
      </c>
      <c r="U9" t="s" s="4">
        <v>145</v>
      </c>
      <c r="V9" t="s" s="4">
        <v>146</v>
      </c>
      <c r="W9" t="s" s="4">
        <v>146</v>
      </c>
      <c r="X9" t="s" s="4">
        <v>147</v>
      </c>
      <c r="Y9" t="s" s="4">
        <v>123</v>
      </c>
      <c r="Z9" t="s" s="4">
        <v>148</v>
      </c>
      <c r="AA9" t="s" s="4">
        <v>149</v>
      </c>
      <c r="AB9" t="s" s="4">
        <v>150</v>
      </c>
      <c r="AC9" t="s" s="4">
        <v>150</v>
      </c>
      <c r="AD9" t="s" s="4">
        <v>137</v>
      </c>
      <c r="AE9" t="s" s="4">
        <v>137</v>
      </c>
      <c r="AF9" t="s" s="4">
        <v>140</v>
      </c>
      <c r="AG9" t="s" s="4">
        <v>140</v>
      </c>
      <c r="AH9" t="s" s="4">
        <v>140</v>
      </c>
      <c r="AI9" t="s" s="4">
        <v>127</v>
      </c>
      <c r="AJ9" t="s" s="4">
        <v>140</v>
      </c>
      <c r="AK9" t="s" s="4">
        <v>137</v>
      </c>
      <c r="AL9" t="s" s="4">
        <v>137</v>
      </c>
      <c r="AM9" t="s" s="4">
        <v>137</v>
      </c>
      <c r="AN9" t="s" s="4">
        <v>137</v>
      </c>
      <c r="AO9" t="s" s="4">
        <v>137</v>
      </c>
      <c r="AP9" t="s" s="4">
        <v>129</v>
      </c>
      <c r="AQ9" t="s" s="4">
        <v>151</v>
      </c>
      <c r="AR9" t="s" s="4">
        <v>134</v>
      </c>
      <c r="AS9" t="s" s="4">
        <v>152</v>
      </c>
      <c r="AT9" t="s" s="4">
        <v>153</v>
      </c>
    </row>
    <row r="10" ht="45.0" customHeight="true">
      <c r="A10" t="s" s="4">
        <v>154</v>
      </c>
      <c r="B10" t="s" s="4">
        <v>108</v>
      </c>
      <c r="C10" t="s" s="4">
        <v>133</v>
      </c>
      <c r="D10" t="s" s="4">
        <v>134</v>
      </c>
      <c r="E10" t="s" s="4">
        <v>135</v>
      </c>
      <c r="F10" t="s" s="4">
        <v>155</v>
      </c>
      <c r="G10" t="s" s="4">
        <v>137</v>
      </c>
      <c r="H10" t="s" s="4">
        <v>156</v>
      </c>
      <c r="I10" t="s" s="4">
        <v>157</v>
      </c>
      <c r="J10" t="s" s="4">
        <v>158</v>
      </c>
      <c r="K10" t="s" s="4">
        <v>158</v>
      </c>
      <c r="L10" t="s" s="4">
        <v>158</v>
      </c>
      <c r="M10" t="s" s="4">
        <v>158</v>
      </c>
      <c r="N10" t="s" s="4">
        <v>158</v>
      </c>
      <c r="O10" t="s" s="4">
        <v>159</v>
      </c>
      <c r="P10" t="s" s="4">
        <v>160</v>
      </c>
      <c r="Q10" t="s" s="4">
        <v>160</v>
      </c>
      <c r="R10" t="s" s="4">
        <v>161</v>
      </c>
      <c r="S10" t="s" s="4">
        <v>162</v>
      </c>
      <c r="T10" t="s" s="4">
        <v>163</v>
      </c>
      <c r="U10" t="s" s="4">
        <v>164</v>
      </c>
      <c r="V10" t="s" s="4">
        <v>146</v>
      </c>
      <c r="W10" t="s" s="4">
        <v>146</v>
      </c>
      <c r="X10" t="s" s="4">
        <v>165</v>
      </c>
      <c r="Y10" t="s" s="4">
        <v>123</v>
      </c>
      <c r="Z10" t="s" s="4">
        <v>166</v>
      </c>
      <c r="AA10" t="s" s="4">
        <v>167</v>
      </c>
      <c r="AB10" t="s" s="4">
        <v>168</v>
      </c>
      <c r="AC10" t="s" s="4">
        <v>169</v>
      </c>
      <c r="AD10" t="s" s="4">
        <v>137</v>
      </c>
      <c r="AE10" t="s" s="4">
        <v>137</v>
      </c>
      <c r="AF10" t="s" s="4">
        <v>158</v>
      </c>
      <c r="AG10" t="s" s="4">
        <v>158</v>
      </c>
      <c r="AH10" t="s" s="4">
        <v>158</v>
      </c>
      <c r="AI10" t="s" s="4">
        <v>127</v>
      </c>
      <c r="AJ10" t="s" s="4">
        <v>158</v>
      </c>
      <c r="AK10" t="s" s="4">
        <v>137</v>
      </c>
      <c r="AL10" t="s" s="4">
        <v>137</v>
      </c>
      <c r="AM10" t="s" s="4">
        <v>137</v>
      </c>
      <c r="AN10" t="s" s="4">
        <v>137</v>
      </c>
      <c r="AO10" t="s" s="4">
        <v>137</v>
      </c>
      <c r="AP10" t="s" s="4">
        <v>129</v>
      </c>
      <c r="AQ10" t="s" s="4">
        <v>170</v>
      </c>
      <c r="AR10" t="s" s="4">
        <v>134</v>
      </c>
      <c r="AS10" t="s" s="4">
        <v>152</v>
      </c>
      <c r="AT10" t="s" s="4">
        <v>153</v>
      </c>
    </row>
    <row r="11" ht="45.0" customHeight="true">
      <c r="A11" t="s" s="4">
        <v>171</v>
      </c>
      <c r="B11" t="s" s="4">
        <v>108</v>
      </c>
      <c r="C11" t="s" s="4">
        <v>133</v>
      </c>
      <c r="D11" t="s" s="4">
        <v>134</v>
      </c>
      <c r="E11" t="s" s="4">
        <v>135</v>
      </c>
      <c r="F11" t="s" s="4">
        <v>172</v>
      </c>
      <c r="G11" t="s" s="4">
        <v>173</v>
      </c>
      <c r="H11" t="s" s="4">
        <v>156</v>
      </c>
      <c r="I11" t="s" s="4">
        <v>174</v>
      </c>
      <c r="J11" t="s" s="4">
        <v>175</v>
      </c>
      <c r="K11" t="s" s="4">
        <v>175</v>
      </c>
      <c r="L11" t="s" s="4">
        <v>175</v>
      </c>
      <c r="M11" t="s" s="4">
        <v>175</v>
      </c>
      <c r="N11" t="s" s="4">
        <v>175</v>
      </c>
      <c r="O11" t="s" s="4">
        <v>176</v>
      </c>
      <c r="P11" t="s" s="4">
        <v>159</v>
      </c>
      <c r="Q11" t="s" s="4">
        <v>177</v>
      </c>
      <c r="R11" t="s" s="4">
        <v>178</v>
      </c>
      <c r="S11" t="s" s="4">
        <v>162</v>
      </c>
      <c r="T11" t="s" s="4">
        <v>179</v>
      </c>
      <c r="U11" t="s" s="4">
        <v>180</v>
      </c>
      <c r="V11" t="s" s="4">
        <v>146</v>
      </c>
      <c r="W11" t="s" s="4">
        <v>146</v>
      </c>
      <c r="X11" t="s" s="4">
        <v>165</v>
      </c>
      <c r="Y11" t="s" s="4">
        <v>123</v>
      </c>
      <c r="Z11" t="s" s="4">
        <v>124</v>
      </c>
      <c r="AA11" t="s" s="4">
        <v>181</v>
      </c>
      <c r="AB11" t="s" s="4">
        <v>182</v>
      </c>
      <c r="AC11" t="s" s="4">
        <v>182</v>
      </c>
      <c r="AD11" t="s" s="4">
        <v>183</v>
      </c>
      <c r="AE11" t="s" s="4">
        <v>137</v>
      </c>
      <c r="AF11" t="s" s="4">
        <v>175</v>
      </c>
      <c r="AG11" t="s" s="4">
        <v>175</v>
      </c>
      <c r="AH11" t="s" s="4">
        <v>175</v>
      </c>
      <c r="AI11" t="s" s="4">
        <v>127</v>
      </c>
      <c r="AJ11" t="s" s="4">
        <v>175</v>
      </c>
      <c r="AK11" t="s" s="4">
        <v>137</v>
      </c>
      <c r="AL11" t="s" s="4">
        <v>137</v>
      </c>
      <c r="AM11" t="s" s="4">
        <v>137</v>
      </c>
      <c r="AN11" t="s" s="4">
        <v>184</v>
      </c>
      <c r="AO11" t="s" s="4">
        <v>137</v>
      </c>
      <c r="AP11" t="s" s="4">
        <v>129</v>
      </c>
      <c r="AQ11" t="s" s="4">
        <v>151</v>
      </c>
      <c r="AR11" t="s" s="4">
        <v>134</v>
      </c>
      <c r="AS11" t="s" s="4">
        <v>152</v>
      </c>
      <c r="AT11" t="s" s="4">
        <v>153</v>
      </c>
    </row>
    <row r="12" ht="45.0" customHeight="true">
      <c r="A12" t="s" s="4">
        <v>185</v>
      </c>
      <c r="B12" t="s" s="4">
        <v>108</v>
      </c>
      <c r="C12" t="s" s="4">
        <v>109</v>
      </c>
      <c r="D12" t="s" s="4">
        <v>134</v>
      </c>
      <c r="E12" t="s" s="4">
        <v>135</v>
      </c>
      <c r="F12" t="s" s="4">
        <v>186</v>
      </c>
      <c r="G12" t="s" s="4">
        <v>137</v>
      </c>
      <c r="H12" t="s" s="4">
        <v>187</v>
      </c>
      <c r="I12" t="s" s="4">
        <v>188</v>
      </c>
      <c r="J12" t="s" s="4">
        <v>189</v>
      </c>
      <c r="K12" t="s" s="4">
        <v>189</v>
      </c>
      <c r="L12" t="s" s="4">
        <v>189</v>
      </c>
      <c r="M12" t="s" s="4">
        <v>189</v>
      </c>
      <c r="N12" t="s" s="4">
        <v>189</v>
      </c>
      <c r="O12" t="s" s="4">
        <v>190</v>
      </c>
      <c r="P12" t="s" s="4">
        <v>191</v>
      </c>
      <c r="Q12" t="s" s="4">
        <v>192</v>
      </c>
      <c r="R12" t="s" s="4">
        <v>193</v>
      </c>
      <c r="S12" t="s" s="4">
        <v>194</v>
      </c>
      <c r="T12" t="s" s="4">
        <v>195</v>
      </c>
      <c r="U12" t="s" s="4">
        <v>195</v>
      </c>
      <c r="V12" t="s" s="4">
        <v>146</v>
      </c>
      <c r="W12" t="s" s="4">
        <v>146</v>
      </c>
      <c r="X12" t="s" s="4">
        <v>147</v>
      </c>
      <c r="Y12" t="s" s="4">
        <v>123</v>
      </c>
      <c r="Z12" t="s" s="4">
        <v>124</v>
      </c>
      <c r="AA12" t="s" s="4">
        <v>196</v>
      </c>
      <c r="AB12" t="s" s="4">
        <v>197</v>
      </c>
      <c r="AC12" t="s" s="4">
        <v>198</v>
      </c>
      <c r="AD12" t="s" s="4">
        <v>137</v>
      </c>
      <c r="AE12" t="s" s="4">
        <v>137</v>
      </c>
      <c r="AF12" t="s" s="4">
        <v>189</v>
      </c>
      <c r="AG12" t="s" s="4">
        <v>189</v>
      </c>
      <c r="AH12" t="s" s="4">
        <v>189</v>
      </c>
      <c r="AI12" t="s" s="4">
        <v>127</v>
      </c>
      <c r="AJ12" t="s" s="4">
        <v>189</v>
      </c>
      <c r="AK12" t="s" s="4">
        <v>137</v>
      </c>
      <c r="AL12" t="s" s="4">
        <v>137</v>
      </c>
      <c r="AM12" t="s" s="4">
        <v>137</v>
      </c>
      <c r="AN12" t="s" s="4">
        <v>137</v>
      </c>
      <c r="AO12" t="s" s="4">
        <v>137</v>
      </c>
      <c r="AP12" t="s" s="4">
        <v>129</v>
      </c>
      <c r="AQ12" t="s" s="4">
        <v>151</v>
      </c>
      <c r="AR12" t="s" s="4">
        <v>134</v>
      </c>
      <c r="AS12" t="s" s="4">
        <v>152</v>
      </c>
      <c r="AT12" t="s" s="4">
        <v>153</v>
      </c>
    </row>
    <row r="13" ht="45.0" customHeight="true">
      <c r="A13" t="s" s="4">
        <v>199</v>
      </c>
      <c r="B13" t="s" s="4">
        <v>108</v>
      </c>
      <c r="C13" t="s" s="4">
        <v>200</v>
      </c>
      <c r="D13" t="s" s="4">
        <v>201</v>
      </c>
      <c r="E13" t="s" s="4">
        <v>202</v>
      </c>
      <c r="F13" t="s" s="4">
        <v>203</v>
      </c>
      <c r="G13" t="s" s="4">
        <v>137</v>
      </c>
      <c r="H13" t="s" s="4">
        <v>204</v>
      </c>
      <c r="I13" t="s" s="4">
        <v>205</v>
      </c>
      <c r="J13" t="s" s="4">
        <v>206</v>
      </c>
      <c r="K13" t="s" s="4">
        <v>206</v>
      </c>
      <c r="L13" t="s" s="4">
        <v>206</v>
      </c>
      <c r="M13" t="s" s="4">
        <v>206</v>
      </c>
      <c r="N13" t="s" s="4">
        <v>206</v>
      </c>
      <c r="O13" t="s" s="4">
        <v>207</v>
      </c>
      <c r="P13" t="s" s="4">
        <v>208</v>
      </c>
      <c r="Q13" t="s" s="4">
        <v>209</v>
      </c>
      <c r="R13" t="s" s="4">
        <v>203</v>
      </c>
      <c r="S13" t="s" s="4">
        <v>210</v>
      </c>
      <c r="T13" t="s" s="4">
        <v>211</v>
      </c>
      <c r="U13" t="s" s="4">
        <v>212</v>
      </c>
      <c r="V13" t="s" s="4">
        <v>137</v>
      </c>
      <c r="W13" t="s" s="4">
        <v>137</v>
      </c>
      <c r="X13" t="s" s="4">
        <v>213</v>
      </c>
      <c r="Y13" t="s" s="4">
        <v>214</v>
      </c>
      <c r="Z13" t="s" s="4">
        <v>215</v>
      </c>
      <c r="AA13" t="s" s="4">
        <v>205</v>
      </c>
      <c r="AB13" t="s" s="4">
        <v>216</v>
      </c>
      <c r="AC13" t="s" s="4">
        <v>217</v>
      </c>
      <c r="AD13" t="s" s="4">
        <v>218</v>
      </c>
      <c r="AE13" t="s" s="4">
        <v>137</v>
      </c>
      <c r="AF13" t="s" s="4">
        <v>206</v>
      </c>
      <c r="AG13" t="s" s="4">
        <v>206</v>
      </c>
      <c r="AH13" t="s" s="4">
        <v>206</v>
      </c>
      <c r="AI13" t="s" s="4">
        <v>127</v>
      </c>
      <c r="AJ13" t="s" s="4">
        <v>206</v>
      </c>
      <c r="AK13" t="s" s="4">
        <v>219</v>
      </c>
      <c r="AL13" t="s" s="4">
        <v>137</v>
      </c>
      <c r="AM13" t="s" s="4">
        <v>137</v>
      </c>
      <c r="AN13" t="s" s="4">
        <v>220</v>
      </c>
      <c r="AO13" t="s" s="4">
        <v>221</v>
      </c>
      <c r="AP13" t="s" s="4">
        <v>222</v>
      </c>
      <c r="AQ13" t="s" s="4">
        <v>223</v>
      </c>
      <c r="AR13" t="s" s="4">
        <v>201</v>
      </c>
      <c r="AS13" t="s" s="4">
        <v>224</v>
      </c>
      <c r="AT13" t="s" s="4">
        <v>137</v>
      </c>
    </row>
    <row r="14" ht="45.0" customHeight="true">
      <c r="A14" t="s" s="4">
        <v>225</v>
      </c>
      <c r="B14" t="s" s="4">
        <v>108</v>
      </c>
      <c r="C14" t="s" s="4">
        <v>200</v>
      </c>
      <c r="D14" t="s" s="4">
        <v>201</v>
      </c>
      <c r="E14" t="s" s="4">
        <v>202</v>
      </c>
      <c r="F14" t="s" s="4">
        <v>226</v>
      </c>
      <c r="G14" t="s" s="4">
        <v>137</v>
      </c>
      <c r="H14" t="s" s="4">
        <v>204</v>
      </c>
      <c r="I14" t="s" s="4">
        <v>227</v>
      </c>
      <c r="J14" t="s" s="4">
        <v>228</v>
      </c>
      <c r="K14" t="s" s="4">
        <v>228</v>
      </c>
      <c r="L14" t="s" s="4">
        <v>228</v>
      </c>
      <c r="M14" t="s" s="4">
        <v>228</v>
      </c>
      <c r="N14" t="s" s="4">
        <v>228</v>
      </c>
      <c r="O14" t="s" s="4">
        <v>207</v>
      </c>
      <c r="P14" t="s" s="4">
        <v>208</v>
      </c>
      <c r="Q14" t="s" s="4">
        <v>209</v>
      </c>
      <c r="R14" t="s" s="4">
        <v>226</v>
      </c>
      <c r="S14" t="s" s="4">
        <v>210</v>
      </c>
      <c r="T14" t="s" s="4">
        <v>229</v>
      </c>
      <c r="U14" t="s" s="4">
        <v>230</v>
      </c>
      <c r="V14" t="s" s="4">
        <v>137</v>
      </c>
      <c r="W14" t="s" s="4">
        <v>137</v>
      </c>
      <c r="X14" t="s" s="4">
        <v>213</v>
      </c>
      <c r="Y14" t="s" s="4">
        <v>214</v>
      </c>
      <c r="Z14" t="s" s="4">
        <v>215</v>
      </c>
      <c r="AA14" t="s" s="4">
        <v>227</v>
      </c>
      <c r="AB14" t="s" s="4">
        <v>216</v>
      </c>
      <c r="AC14" t="s" s="4">
        <v>217</v>
      </c>
      <c r="AD14" t="s" s="4">
        <v>231</v>
      </c>
      <c r="AE14" t="s" s="4">
        <v>137</v>
      </c>
      <c r="AF14" t="s" s="4">
        <v>228</v>
      </c>
      <c r="AG14" t="s" s="4">
        <v>228</v>
      </c>
      <c r="AH14" t="s" s="4">
        <v>228</v>
      </c>
      <c r="AI14" t="s" s="4">
        <v>127</v>
      </c>
      <c r="AJ14" t="s" s="4">
        <v>228</v>
      </c>
      <c r="AK14" t="s" s="4">
        <v>219</v>
      </c>
      <c r="AL14" t="s" s="4">
        <v>137</v>
      </c>
      <c r="AM14" t="s" s="4">
        <v>137</v>
      </c>
      <c r="AN14" t="s" s="4">
        <v>232</v>
      </c>
      <c r="AO14" t="s" s="4">
        <v>233</v>
      </c>
      <c r="AP14" t="s" s="4">
        <v>222</v>
      </c>
      <c r="AQ14" t="s" s="4">
        <v>223</v>
      </c>
      <c r="AR14" t="s" s="4">
        <v>201</v>
      </c>
      <c r="AS14" t="s" s="4">
        <v>224</v>
      </c>
      <c r="AT14" t="s" s="4">
        <v>137</v>
      </c>
    </row>
    <row r="15" ht="45.0" customHeight="true">
      <c r="A15" t="s" s="4">
        <v>234</v>
      </c>
      <c r="B15" t="s" s="4">
        <v>108</v>
      </c>
      <c r="C15" t="s" s="4">
        <v>200</v>
      </c>
      <c r="D15" t="s" s="4">
        <v>201</v>
      </c>
      <c r="E15" t="s" s="4">
        <v>202</v>
      </c>
      <c r="F15" t="s" s="4">
        <v>235</v>
      </c>
      <c r="G15" t="s" s="4">
        <v>137</v>
      </c>
      <c r="H15" t="s" s="4">
        <v>204</v>
      </c>
      <c r="I15" t="s" s="4">
        <v>236</v>
      </c>
      <c r="J15" t="s" s="4">
        <v>237</v>
      </c>
      <c r="K15" t="s" s="4">
        <v>237</v>
      </c>
      <c r="L15" t="s" s="4">
        <v>237</v>
      </c>
      <c r="M15" t="s" s="4">
        <v>237</v>
      </c>
      <c r="N15" t="s" s="4">
        <v>237</v>
      </c>
      <c r="O15" t="s" s="4">
        <v>207</v>
      </c>
      <c r="P15" t="s" s="4">
        <v>208</v>
      </c>
      <c r="Q15" t="s" s="4">
        <v>209</v>
      </c>
      <c r="R15" t="s" s="4">
        <v>235</v>
      </c>
      <c r="S15" t="s" s="4">
        <v>210</v>
      </c>
      <c r="T15" t="s" s="4">
        <v>238</v>
      </c>
      <c r="U15" t="s" s="4">
        <v>239</v>
      </c>
      <c r="V15" t="s" s="4">
        <v>137</v>
      </c>
      <c r="W15" t="s" s="4">
        <v>137</v>
      </c>
      <c r="X15" t="s" s="4">
        <v>213</v>
      </c>
      <c r="Y15" t="s" s="4">
        <v>214</v>
      </c>
      <c r="Z15" t="s" s="4">
        <v>215</v>
      </c>
      <c r="AA15" t="s" s="4">
        <v>236</v>
      </c>
      <c r="AB15" t="s" s="4">
        <v>216</v>
      </c>
      <c r="AC15" t="s" s="4">
        <v>240</v>
      </c>
      <c r="AD15" t="s" s="4">
        <v>241</v>
      </c>
      <c r="AE15" t="s" s="4">
        <v>137</v>
      </c>
      <c r="AF15" t="s" s="4">
        <v>237</v>
      </c>
      <c r="AG15" t="s" s="4">
        <v>237</v>
      </c>
      <c r="AH15" t="s" s="4">
        <v>237</v>
      </c>
      <c r="AI15" t="s" s="4">
        <v>127</v>
      </c>
      <c r="AJ15" t="s" s="4">
        <v>237</v>
      </c>
      <c r="AK15" t="s" s="4">
        <v>219</v>
      </c>
      <c r="AL15" t="s" s="4">
        <v>137</v>
      </c>
      <c r="AM15" t="s" s="4">
        <v>137</v>
      </c>
      <c r="AN15" t="s" s="4">
        <v>242</v>
      </c>
      <c r="AO15" t="s" s="4">
        <v>243</v>
      </c>
      <c r="AP15" t="s" s="4">
        <v>222</v>
      </c>
      <c r="AQ15" t="s" s="4">
        <v>223</v>
      </c>
      <c r="AR15" t="s" s="4">
        <v>201</v>
      </c>
      <c r="AS15" t="s" s="4">
        <v>224</v>
      </c>
      <c r="AT15" t="s" s="4">
        <v>137</v>
      </c>
    </row>
    <row r="16" ht="45.0" customHeight="true">
      <c r="A16" t="s" s="4">
        <v>244</v>
      </c>
      <c r="B16" t="s" s="4">
        <v>108</v>
      </c>
      <c r="C16" t="s" s="4">
        <v>200</v>
      </c>
      <c r="D16" t="s" s="4">
        <v>201</v>
      </c>
      <c r="E16" t="s" s="4">
        <v>202</v>
      </c>
      <c r="F16" t="s" s="4">
        <v>245</v>
      </c>
      <c r="G16" t="s" s="4">
        <v>137</v>
      </c>
      <c r="H16" t="s" s="4">
        <v>204</v>
      </c>
      <c r="I16" t="s" s="4">
        <v>246</v>
      </c>
      <c r="J16" t="s" s="4">
        <v>247</v>
      </c>
      <c r="K16" t="s" s="4">
        <v>247</v>
      </c>
      <c r="L16" t="s" s="4">
        <v>247</v>
      </c>
      <c r="M16" t="s" s="4">
        <v>247</v>
      </c>
      <c r="N16" t="s" s="4">
        <v>247</v>
      </c>
      <c r="O16" t="s" s="4">
        <v>207</v>
      </c>
      <c r="P16" t="s" s="4">
        <v>208</v>
      </c>
      <c r="Q16" t="s" s="4">
        <v>209</v>
      </c>
      <c r="R16" t="s" s="4">
        <v>245</v>
      </c>
      <c r="S16" t="s" s="4">
        <v>210</v>
      </c>
      <c r="T16" t="s" s="4">
        <v>248</v>
      </c>
      <c r="U16" t="s" s="4">
        <v>249</v>
      </c>
      <c r="V16" t="s" s="4">
        <v>137</v>
      </c>
      <c r="W16" t="s" s="4">
        <v>137</v>
      </c>
      <c r="X16" t="s" s="4">
        <v>213</v>
      </c>
      <c r="Y16" t="s" s="4">
        <v>214</v>
      </c>
      <c r="Z16" t="s" s="4">
        <v>215</v>
      </c>
      <c r="AA16" t="s" s="4">
        <v>246</v>
      </c>
      <c r="AB16" t="s" s="4">
        <v>216</v>
      </c>
      <c r="AC16" t="s" s="4">
        <v>240</v>
      </c>
      <c r="AD16" t="s" s="4">
        <v>250</v>
      </c>
      <c r="AE16" t="s" s="4">
        <v>137</v>
      </c>
      <c r="AF16" t="s" s="4">
        <v>247</v>
      </c>
      <c r="AG16" t="s" s="4">
        <v>247</v>
      </c>
      <c r="AH16" t="s" s="4">
        <v>247</v>
      </c>
      <c r="AI16" t="s" s="4">
        <v>127</v>
      </c>
      <c r="AJ16" t="s" s="4">
        <v>247</v>
      </c>
      <c r="AK16" t="s" s="4">
        <v>219</v>
      </c>
      <c r="AL16" t="s" s="4">
        <v>137</v>
      </c>
      <c r="AM16" t="s" s="4">
        <v>137</v>
      </c>
      <c r="AN16" t="s" s="4">
        <v>251</v>
      </c>
      <c r="AO16" t="s" s="4">
        <v>252</v>
      </c>
      <c r="AP16" t="s" s="4">
        <v>222</v>
      </c>
      <c r="AQ16" t="s" s="4">
        <v>223</v>
      </c>
      <c r="AR16" t="s" s="4">
        <v>201</v>
      </c>
      <c r="AS16" t="s" s="4">
        <v>224</v>
      </c>
      <c r="AT16" t="s" s="4">
        <v>137</v>
      </c>
    </row>
    <row r="17" ht="45.0" customHeight="true">
      <c r="A17" t="s" s="4">
        <v>253</v>
      </c>
      <c r="B17" t="s" s="4">
        <v>108</v>
      </c>
      <c r="C17" t="s" s="4">
        <v>200</v>
      </c>
      <c r="D17" t="s" s="4">
        <v>201</v>
      </c>
      <c r="E17" t="s" s="4">
        <v>202</v>
      </c>
      <c r="F17" t="s" s="4">
        <v>254</v>
      </c>
      <c r="G17" t="s" s="4">
        <v>137</v>
      </c>
      <c r="H17" t="s" s="4">
        <v>204</v>
      </c>
      <c r="I17" t="s" s="4">
        <v>255</v>
      </c>
      <c r="J17" t="s" s="4">
        <v>256</v>
      </c>
      <c r="K17" t="s" s="4">
        <v>256</v>
      </c>
      <c r="L17" t="s" s="4">
        <v>256</v>
      </c>
      <c r="M17" t="s" s="4">
        <v>256</v>
      </c>
      <c r="N17" t="s" s="4">
        <v>256</v>
      </c>
      <c r="O17" t="s" s="4">
        <v>207</v>
      </c>
      <c r="P17" t="s" s="4">
        <v>208</v>
      </c>
      <c r="Q17" t="s" s="4">
        <v>209</v>
      </c>
      <c r="R17" t="s" s="4">
        <v>254</v>
      </c>
      <c r="S17" t="s" s="4">
        <v>210</v>
      </c>
      <c r="T17" t="s" s="4">
        <v>257</v>
      </c>
      <c r="U17" t="s" s="4">
        <v>258</v>
      </c>
      <c r="V17" t="s" s="4">
        <v>137</v>
      </c>
      <c r="W17" t="s" s="4">
        <v>137</v>
      </c>
      <c r="X17" t="s" s="4">
        <v>213</v>
      </c>
      <c r="Y17" t="s" s="4">
        <v>214</v>
      </c>
      <c r="Z17" t="s" s="4">
        <v>215</v>
      </c>
      <c r="AA17" t="s" s="4">
        <v>255</v>
      </c>
      <c r="AB17" t="s" s="4">
        <v>216</v>
      </c>
      <c r="AC17" t="s" s="4">
        <v>217</v>
      </c>
      <c r="AD17" t="s" s="4">
        <v>259</v>
      </c>
      <c r="AE17" t="s" s="4">
        <v>137</v>
      </c>
      <c r="AF17" t="s" s="4">
        <v>256</v>
      </c>
      <c r="AG17" t="s" s="4">
        <v>256</v>
      </c>
      <c r="AH17" t="s" s="4">
        <v>256</v>
      </c>
      <c r="AI17" t="s" s="4">
        <v>127</v>
      </c>
      <c r="AJ17" t="s" s="4">
        <v>256</v>
      </c>
      <c r="AK17" t="s" s="4">
        <v>219</v>
      </c>
      <c r="AL17" t="s" s="4">
        <v>137</v>
      </c>
      <c r="AM17" t="s" s="4">
        <v>137</v>
      </c>
      <c r="AN17" t="s" s="4">
        <v>260</v>
      </c>
      <c r="AO17" t="s" s="4">
        <v>261</v>
      </c>
      <c r="AP17" t="s" s="4">
        <v>222</v>
      </c>
      <c r="AQ17" t="s" s="4">
        <v>223</v>
      </c>
      <c r="AR17" t="s" s="4">
        <v>201</v>
      </c>
      <c r="AS17" t="s" s="4">
        <v>224</v>
      </c>
      <c r="AT17" t="s" s="4">
        <v>137</v>
      </c>
    </row>
    <row r="18" ht="45.0" customHeight="true">
      <c r="A18" t="s" s="4">
        <v>262</v>
      </c>
      <c r="B18" t="s" s="4">
        <v>108</v>
      </c>
      <c r="C18" t="s" s="4">
        <v>200</v>
      </c>
      <c r="D18" t="s" s="4">
        <v>201</v>
      </c>
      <c r="E18" t="s" s="4">
        <v>202</v>
      </c>
      <c r="F18" t="s" s="4">
        <v>263</v>
      </c>
      <c r="G18" t="s" s="4">
        <v>137</v>
      </c>
      <c r="H18" t="s" s="4">
        <v>204</v>
      </c>
      <c r="I18" t="s" s="4">
        <v>264</v>
      </c>
      <c r="J18" t="s" s="4">
        <v>265</v>
      </c>
      <c r="K18" t="s" s="4">
        <v>265</v>
      </c>
      <c r="L18" t="s" s="4">
        <v>265</v>
      </c>
      <c r="M18" t="s" s="4">
        <v>265</v>
      </c>
      <c r="N18" t="s" s="4">
        <v>265</v>
      </c>
      <c r="O18" t="s" s="4">
        <v>207</v>
      </c>
      <c r="P18" t="s" s="4">
        <v>208</v>
      </c>
      <c r="Q18" t="s" s="4">
        <v>209</v>
      </c>
      <c r="R18" t="s" s="4">
        <v>263</v>
      </c>
      <c r="S18" t="s" s="4">
        <v>210</v>
      </c>
      <c r="T18" t="s" s="4">
        <v>266</v>
      </c>
      <c r="U18" t="s" s="4">
        <v>267</v>
      </c>
      <c r="V18" t="s" s="4">
        <v>137</v>
      </c>
      <c r="W18" t="s" s="4">
        <v>137</v>
      </c>
      <c r="X18" t="s" s="4">
        <v>213</v>
      </c>
      <c r="Y18" t="s" s="4">
        <v>214</v>
      </c>
      <c r="Z18" t="s" s="4">
        <v>215</v>
      </c>
      <c r="AA18" t="s" s="4">
        <v>264</v>
      </c>
      <c r="AB18" t="s" s="4">
        <v>216</v>
      </c>
      <c r="AC18" t="s" s="4">
        <v>268</v>
      </c>
      <c r="AD18" t="s" s="4">
        <v>269</v>
      </c>
      <c r="AE18" t="s" s="4">
        <v>137</v>
      </c>
      <c r="AF18" t="s" s="4">
        <v>265</v>
      </c>
      <c r="AG18" t="s" s="4">
        <v>265</v>
      </c>
      <c r="AH18" t="s" s="4">
        <v>265</v>
      </c>
      <c r="AI18" t="s" s="4">
        <v>127</v>
      </c>
      <c r="AJ18" t="s" s="4">
        <v>265</v>
      </c>
      <c r="AK18" t="s" s="4">
        <v>219</v>
      </c>
      <c r="AL18" t="s" s="4">
        <v>137</v>
      </c>
      <c r="AM18" t="s" s="4">
        <v>137</v>
      </c>
      <c r="AN18" t="s" s="4">
        <v>270</v>
      </c>
      <c r="AO18" t="s" s="4">
        <v>271</v>
      </c>
      <c r="AP18" t="s" s="4">
        <v>222</v>
      </c>
      <c r="AQ18" t="s" s="4">
        <v>223</v>
      </c>
      <c r="AR18" t="s" s="4">
        <v>201</v>
      </c>
      <c r="AS18" t="s" s="4">
        <v>224</v>
      </c>
      <c r="AT18" t="s" s="4">
        <v>137</v>
      </c>
    </row>
    <row r="19" ht="45.0" customHeight="true">
      <c r="A19" t="s" s="4">
        <v>272</v>
      </c>
      <c r="B19" t="s" s="4">
        <v>108</v>
      </c>
      <c r="C19" t="s" s="4">
        <v>200</v>
      </c>
      <c r="D19" t="s" s="4">
        <v>201</v>
      </c>
      <c r="E19" t="s" s="4">
        <v>202</v>
      </c>
      <c r="F19" t="s" s="4">
        <v>273</v>
      </c>
      <c r="G19" t="s" s="4">
        <v>137</v>
      </c>
      <c r="H19" t="s" s="4">
        <v>204</v>
      </c>
      <c r="I19" t="s" s="4">
        <v>274</v>
      </c>
      <c r="J19" t="s" s="4">
        <v>275</v>
      </c>
      <c r="K19" t="s" s="4">
        <v>275</v>
      </c>
      <c r="L19" t="s" s="4">
        <v>275</v>
      </c>
      <c r="M19" t="s" s="4">
        <v>275</v>
      </c>
      <c r="N19" t="s" s="4">
        <v>275</v>
      </c>
      <c r="O19" t="s" s="4">
        <v>207</v>
      </c>
      <c r="P19" t="s" s="4">
        <v>208</v>
      </c>
      <c r="Q19" t="s" s="4">
        <v>209</v>
      </c>
      <c r="R19" t="s" s="4">
        <v>273</v>
      </c>
      <c r="S19" t="s" s="4">
        <v>210</v>
      </c>
      <c r="T19" t="s" s="4">
        <v>276</v>
      </c>
      <c r="U19" t="s" s="4">
        <v>277</v>
      </c>
      <c r="V19" t="s" s="4">
        <v>137</v>
      </c>
      <c r="W19" t="s" s="4">
        <v>137</v>
      </c>
      <c r="X19" t="s" s="4">
        <v>213</v>
      </c>
      <c r="Y19" t="s" s="4">
        <v>214</v>
      </c>
      <c r="Z19" t="s" s="4">
        <v>215</v>
      </c>
      <c r="AA19" t="s" s="4">
        <v>274</v>
      </c>
      <c r="AB19" t="s" s="4">
        <v>216</v>
      </c>
      <c r="AC19" t="s" s="4">
        <v>268</v>
      </c>
      <c r="AD19" t="s" s="4">
        <v>278</v>
      </c>
      <c r="AE19" t="s" s="4">
        <v>137</v>
      </c>
      <c r="AF19" t="s" s="4">
        <v>275</v>
      </c>
      <c r="AG19" t="s" s="4">
        <v>275</v>
      </c>
      <c r="AH19" t="s" s="4">
        <v>275</v>
      </c>
      <c r="AI19" t="s" s="4">
        <v>127</v>
      </c>
      <c r="AJ19" t="s" s="4">
        <v>275</v>
      </c>
      <c r="AK19" t="s" s="4">
        <v>219</v>
      </c>
      <c r="AL19" t="s" s="4">
        <v>137</v>
      </c>
      <c r="AM19" t="s" s="4">
        <v>137</v>
      </c>
      <c r="AN19" t="s" s="4">
        <v>279</v>
      </c>
      <c r="AO19" t="s" s="4">
        <v>280</v>
      </c>
      <c r="AP19" t="s" s="4">
        <v>222</v>
      </c>
      <c r="AQ19" t="s" s="4">
        <v>223</v>
      </c>
      <c r="AR19" t="s" s="4">
        <v>201</v>
      </c>
      <c r="AS19" t="s" s="4">
        <v>224</v>
      </c>
      <c r="AT19" t="s" s="4">
        <v>137</v>
      </c>
    </row>
    <row r="20" ht="45.0" customHeight="true">
      <c r="A20" t="s" s="4">
        <v>281</v>
      </c>
      <c r="B20" t="s" s="4">
        <v>108</v>
      </c>
      <c r="C20" t="s" s="4">
        <v>200</v>
      </c>
      <c r="D20" t="s" s="4">
        <v>201</v>
      </c>
      <c r="E20" t="s" s="4">
        <v>202</v>
      </c>
      <c r="F20" t="s" s="4">
        <v>282</v>
      </c>
      <c r="G20" t="s" s="4">
        <v>137</v>
      </c>
      <c r="H20" t="s" s="4">
        <v>204</v>
      </c>
      <c r="I20" t="s" s="4">
        <v>283</v>
      </c>
      <c r="J20" t="s" s="4">
        <v>284</v>
      </c>
      <c r="K20" t="s" s="4">
        <v>284</v>
      </c>
      <c r="L20" t="s" s="4">
        <v>284</v>
      </c>
      <c r="M20" t="s" s="4">
        <v>284</v>
      </c>
      <c r="N20" t="s" s="4">
        <v>284</v>
      </c>
      <c r="O20" t="s" s="4">
        <v>207</v>
      </c>
      <c r="P20" t="s" s="4">
        <v>208</v>
      </c>
      <c r="Q20" t="s" s="4">
        <v>209</v>
      </c>
      <c r="R20" t="s" s="4">
        <v>282</v>
      </c>
      <c r="S20" t="s" s="4">
        <v>210</v>
      </c>
      <c r="T20" t="s" s="4">
        <v>285</v>
      </c>
      <c r="U20" t="s" s="4">
        <v>286</v>
      </c>
      <c r="V20" t="s" s="4">
        <v>137</v>
      </c>
      <c r="W20" t="s" s="4">
        <v>137</v>
      </c>
      <c r="X20" t="s" s="4">
        <v>213</v>
      </c>
      <c r="Y20" t="s" s="4">
        <v>214</v>
      </c>
      <c r="Z20" t="s" s="4">
        <v>215</v>
      </c>
      <c r="AA20" t="s" s="4">
        <v>283</v>
      </c>
      <c r="AB20" t="s" s="4">
        <v>216</v>
      </c>
      <c r="AC20" t="s" s="4">
        <v>268</v>
      </c>
      <c r="AD20" t="s" s="4">
        <v>287</v>
      </c>
      <c r="AE20" t="s" s="4">
        <v>137</v>
      </c>
      <c r="AF20" t="s" s="4">
        <v>284</v>
      </c>
      <c r="AG20" t="s" s="4">
        <v>284</v>
      </c>
      <c r="AH20" t="s" s="4">
        <v>284</v>
      </c>
      <c r="AI20" t="s" s="4">
        <v>127</v>
      </c>
      <c r="AJ20" t="s" s="4">
        <v>284</v>
      </c>
      <c r="AK20" t="s" s="4">
        <v>219</v>
      </c>
      <c r="AL20" t="s" s="4">
        <v>137</v>
      </c>
      <c r="AM20" t="s" s="4">
        <v>137</v>
      </c>
      <c r="AN20" t="s" s="4">
        <v>288</v>
      </c>
      <c r="AO20" t="s" s="4">
        <v>289</v>
      </c>
      <c r="AP20" t="s" s="4">
        <v>222</v>
      </c>
      <c r="AQ20" t="s" s="4">
        <v>223</v>
      </c>
      <c r="AR20" t="s" s="4">
        <v>201</v>
      </c>
      <c r="AS20" t="s" s="4">
        <v>224</v>
      </c>
      <c r="AT20" t="s" s="4">
        <v>137</v>
      </c>
    </row>
    <row r="21" ht="45.0" customHeight="true">
      <c r="A21" t="s" s="4">
        <v>290</v>
      </c>
      <c r="B21" t="s" s="4">
        <v>108</v>
      </c>
      <c r="C21" t="s" s="4">
        <v>200</v>
      </c>
      <c r="D21" t="s" s="4">
        <v>201</v>
      </c>
      <c r="E21" t="s" s="4">
        <v>202</v>
      </c>
      <c r="F21" t="s" s="4">
        <v>291</v>
      </c>
      <c r="G21" t="s" s="4">
        <v>137</v>
      </c>
      <c r="H21" t="s" s="4">
        <v>204</v>
      </c>
      <c r="I21" t="s" s="4">
        <v>292</v>
      </c>
      <c r="J21" t="s" s="4">
        <v>293</v>
      </c>
      <c r="K21" t="s" s="4">
        <v>293</v>
      </c>
      <c r="L21" t="s" s="4">
        <v>293</v>
      </c>
      <c r="M21" t="s" s="4">
        <v>293</v>
      </c>
      <c r="N21" t="s" s="4">
        <v>293</v>
      </c>
      <c r="O21" t="s" s="4">
        <v>207</v>
      </c>
      <c r="P21" t="s" s="4">
        <v>208</v>
      </c>
      <c r="Q21" t="s" s="4">
        <v>209</v>
      </c>
      <c r="R21" t="s" s="4">
        <v>291</v>
      </c>
      <c r="S21" t="s" s="4">
        <v>210</v>
      </c>
      <c r="T21" t="s" s="4">
        <v>294</v>
      </c>
      <c r="U21" t="s" s="4">
        <v>295</v>
      </c>
      <c r="V21" t="s" s="4">
        <v>137</v>
      </c>
      <c r="W21" t="s" s="4">
        <v>137</v>
      </c>
      <c r="X21" t="s" s="4">
        <v>213</v>
      </c>
      <c r="Y21" t="s" s="4">
        <v>214</v>
      </c>
      <c r="Z21" t="s" s="4">
        <v>215</v>
      </c>
      <c r="AA21" t="s" s="4">
        <v>292</v>
      </c>
      <c r="AB21" t="s" s="4">
        <v>216</v>
      </c>
      <c r="AC21" t="s" s="4">
        <v>268</v>
      </c>
      <c r="AD21" t="s" s="4">
        <v>296</v>
      </c>
      <c r="AE21" t="s" s="4">
        <v>137</v>
      </c>
      <c r="AF21" t="s" s="4">
        <v>293</v>
      </c>
      <c r="AG21" t="s" s="4">
        <v>293</v>
      </c>
      <c r="AH21" t="s" s="4">
        <v>293</v>
      </c>
      <c r="AI21" t="s" s="4">
        <v>127</v>
      </c>
      <c r="AJ21" t="s" s="4">
        <v>293</v>
      </c>
      <c r="AK21" t="s" s="4">
        <v>219</v>
      </c>
      <c r="AL21" t="s" s="4">
        <v>137</v>
      </c>
      <c r="AM21" t="s" s="4">
        <v>137</v>
      </c>
      <c r="AN21" t="s" s="4">
        <v>297</v>
      </c>
      <c r="AO21" t="s" s="4">
        <v>298</v>
      </c>
      <c r="AP21" t="s" s="4">
        <v>222</v>
      </c>
      <c r="AQ21" t="s" s="4">
        <v>223</v>
      </c>
      <c r="AR21" t="s" s="4">
        <v>201</v>
      </c>
      <c r="AS21" t="s" s="4">
        <v>224</v>
      </c>
      <c r="AT21" t="s" s="4">
        <v>137</v>
      </c>
    </row>
    <row r="22" ht="45.0" customHeight="true">
      <c r="A22" t="s" s="4">
        <v>299</v>
      </c>
      <c r="B22" t="s" s="4">
        <v>108</v>
      </c>
      <c r="C22" t="s" s="4">
        <v>200</v>
      </c>
      <c r="D22" t="s" s="4">
        <v>201</v>
      </c>
      <c r="E22" t="s" s="4">
        <v>202</v>
      </c>
      <c r="F22" t="s" s="4">
        <v>300</v>
      </c>
      <c r="G22" t="s" s="4">
        <v>137</v>
      </c>
      <c r="H22" t="s" s="4">
        <v>210</v>
      </c>
      <c r="I22" t="s" s="4">
        <v>301</v>
      </c>
      <c r="J22" t="s" s="4">
        <v>302</v>
      </c>
      <c r="K22" t="s" s="4">
        <v>302</v>
      </c>
      <c r="L22" t="s" s="4">
        <v>302</v>
      </c>
      <c r="M22" t="s" s="4">
        <v>302</v>
      </c>
      <c r="N22" t="s" s="4">
        <v>302</v>
      </c>
      <c r="O22" t="s" s="4">
        <v>207</v>
      </c>
      <c r="P22" t="s" s="4">
        <v>208</v>
      </c>
      <c r="Q22" t="s" s="4">
        <v>209</v>
      </c>
      <c r="R22" t="s" s="4">
        <v>300</v>
      </c>
      <c r="S22" t="s" s="4">
        <v>210</v>
      </c>
      <c r="T22" t="s" s="4">
        <v>303</v>
      </c>
      <c r="U22" t="s" s="4">
        <v>304</v>
      </c>
      <c r="V22" t="s" s="4">
        <v>137</v>
      </c>
      <c r="W22" t="s" s="4">
        <v>137</v>
      </c>
      <c r="X22" t="s" s="4">
        <v>213</v>
      </c>
      <c r="Y22" t="s" s="4">
        <v>214</v>
      </c>
      <c r="Z22" t="s" s="4">
        <v>215</v>
      </c>
      <c r="AA22" t="s" s="4">
        <v>301</v>
      </c>
      <c r="AB22" t="s" s="4">
        <v>216</v>
      </c>
      <c r="AC22" t="s" s="4">
        <v>268</v>
      </c>
      <c r="AD22" t="s" s="4">
        <v>305</v>
      </c>
      <c r="AE22" t="s" s="4">
        <v>137</v>
      </c>
      <c r="AF22" t="s" s="4">
        <v>302</v>
      </c>
      <c r="AG22" t="s" s="4">
        <v>302</v>
      </c>
      <c r="AH22" t="s" s="4">
        <v>302</v>
      </c>
      <c r="AI22" t="s" s="4">
        <v>127</v>
      </c>
      <c r="AJ22" t="s" s="4">
        <v>302</v>
      </c>
      <c r="AK22" t="s" s="4">
        <v>219</v>
      </c>
      <c r="AL22" t="s" s="4">
        <v>137</v>
      </c>
      <c r="AM22" t="s" s="4">
        <v>137</v>
      </c>
      <c r="AN22" t="s" s="4">
        <v>306</v>
      </c>
      <c r="AO22" t="s" s="4">
        <v>307</v>
      </c>
      <c r="AP22" t="s" s="4">
        <v>222</v>
      </c>
      <c r="AQ22" t="s" s="4">
        <v>223</v>
      </c>
      <c r="AR22" t="s" s="4">
        <v>201</v>
      </c>
      <c r="AS22" t="s" s="4">
        <v>224</v>
      </c>
      <c r="AT22" t="s" s="4">
        <v>137</v>
      </c>
    </row>
    <row r="23" ht="45.0" customHeight="true">
      <c r="A23" t="s" s="4">
        <v>308</v>
      </c>
      <c r="B23" t="s" s="4">
        <v>108</v>
      </c>
      <c r="C23" t="s" s="4">
        <v>200</v>
      </c>
      <c r="D23" t="s" s="4">
        <v>201</v>
      </c>
      <c r="E23" t="s" s="4">
        <v>202</v>
      </c>
      <c r="F23" t="s" s="4">
        <v>309</v>
      </c>
      <c r="G23" t="s" s="4">
        <v>137</v>
      </c>
      <c r="H23" t="s" s="4">
        <v>204</v>
      </c>
      <c r="I23" t="s" s="4">
        <v>310</v>
      </c>
      <c r="J23" t="s" s="4">
        <v>311</v>
      </c>
      <c r="K23" t="s" s="4">
        <v>311</v>
      </c>
      <c r="L23" t="s" s="4">
        <v>311</v>
      </c>
      <c r="M23" t="s" s="4">
        <v>311</v>
      </c>
      <c r="N23" t="s" s="4">
        <v>311</v>
      </c>
      <c r="O23" t="s" s="4">
        <v>207</v>
      </c>
      <c r="P23" t="s" s="4">
        <v>208</v>
      </c>
      <c r="Q23" t="s" s="4">
        <v>209</v>
      </c>
      <c r="R23" t="s" s="4">
        <v>309</v>
      </c>
      <c r="S23" t="s" s="4">
        <v>210</v>
      </c>
      <c r="T23" t="s" s="4">
        <v>312</v>
      </c>
      <c r="U23" t="s" s="4">
        <v>313</v>
      </c>
      <c r="V23" t="s" s="4">
        <v>137</v>
      </c>
      <c r="W23" t="s" s="4">
        <v>137</v>
      </c>
      <c r="X23" t="s" s="4">
        <v>213</v>
      </c>
      <c r="Y23" t="s" s="4">
        <v>214</v>
      </c>
      <c r="Z23" t="s" s="4">
        <v>215</v>
      </c>
      <c r="AA23" t="s" s="4">
        <v>310</v>
      </c>
      <c r="AB23" t="s" s="4">
        <v>216</v>
      </c>
      <c r="AC23" t="s" s="4">
        <v>217</v>
      </c>
      <c r="AD23" t="s" s="4">
        <v>314</v>
      </c>
      <c r="AE23" t="s" s="4">
        <v>137</v>
      </c>
      <c r="AF23" t="s" s="4">
        <v>311</v>
      </c>
      <c r="AG23" t="s" s="4">
        <v>311</v>
      </c>
      <c r="AH23" t="s" s="4">
        <v>311</v>
      </c>
      <c r="AI23" t="s" s="4">
        <v>127</v>
      </c>
      <c r="AJ23" t="s" s="4">
        <v>311</v>
      </c>
      <c r="AK23" t="s" s="4">
        <v>219</v>
      </c>
      <c r="AL23" t="s" s="4">
        <v>137</v>
      </c>
      <c r="AM23" t="s" s="4">
        <v>137</v>
      </c>
      <c r="AN23" t="s" s="4">
        <v>315</v>
      </c>
      <c r="AO23" t="s" s="4">
        <v>316</v>
      </c>
      <c r="AP23" t="s" s="4">
        <v>222</v>
      </c>
      <c r="AQ23" t="s" s="4">
        <v>223</v>
      </c>
      <c r="AR23" t="s" s="4">
        <v>201</v>
      </c>
      <c r="AS23" t="s" s="4">
        <v>224</v>
      </c>
      <c r="AT23" t="s" s="4">
        <v>137</v>
      </c>
    </row>
    <row r="24" ht="45.0" customHeight="true">
      <c r="A24" t="s" s="4">
        <v>317</v>
      </c>
      <c r="B24" t="s" s="4">
        <v>108</v>
      </c>
      <c r="C24" t="s" s="4">
        <v>200</v>
      </c>
      <c r="D24" t="s" s="4">
        <v>201</v>
      </c>
      <c r="E24" t="s" s="4">
        <v>202</v>
      </c>
      <c r="F24" t="s" s="4">
        <v>318</v>
      </c>
      <c r="G24" t="s" s="4">
        <v>137</v>
      </c>
      <c r="H24" t="s" s="4">
        <v>204</v>
      </c>
      <c r="I24" t="s" s="4">
        <v>319</v>
      </c>
      <c r="J24" t="s" s="4">
        <v>320</v>
      </c>
      <c r="K24" t="s" s="4">
        <v>320</v>
      </c>
      <c r="L24" t="s" s="4">
        <v>320</v>
      </c>
      <c r="M24" t="s" s="4">
        <v>320</v>
      </c>
      <c r="N24" t="s" s="4">
        <v>320</v>
      </c>
      <c r="O24" t="s" s="4">
        <v>207</v>
      </c>
      <c r="P24" t="s" s="4">
        <v>208</v>
      </c>
      <c r="Q24" t="s" s="4">
        <v>209</v>
      </c>
      <c r="R24" t="s" s="4">
        <v>318</v>
      </c>
      <c r="S24" t="s" s="4">
        <v>210</v>
      </c>
      <c r="T24" t="s" s="4">
        <v>321</v>
      </c>
      <c r="U24" t="s" s="4">
        <v>322</v>
      </c>
      <c r="V24" t="s" s="4">
        <v>137</v>
      </c>
      <c r="W24" t="s" s="4">
        <v>137</v>
      </c>
      <c r="X24" t="s" s="4">
        <v>213</v>
      </c>
      <c r="Y24" t="s" s="4">
        <v>214</v>
      </c>
      <c r="Z24" t="s" s="4">
        <v>215</v>
      </c>
      <c r="AA24" t="s" s="4">
        <v>319</v>
      </c>
      <c r="AB24" t="s" s="4">
        <v>216</v>
      </c>
      <c r="AC24" t="s" s="4">
        <v>217</v>
      </c>
      <c r="AD24" t="s" s="4">
        <v>323</v>
      </c>
      <c r="AE24" t="s" s="4">
        <v>137</v>
      </c>
      <c r="AF24" t="s" s="4">
        <v>320</v>
      </c>
      <c r="AG24" t="s" s="4">
        <v>320</v>
      </c>
      <c r="AH24" t="s" s="4">
        <v>320</v>
      </c>
      <c r="AI24" t="s" s="4">
        <v>127</v>
      </c>
      <c r="AJ24" t="s" s="4">
        <v>320</v>
      </c>
      <c r="AK24" t="s" s="4">
        <v>219</v>
      </c>
      <c r="AL24" t="s" s="4">
        <v>137</v>
      </c>
      <c r="AM24" t="s" s="4">
        <v>137</v>
      </c>
      <c r="AN24" t="s" s="4">
        <v>324</v>
      </c>
      <c r="AO24" t="s" s="4">
        <v>325</v>
      </c>
      <c r="AP24" t="s" s="4">
        <v>222</v>
      </c>
      <c r="AQ24" t="s" s="4">
        <v>223</v>
      </c>
      <c r="AR24" t="s" s="4">
        <v>201</v>
      </c>
      <c r="AS24" t="s" s="4">
        <v>224</v>
      </c>
      <c r="AT24" t="s" s="4">
        <v>137</v>
      </c>
    </row>
    <row r="25" ht="45.0" customHeight="true">
      <c r="A25" t="s" s="4">
        <v>326</v>
      </c>
      <c r="B25" t="s" s="4">
        <v>108</v>
      </c>
      <c r="C25" t="s" s="4">
        <v>200</v>
      </c>
      <c r="D25" t="s" s="4">
        <v>201</v>
      </c>
      <c r="E25" t="s" s="4">
        <v>202</v>
      </c>
      <c r="F25" t="s" s="4">
        <v>327</v>
      </c>
      <c r="G25" t="s" s="4">
        <v>137</v>
      </c>
      <c r="H25" t="s" s="4">
        <v>204</v>
      </c>
      <c r="I25" t="s" s="4">
        <v>328</v>
      </c>
      <c r="J25" t="s" s="4">
        <v>329</v>
      </c>
      <c r="K25" t="s" s="4">
        <v>329</v>
      </c>
      <c r="L25" t="s" s="4">
        <v>329</v>
      </c>
      <c r="M25" t="s" s="4">
        <v>329</v>
      </c>
      <c r="N25" t="s" s="4">
        <v>329</v>
      </c>
      <c r="O25" t="s" s="4">
        <v>207</v>
      </c>
      <c r="P25" t="s" s="4">
        <v>208</v>
      </c>
      <c r="Q25" t="s" s="4">
        <v>209</v>
      </c>
      <c r="R25" t="s" s="4">
        <v>327</v>
      </c>
      <c r="S25" t="s" s="4">
        <v>210</v>
      </c>
      <c r="T25" t="s" s="4">
        <v>330</v>
      </c>
      <c r="U25" t="s" s="4">
        <v>331</v>
      </c>
      <c r="V25" t="s" s="4">
        <v>137</v>
      </c>
      <c r="W25" t="s" s="4">
        <v>137</v>
      </c>
      <c r="X25" t="s" s="4">
        <v>213</v>
      </c>
      <c r="Y25" t="s" s="4">
        <v>214</v>
      </c>
      <c r="Z25" t="s" s="4">
        <v>215</v>
      </c>
      <c r="AA25" t="s" s="4">
        <v>328</v>
      </c>
      <c r="AB25" t="s" s="4">
        <v>216</v>
      </c>
      <c r="AC25" t="s" s="4">
        <v>268</v>
      </c>
      <c r="AD25" t="s" s="4">
        <v>332</v>
      </c>
      <c r="AE25" t="s" s="4">
        <v>137</v>
      </c>
      <c r="AF25" t="s" s="4">
        <v>329</v>
      </c>
      <c r="AG25" t="s" s="4">
        <v>329</v>
      </c>
      <c r="AH25" t="s" s="4">
        <v>329</v>
      </c>
      <c r="AI25" t="s" s="4">
        <v>333</v>
      </c>
      <c r="AJ25" t="s" s="4">
        <v>329</v>
      </c>
      <c r="AK25" t="s" s="4">
        <v>219</v>
      </c>
      <c r="AL25" t="s" s="4">
        <v>137</v>
      </c>
      <c r="AM25" t="s" s="4">
        <v>137</v>
      </c>
      <c r="AN25" t="s" s="4">
        <v>334</v>
      </c>
      <c r="AO25" t="s" s="4">
        <v>335</v>
      </c>
      <c r="AP25" t="s" s="4">
        <v>222</v>
      </c>
      <c r="AQ25" t="s" s="4">
        <v>223</v>
      </c>
      <c r="AR25" t="s" s="4">
        <v>201</v>
      </c>
      <c r="AS25" t="s" s="4">
        <v>224</v>
      </c>
      <c r="AT25" t="s" s="4">
        <v>137</v>
      </c>
    </row>
    <row r="26" ht="45.0" customHeight="true">
      <c r="A26" t="s" s="4">
        <v>336</v>
      </c>
      <c r="B26" t="s" s="4">
        <v>108</v>
      </c>
      <c r="C26" t="s" s="4">
        <v>200</v>
      </c>
      <c r="D26" t="s" s="4">
        <v>201</v>
      </c>
      <c r="E26" t="s" s="4">
        <v>202</v>
      </c>
      <c r="F26" t="s" s="4">
        <v>337</v>
      </c>
      <c r="G26" t="s" s="4">
        <v>137</v>
      </c>
      <c r="H26" t="s" s="4">
        <v>204</v>
      </c>
      <c r="I26" t="s" s="4">
        <v>338</v>
      </c>
      <c r="J26" t="s" s="4">
        <v>339</v>
      </c>
      <c r="K26" t="s" s="4">
        <v>339</v>
      </c>
      <c r="L26" t="s" s="4">
        <v>339</v>
      </c>
      <c r="M26" t="s" s="4">
        <v>339</v>
      </c>
      <c r="N26" t="s" s="4">
        <v>339</v>
      </c>
      <c r="O26" t="s" s="4">
        <v>207</v>
      </c>
      <c r="P26" t="s" s="4">
        <v>208</v>
      </c>
      <c r="Q26" t="s" s="4">
        <v>209</v>
      </c>
      <c r="R26" t="s" s="4">
        <v>337</v>
      </c>
      <c r="S26" t="s" s="4">
        <v>210</v>
      </c>
      <c r="T26" t="s" s="4">
        <v>340</v>
      </c>
      <c r="U26" t="s" s="4">
        <v>341</v>
      </c>
      <c r="V26" t="s" s="4">
        <v>137</v>
      </c>
      <c r="W26" t="s" s="4">
        <v>137</v>
      </c>
      <c r="X26" t="s" s="4">
        <v>213</v>
      </c>
      <c r="Y26" t="s" s="4">
        <v>214</v>
      </c>
      <c r="Z26" t="s" s="4">
        <v>215</v>
      </c>
      <c r="AA26" t="s" s="4">
        <v>338</v>
      </c>
      <c r="AB26" t="s" s="4">
        <v>216</v>
      </c>
      <c r="AC26" t="s" s="4">
        <v>217</v>
      </c>
      <c r="AD26" t="s" s="4">
        <v>342</v>
      </c>
      <c r="AE26" t="s" s="4">
        <v>137</v>
      </c>
      <c r="AF26" t="s" s="4">
        <v>339</v>
      </c>
      <c r="AG26" t="s" s="4">
        <v>339</v>
      </c>
      <c r="AH26" t="s" s="4">
        <v>339</v>
      </c>
      <c r="AI26" t="s" s="4">
        <v>127</v>
      </c>
      <c r="AJ26" t="s" s="4">
        <v>339</v>
      </c>
      <c r="AK26" t="s" s="4">
        <v>219</v>
      </c>
      <c r="AL26" t="s" s="4">
        <v>137</v>
      </c>
      <c r="AM26" t="s" s="4">
        <v>137</v>
      </c>
      <c r="AN26" t="s" s="4">
        <v>343</v>
      </c>
      <c r="AO26" t="s" s="4">
        <v>344</v>
      </c>
      <c r="AP26" t="s" s="4">
        <v>222</v>
      </c>
      <c r="AQ26" t="s" s="4">
        <v>223</v>
      </c>
      <c r="AR26" t="s" s="4">
        <v>201</v>
      </c>
      <c r="AS26" t="s" s="4">
        <v>224</v>
      </c>
      <c r="AT26" t="s" s="4">
        <v>137</v>
      </c>
    </row>
    <row r="27" ht="45.0" customHeight="true">
      <c r="A27" t="s" s="4">
        <v>345</v>
      </c>
      <c r="B27" t="s" s="4">
        <v>108</v>
      </c>
      <c r="C27" t="s" s="4">
        <v>200</v>
      </c>
      <c r="D27" t="s" s="4">
        <v>201</v>
      </c>
      <c r="E27" t="s" s="4">
        <v>202</v>
      </c>
      <c r="F27" t="s" s="4">
        <v>346</v>
      </c>
      <c r="G27" t="s" s="4">
        <v>137</v>
      </c>
      <c r="H27" t="s" s="4">
        <v>204</v>
      </c>
      <c r="I27" t="s" s="4">
        <v>347</v>
      </c>
      <c r="J27" t="s" s="4">
        <v>348</v>
      </c>
      <c r="K27" t="s" s="4">
        <v>348</v>
      </c>
      <c r="L27" t="s" s="4">
        <v>348</v>
      </c>
      <c r="M27" t="s" s="4">
        <v>348</v>
      </c>
      <c r="N27" t="s" s="4">
        <v>348</v>
      </c>
      <c r="O27" t="s" s="4">
        <v>207</v>
      </c>
      <c r="P27" t="s" s="4">
        <v>208</v>
      </c>
      <c r="Q27" t="s" s="4">
        <v>209</v>
      </c>
      <c r="R27" t="s" s="4">
        <v>346</v>
      </c>
      <c r="S27" t="s" s="4">
        <v>210</v>
      </c>
      <c r="T27" t="s" s="4">
        <v>349</v>
      </c>
      <c r="U27" t="s" s="4">
        <v>350</v>
      </c>
      <c r="V27" t="s" s="4">
        <v>137</v>
      </c>
      <c r="W27" t="s" s="4">
        <v>137</v>
      </c>
      <c r="X27" t="s" s="4">
        <v>213</v>
      </c>
      <c r="Y27" t="s" s="4">
        <v>214</v>
      </c>
      <c r="Z27" t="s" s="4">
        <v>215</v>
      </c>
      <c r="AA27" t="s" s="4">
        <v>347</v>
      </c>
      <c r="AB27" t="s" s="4">
        <v>216</v>
      </c>
      <c r="AC27" t="s" s="4">
        <v>268</v>
      </c>
      <c r="AD27" t="s" s="4">
        <v>351</v>
      </c>
      <c r="AE27" t="s" s="4">
        <v>137</v>
      </c>
      <c r="AF27" t="s" s="4">
        <v>348</v>
      </c>
      <c r="AG27" t="s" s="4">
        <v>348</v>
      </c>
      <c r="AH27" t="s" s="4">
        <v>348</v>
      </c>
      <c r="AI27" t="s" s="4">
        <v>127</v>
      </c>
      <c r="AJ27" t="s" s="4">
        <v>348</v>
      </c>
      <c r="AK27" t="s" s="4">
        <v>219</v>
      </c>
      <c r="AL27" t="s" s="4">
        <v>137</v>
      </c>
      <c r="AM27" t="s" s="4">
        <v>137</v>
      </c>
      <c r="AN27" t="s" s="4">
        <v>352</v>
      </c>
      <c r="AO27" t="s" s="4">
        <v>353</v>
      </c>
      <c r="AP27" t="s" s="4">
        <v>222</v>
      </c>
      <c r="AQ27" t="s" s="4">
        <v>223</v>
      </c>
      <c r="AR27" t="s" s="4">
        <v>201</v>
      </c>
      <c r="AS27" t="s" s="4">
        <v>224</v>
      </c>
      <c r="AT27" t="s" s="4">
        <v>137</v>
      </c>
    </row>
    <row r="28" ht="45.0" customHeight="true">
      <c r="A28" t="s" s="4">
        <v>354</v>
      </c>
      <c r="B28" t="s" s="4">
        <v>108</v>
      </c>
      <c r="C28" t="s" s="4">
        <v>200</v>
      </c>
      <c r="D28" t="s" s="4">
        <v>201</v>
      </c>
      <c r="E28" t="s" s="4">
        <v>202</v>
      </c>
      <c r="F28" t="s" s="4">
        <v>355</v>
      </c>
      <c r="G28" t="s" s="4">
        <v>137</v>
      </c>
      <c r="H28" t="s" s="4">
        <v>204</v>
      </c>
      <c r="I28" t="s" s="4">
        <v>356</v>
      </c>
      <c r="J28" t="s" s="4">
        <v>357</v>
      </c>
      <c r="K28" t="s" s="4">
        <v>357</v>
      </c>
      <c r="L28" t="s" s="4">
        <v>357</v>
      </c>
      <c r="M28" t="s" s="4">
        <v>357</v>
      </c>
      <c r="N28" t="s" s="4">
        <v>357</v>
      </c>
      <c r="O28" t="s" s="4">
        <v>207</v>
      </c>
      <c r="P28" t="s" s="4">
        <v>208</v>
      </c>
      <c r="Q28" t="s" s="4">
        <v>209</v>
      </c>
      <c r="R28" t="s" s="4">
        <v>355</v>
      </c>
      <c r="S28" t="s" s="4">
        <v>210</v>
      </c>
      <c r="T28" t="s" s="4">
        <v>358</v>
      </c>
      <c r="U28" t="s" s="4">
        <v>359</v>
      </c>
      <c r="V28" t="s" s="4">
        <v>137</v>
      </c>
      <c r="W28" t="s" s="4">
        <v>137</v>
      </c>
      <c r="X28" t="s" s="4">
        <v>213</v>
      </c>
      <c r="Y28" t="s" s="4">
        <v>214</v>
      </c>
      <c r="Z28" t="s" s="4">
        <v>215</v>
      </c>
      <c r="AA28" t="s" s="4">
        <v>356</v>
      </c>
      <c r="AB28" t="s" s="4">
        <v>216</v>
      </c>
      <c r="AC28" t="s" s="4">
        <v>240</v>
      </c>
      <c r="AD28" t="s" s="4">
        <v>360</v>
      </c>
      <c r="AE28" t="s" s="4">
        <v>137</v>
      </c>
      <c r="AF28" t="s" s="4">
        <v>357</v>
      </c>
      <c r="AG28" t="s" s="4">
        <v>357</v>
      </c>
      <c r="AH28" t="s" s="4">
        <v>357</v>
      </c>
      <c r="AI28" t="s" s="4">
        <v>127</v>
      </c>
      <c r="AJ28" t="s" s="4">
        <v>357</v>
      </c>
      <c r="AK28" t="s" s="4">
        <v>219</v>
      </c>
      <c r="AL28" t="s" s="4">
        <v>137</v>
      </c>
      <c r="AM28" t="s" s="4">
        <v>137</v>
      </c>
      <c r="AN28" t="s" s="4">
        <v>361</v>
      </c>
      <c r="AO28" t="s" s="4">
        <v>362</v>
      </c>
      <c r="AP28" t="s" s="4">
        <v>222</v>
      </c>
      <c r="AQ28" t="s" s="4">
        <v>223</v>
      </c>
      <c r="AR28" t="s" s="4">
        <v>201</v>
      </c>
      <c r="AS28" t="s" s="4">
        <v>224</v>
      </c>
      <c r="AT28" t="s" s="4">
        <v>137</v>
      </c>
    </row>
    <row r="29" ht="45.0" customHeight="true">
      <c r="A29" t="s" s="4">
        <v>363</v>
      </c>
      <c r="B29" t="s" s="4">
        <v>108</v>
      </c>
      <c r="C29" t="s" s="4">
        <v>200</v>
      </c>
      <c r="D29" t="s" s="4">
        <v>201</v>
      </c>
      <c r="E29" t="s" s="4">
        <v>202</v>
      </c>
      <c r="F29" t="s" s="4">
        <v>364</v>
      </c>
      <c r="G29" t="s" s="4">
        <v>137</v>
      </c>
      <c r="H29" t="s" s="4">
        <v>204</v>
      </c>
      <c r="I29" t="s" s="4">
        <v>365</v>
      </c>
      <c r="J29" t="s" s="4">
        <v>366</v>
      </c>
      <c r="K29" t="s" s="4">
        <v>366</v>
      </c>
      <c r="L29" t="s" s="4">
        <v>366</v>
      </c>
      <c r="M29" t="s" s="4">
        <v>366</v>
      </c>
      <c r="N29" t="s" s="4">
        <v>366</v>
      </c>
      <c r="O29" t="s" s="4">
        <v>207</v>
      </c>
      <c r="P29" t="s" s="4">
        <v>208</v>
      </c>
      <c r="Q29" t="s" s="4">
        <v>209</v>
      </c>
      <c r="R29" t="s" s="4">
        <v>364</v>
      </c>
      <c r="S29" t="s" s="4">
        <v>210</v>
      </c>
      <c r="T29" t="s" s="4">
        <v>367</v>
      </c>
      <c r="U29" t="s" s="4">
        <v>368</v>
      </c>
      <c r="V29" t="s" s="4">
        <v>137</v>
      </c>
      <c r="W29" t="s" s="4">
        <v>137</v>
      </c>
      <c r="X29" t="s" s="4">
        <v>213</v>
      </c>
      <c r="Y29" t="s" s="4">
        <v>214</v>
      </c>
      <c r="Z29" t="s" s="4">
        <v>215</v>
      </c>
      <c r="AA29" t="s" s="4">
        <v>365</v>
      </c>
      <c r="AB29" t="s" s="4">
        <v>216</v>
      </c>
      <c r="AC29" t="s" s="4">
        <v>268</v>
      </c>
      <c r="AD29" t="s" s="4">
        <v>369</v>
      </c>
      <c r="AE29" t="s" s="4">
        <v>137</v>
      </c>
      <c r="AF29" t="s" s="4">
        <v>366</v>
      </c>
      <c r="AG29" t="s" s="4">
        <v>366</v>
      </c>
      <c r="AH29" t="s" s="4">
        <v>366</v>
      </c>
      <c r="AI29" t="s" s="4">
        <v>333</v>
      </c>
      <c r="AJ29" t="s" s="4">
        <v>366</v>
      </c>
      <c r="AK29" t="s" s="4">
        <v>219</v>
      </c>
      <c r="AL29" t="s" s="4">
        <v>137</v>
      </c>
      <c r="AM29" t="s" s="4">
        <v>137</v>
      </c>
      <c r="AN29" t="s" s="4">
        <v>370</v>
      </c>
      <c r="AO29" t="s" s="4">
        <v>371</v>
      </c>
      <c r="AP29" t="s" s="4">
        <v>222</v>
      </c>
      <c r="AQ29" t="s" s="4">
        <v>223</v>
      </c>
      <c r="AR29" t="s" s="4">
        <v>201</v>
      </c>
      <c r="AS29" t="s" s="4">
        <v>224</v>
      </c>
      <c r="AT29" t="s" s="4">
        <v>137</v>
      </c>
    </row>
    <row r="30" ht="45.0" customHeight="true">
      <c r="A30" t="s" s="4">
        <v>372</v>
      </c>
      <c r="B30" t="s" s="4">
        <v>108</v>
      </c>
      <c r="C30" t="s" s="4">
        <v>200</v>
      </c>
      <c r="D30" t="s" s="4">
        <v>201</v>
      </c>
      <c r="E30" t="s" s="4">
        <v>202</v>
      </c>
      <c r="F30" t="s" s="4">
        <v>373</v>
      </c>
      <c r="G30" t="s" s="4">
        <v>137</v>
      </c>
      <c r="H30" t="s" s="4">
        <v>204</v>
      </c>
      <c r="I30" t="s" s="4">
        <v>374</v>
      </c>
      <c r="J30" t="s" s="4">
        <v>375</v>
      </c>
      <c r="K30" t="s" s="4">
        <v>375</v>
      </c>
      <c r="L30" t="s" s="4">
        <v>375</v>
      </c>
      <c r="M30" t="s" s="4">
        <v>375</v>
      </c>
      <c r="N30" t="s" s="4">
        <v>375</v>
      </c>
      <c r="O30" t="s" s="4">
        <v>207</v>
      </c>
      <c r="P30" t="s" s="4">
        <v>208</v>
      </c>
      <c r="Q30" t="s" s="4">
        <v>209</v>
      </c>
      <c r="R30" t="s" s="4">
        <v>373</v>
      </c>
      <c r="S30" t="s" s="4">
        <v>210</v>
      </c>
      <c r="T30" t="s" s="4">
        <v>376</v>
      </c>
      <c r="U30" t="s" s="4">
        <v>377</v>
      </c>
      <c r="V30" t="s" s="4">
        <v>137</v>
      </c>
      <c r="W30" t="s" s="4">
        <v>137</v>
      </c>
      <c r="X30" t="s" s="4">
        <v>213</v>
      </c>
      <c r="Y30" t="s" s="4">
        <v>214</v>
      </c>
      <c r="Z30" t="s" s="4">
        <v>215</v>
      </c>
      <c r="AA30" t="s" s="4">
        <v>374</v>
      </c>
      <c r="AB30" t="s" s="4">
        <v>216</v>
      </c>
      <c r="AC30" t="s" s="4">
        <v>240</v>
      </c>
      <c r="AD30" t="s" s="4">
        <v>378</v>
      </c>
      <c r="AE30" t="s" s="4">
        <v>137</v>
      </c>
      <c r="AF30" t="s" s="4">
        <v>375</v>
      </c>
      <c r="AG30" t="s" s="4">
        <v>375</v>
      </c>
      <c r="AH30" t="s" s="4">
        <v>375</v>
      </c>
      <c r="AI30" t="s" s="4">
        <v>127</v>
      </c>
      <c r="AJ30" t="s" s="4">
        <v>375</v>
      </c>
      <c r="AK30" t="s" s="4">
        <v>219</v>
      </c>
      <c r="AL30" t="s" s="4">
        <v>137</v>
      </c>
      <c r="AM30" t="s" s="4">
        <v>137</v>
      </c>
      <c r="AN30" t="s" s="4">
        <v>379</v>
      </c>
      <c r="AO30" t="s" s="4">
        <v>380</v>
      </c>
      <c r="AP30" t="s" s="4">
        <v>222</v>
      </c>
      <c r="AQ30" t="s" s="4">
        <v>223</v>
      </c>
      <c r="AR30" t="s" s="4">
        <v>201</v>
      </c>
      <c r="AS30" t="s" s="4">
        <v>224</v>
      </c>
      <c r="AT30" t="s" s="4">
        <v>137</v>
      </c>
    </row>
    <row r="31" ht="45.0" customHeight="true">
      <c r="A31" t="s" s="4">
        <v>381</v>
      </c>
      <c r="B31" t="s" s="4">
        <v>108</v>
      </c>
      <c r="C31" t="s" s="4">
        <v>200</v>
      </c>
      <c r="D31" t="s" s="4">
        <v>201</v>
      </c>
      <c r="E31" t="s" s="4">
        <v>202</v>
      </c>
      <c r="F31" t="s" s="4">
        <v>382</v>
      </c>
      <c r="G31" t="s" s="4">
        <v>137</v>
      </c>
      <c r="H31" t="s" s="4">
        <v>204</v>
      </c>
      <c r="I31" t="s" s="4">
        <v>383</v>
      </c>
      <c r="J31" t="s" s="4">
        <v>384</v>
      </c>
      <c r="K31" t="s" s="4">
        <v>384</v>
      </c>
      <c r="L31" t="s" s="4">
        <v>384</v>
      </c>
      <c r="M31" t="s" s="4">
        <v>384</v>
      </c>
      <c r="N31" t="s" s="4">
        <v>384</v>
      </c>
      <c r="O31" t="s" s="4">
        <v>207</v>
      </c>
      <c r="P31" t="s" s="4">
        <v>208</v>
      </c>
      <c r="Q31" t="s" s="4">
        <v>209</v>
      </c>
      <c r="R31" t="s" s="4">
        <v>382</v>
      </c>
      <c r="S31" t="s" s="4">
        <v>210</v>
      </c>
      <c r="T31" t="s" s="4">
        <v>385</v>
      </c>
      <c r="U31" t="s" s="4">
        <v>386</v>
      </c>
      <c r="V31" t="s" s="4">
        <v>137</v>
      </c>
      <c r="W31" t="s" s="4">
        <v>137</v>
      </c>
      <c r="X31" t="s" s="4">
        <v>213</v>
      </c>
      <c r="Y31" t="s" s="4">
        <v>214</v>
      </c>
      <c r="Z31" t="s" s="4">
        <v>215</v>
      </c>
      <c r="AA31" t="s" s="4">
        <v>383</v>
      </c>
      <c r="AB31" t="s" s="4">
        <v>216</v>
      </c>
      <c r="AC31" t="s" s="4">
        <v>268</v>
      </c>
      <c r="AD31" t="s" s="4">
        <v>387</v>
      </c>
      <c r="AE31" t="s" s="4">
        <v>137</v>
      </c>
      <c r="AF31" t="s" s="4">
        <v>384</v>
      </c>
      <c r="AG31" t="s" s="4">
        <v>384</v>
      </c>
      <c r="AH31" t="s" s="4">
        <v>384</v>
      </c>
      <c r="AI31" t="s" s="4">
        <v>127</v>
      </c>
      <c r="AJ31" t="s" s="4">
        <v>384</v>
      </c>
      <c r="AK31" t="s" s="4">
        <v>219</v>
      </c>
      <c r="AL31" t="s" s="4">
        <v>137</v>
      </c>
      <c r="AM31" t="s" s="4">
        <v>137</v>
      </c>
      <c r="AN31" t="s" s="4">
        <v>388</v>
      </c>
      <c r="AO31" t="s" s="4">
        <v>389</v>
      </c>
      <c r="AP31" t="s" s="4">
        <v>222</v>
      </c>
      <c r="AQ31" t="s" s="4">
        <v>223</v>
      </c>
      <c r="AR31" t="s" s="4">
        <v>201</v>
      </c>
      <c r="AS31" t="s" s="4">
        <v>224</v>
      </c>
      <c r="AT31" t="s" s="4">
        <v>137</v>
      </c>
    </row>
    <row r="32" ht="45.0" customHeight="true">
      <c r="A32" t="s" s="4">
        <v>390</v>
      </c>
      <c r="B32" t="s" s="4">
        <v>108</v>
      </c>
      <c r="C32" t="s" s="4">
        <v>200</v>
      </c>
      <c r="D32" t="s" s="4">
        <v>201</v>
      </c>
      <c r="E32" t="s" s="4">
        <v>202</v>
      </c>
      <c r="F32" t="s" s="4">
        <v>391</v>
      </c>
      <c r="G32" t="s" s="4">
        <v>137</v>
      </c>
      <c r="H32" t="s" s="4">
        <v>204</v>
      </c>
      <c r="I32" t="s" s="4">
        <v>392</v>
      </c>
      <c r="J32" t="s" s="4">
        <v>393</v>
      </c>
      <c r="K32" t="s" s="4">
        <v>393</v>
      </c>
      <c r="L32" t="s" s="4">
        <v>393</v>
      </c>
      <c r="M32" t="s" s="4">
        <v>393</v>
      </c>
      <c r="N32" t="s" s="4">
        <v>393</v>
      </c>
      <c r="O32" t="s" s="4">
        <v>207</v>
      </c>
      <c r="P32" t="s" s="4">
        <v>208</v>
      </c>
      <c r="Q32" t="s" s="4">
        <v>209</v>
      </c>
      <c r="R32" t="s" s="4">
        <v>391</v>
      </c>
      <c r="S32" t="s" s="4">
        <v>210</v>
      </c>
      <c r="T32" t="s" s="4">
        <v>394</v>
      </c>
      <c r="U32" t="s" s="4">
        <v>395</v>
      </c>
      <c r="V32" t="s" s="4">
        <v>137</v>
      </c>
      <c r="W32" t="s" s="4">
        <v>137</v>
      </c>
      <c r="X32" t="s" s="4">
        <v>213</v>
      </c>
      <c r="Y32" t="s" s="4">
        <v>214</v>
      </c>
      <c r="Z32" t="s" s="4">
        <v>215</v>
      </c>
      <c r="AA32" t="s" s="4">
        <v>392</v>
      </c>
      <c r="AB32" t="s" s="4">
        <v>216</v>
      </c>
      <c r="AC32" t="s" s="4">
        <v>268</v>
      </c>
      <c r="AD32" t="s" s="4">
        <v>396</v>
      </c>
      <c r="AE32" t="s" s="4">
        <v>137</v>
      </c>
      <c r="AF32" t="s" s="4">
        <v>393</v>
      </c>
      <c r="AG32" t="s" s="4">
        <v>393</v>
      </c>
      <c r="AH32" t="s" s="4">
        <v>393</v>
      </c>
      <c r="AI32" t="s" s="4">
        <v>127</v>
      </c>
      <c r="AJ32" t="s" s="4">
        <v>393</v>
      </c>
      <c r="AK32" t="s" s="4">
        <v>219</v>
      </c>
      <c r="AL32" t="s" s="4">
        <v>137</v>
      </c>
      <c r="AM32" t="s" s="4">
        <v>137</v>
      </c>
      <c r="AN32" t="s" s="4">
        <v>397</v>
      </c>
      <c r="AO32" t="s" s="4">
        <v>398</v>
      </c>
      <c r="AP32" t="s" s="4">
        <v>222</v>
      </c>
      <c r="AQ32" t="s" s="4">
        <v>223</v>
      </c>
      <c r="AR32" t="s" s="4">
        <v>201</v>
      </c>
      <c r="AS32" t="s" s="4">
        <v>224</v>
      </c>
      <c r="AT32" t="s" s="4">
        <v>137</v>
      </c>
    </row>
    <row r="33" ht="45.0" customHeight="true">
      <c r="A33" t="s" s="4">
        <v>399</v>
      </c>
      <c r="B33" t="s" s="4">
        <v>108</v>
      </c>
      <c r="C33" t="s" s="4">
        <v>200</v>
      </c>
      <c r="D33" t="s" s="4">
        <v>201</v>
      </c>
      <c r="E33" t="s" s="4">
        <v>202</v>
      </c>
      <c r="F33" t="s" s="4">
        <v>400</v>
      </c>
      <c r="G33" t="s" s="4">
        <v>137</v>
      </c>
      <c r="H33" t="s" s="4">
        <v>204</v>
      </c>
      <c r="I33" t="s" s="4">
        <v>401</v>
      </c>
      <c r="J33" t="s" s="4">
        <v>402</v>
      </c>
      <c r="K33" t="s" s="4">
        <v>402</v>
      </c>
      <c r="L33" t="s" s="4">
        <v>402</v>
      </c>
      <c r="M33" t="s" s="4">
        <v>402</v>
      </c>
      <c r="N33" t="s" s="4">
        <v>402</v>
      </c>
      <c r="O33" t="s" s="4">
        <v>207</v>
      </c>
      <c r="P33" t="s" s="4">
        <v>208</v>
      </c>
      <c r="Q33" t="s" s="4">
        <v>209</v>
      </c>
      <c r="R33" t="s" s="4">
        <v>400</v>
      </c>
      <c r="S33" t="s" s="4">
        <v>210</v>
      </c>
      <c r="T33" t="s" s="4">
        <v>403</v>
      </c>
      <c r="U33" t="s" s="4">
        <v>404</v>
      </c>
      <c r="V33" t="s" s="4">
        <v>137</v>
      </c>
      <c r="W33" t="s" s="4">
        <v>137</v>
      </c>
      <c r="X33" t="s" s="4">
        <v>213</v>
      </c>
      <c r="Y33" t="s" s="4">
        <v>214</v>
      </c>
      <c r="Z33" t="s" s="4">
        <v>215</v>
      </c>
      <c r="AA33" t="s" s="4">
        <v>401</v>
      </c>
      <c r="AB33" t="s" s="4">
        <v>216</v>
      </c>
      <c r="AC33" t="s" s="4">
        <v>268</v>
      </c>
      <c r="AD33" t="s" s="4">
        <v>405</v>
      </c>
      <c r="AE33" t="s" s="4">
        <v>137</v>
      </c>
      <c r="AF33" t="s" s="4">
        <v>402</v>
      </c>
      <c r="AG33" t="s" s="4">
        <v>402</v>
      </c>
      <c r="AH33" t="s" s="4">
        <v>402</v>
      </c>
      <c r="AI33" t="s" s="4">
        <v>127</v>
      </c>
      <c r="AJ33" t="s" s="4">
        <v>402</v>
      </c>
      <c r="AK33" t="s" s="4">
        <v>219</v>
      </c>
      <c r="AL33" t="s" s="4">
        <v>137</v>
      </c>
      <c r="AM33" t="s" s="4">
        <v>137</v>
      </c>
      <c r="AN33" t="s" s="4">
        <v>406</v>
      </c>
      <c r="AO33" t="s" s="4">
        <v>407</v>
      </c>
      <c r="AP33" t="s" s="4">
        <v>222</v>
      </c>
      <c r="AQ33" t="s" s="4">
        <v>223</v>
      </c>
      <c r="AR33" t="s" s="4">
        <v>201</v>
      </c>
      <c r="AS33" t="s" s="4">
        <v>224</v>
      </c>
      <c r="AT33" t="s" s="4">
        <v>137</v>
      </c>
    </row>
    <row r="34" ht="45.0" customHeight="true">
      <c r="A34" t="s" s="4">
        <v>408</v>
      </c>
      <c r="B34" t="s" s="4">
        <v>108</v>
      </c>
      <c r="C34" t="s" s="4">
        <v>200</v>
      </c>
      <c r="D34" t="s" s="4">
        <v>201</v>
      </c>
      <c r="E34" t="s" s="4">
        <v>202</v>
      </c>
      <c r="F34" t="s" s="4">
        <v>409</v>
      </c>
      <c r="G34" t="s" s="4">
        <v>137</v>
      </c>
      <c r="H34" t="s" s="4">
        <v>204</v>
      </c>
      <c r="I34" t="s" s="4">
        <v>410</v>
      </c>
      <c r="J34" t="s" s="4">
        <v>411</v>
      </c>
      <c r="K34" t="s" s="4">
        <v>411</v>
      </c>
      <c r="L34" t="s" s="4">
        <v>411</v>
      </c>
      <c r="M34" t="s" s="4">
        <v>411</v>
      </c>
      <c r="N34" t="s" s="4">
        <v>411</v>
      </c>
      <c r="O34" t="s" s="4">
        <v>207</v>
      </c>
      <c r="P34" t="s" s="4">
        <v>208</v>
      </c>
      <c r="Q34" t="s" s="4">
        <v>209</v>
      </c>
      <c r="R34" t="s" s="4">
        <v>409</v>
      </c>
      <c r="S34" t="s" s="4">
        <v>210</v>
      </c>
      <c r="T34" t="s" s="4">
        <v>412</v>
      </c>
      <c r="U34" t="s" s="4">
        <v>413</v>
      </c>
      <c r="V34" t="s" s="4">
        <v>137</v>
      </c>
      <c r="W34" t="s" s="4">
        <v>137</v>
      </c>
      <c r="X34" t="s" s="4">
        <v>213</v>
      </c>
      <c r="Y34" t="s" s="4">
        <v>214</v>
      </c>
      <c r="Z34" t="s" s="4">
        <v>215</v>
      </c>
      <c r="AA34" t="s" s="4">
        <v>410</v>
      </c>
      <c r="AB34" t="s" s="4">
        <v>216</v>
      </c>
      <c r="AC34" t="s" s="4">
        <v>268</v>
      </c>
      <c r="AD34" t="s" s="4">
        <v>414</v>
      </c>
      <c r="AE34" t="s" s="4">
        <v>137</v>
      </c>
      <c r="AF34" t="s" s="4">
        <v>411</v>
      </c>
      <c r="AG34" t="s" s="4">
        <v>411</v>
      </c>
      <c r="AH34" t="s" s="4">
        <v>411</v>
      </c>
      <c r="AI34" t="s" s="4">
        <v>127</v>
      </c>
      <c r="AJ34" t="s" s="4">
        <v>411</v>
      </c>
      <c r="AK34" t="s" s="4">
        <v>219</v>
      </c>
      <c r="AL34" t="s" s="4">
        <v>137</v>
      </c>
      <c r="AM34" t="s" s="4">
        <v>137</v>
      </c>
      <c r="AN34" t="s" s="4">
        <v>137</v>
      </c>
      <c r="AO34" t="s" s="4">
        <v>137</v>
      </c>
      <c r="AP34" t="s" s="4">
        <v>222</v>
      </c>
      <c r="AQ34" t="s" s="4">
        <v>223</v>
      </c>
      <c r="AR34" t="s" s="4">
        <v>201</v>
      </c>
      <c r="AS34" t="s" s="4">
        <v>224</v>
      </c>
      <c r="AT34" t="s" s="4">
        <v>137</v>
      </c>
    </row>
    <row r="35" ht="45.0" customHeight="true">
      <c r="A35" t="s" s="4">
        <v>415</v>
      </c>
      <c r="B35" t="s" s="4">
        <v>108</v>
      </c>
      <c r="C35" t="s" s="4">
        <v>200</v>
      </c>
      <c r="D35" t="s" s="4">
        <v>201</v>
      </c>
      <c r="E35" t="s" s="4">
        <v>202</v>
      </c>
      <c r="F35" t="s" s="4">
        <v>416</v>
      </c>
      <c r="G35" t="s" s="4">
        <v>137</v>
      </c>
      <c r="H35" t="s" s="4">
        <v>204</v>
      </c>
      <c r="I35" t="s" s="4">
        <v>417</v>
      </c>
      <c r="J35" t="s" s="4">
        <v>418</v>
      </c>
      <c r="K35" t="s" s="4">
        <v>418</v>
      </c>
      <c r="L35" t="s" s="4">
        <v>418</v>
      </c>
      <c r="M35" t="s" s="4">
        <v>418</v>
      </c>
      <c r="N35" t="s" s="4">
        <v>418</v>
      </c>
      <c r="O35" t="s" s="4">
        <v>207</v>
      </c>
      <c r="P35" t="s" s="4">
        <v>208</v>
      </c>
      <c r="Q35" t="s" s="4">
        <v>209</v>
      </c>
      <c r="R35" t="s" s="4">
        <v>416</v>
      </c>
      <c r="S35" t="s" s="4">
        <v>210</v>
      </c>
      <c r="T35" t="s" s="4">
        <v>419</v>
      </c>
      <c r="U35" t="s" s="4">
        <v>420</v>
      </c>
      <c r="V35" t="s" s="4">
        <v>137</v>
      </c>
      <c r="W35" t="s" s="4">
        <v>137</v>
      </c>
      <c r="X35" t="s" s="4">
        <v>213</v>
      </c>
      <c r="Y35" t="s" s="4">
        <v>214</v>
      </c>
      <c r="Z35" t="s" s="4">
        <v>215</v>
      </c>
      <c r="AA35" t="s" s="4">
        <v>417</v>
      </c>
      <c r="AB35" t="s" s="4">
        <v>216</v>
      </c>
      <c r="AC35" t="s" s="4">
        <v>268</v>
      </c>
      <c r="AD35" t="s" s="4">
        <v>421</v>
      </c>
      <c r="AE35" t="s" s="4">
        <v>137</v>
      </c>
      <c r="AF35" t="s" s="4">
        <v>418</v>
      </c>
      <c r="AG35" t="s" s="4">
        <v>418</v>
      </c>
      <c r="AH35" t="s" s="4">
        <v>418</v>
      </c>
      <c r="AI35" t="s" s="4">
        <v>127</v>
      </c>
      <c r="AJ35" t="s" s="4">
        <v>418</v>
      </c>
      <c r="AK35" t="s" s="4">
        <v>219</v>
      </c>
      <c r="AL35" t="s" s="4">
        <v>137</v>
      </c>
      <c r="AM35" t="s" s="4">
        <v>137</v>
      </c>
      <c r="AN35" t="s" s="4">
        <v>422</v>
      </c>
      <c r="AO35" t="s" s="4">
        <v>423</v>
      </c>
      <c r="AP35" t="s" s="4">
        <v>222</v>
      </c>
      <c r="AQ35" t="s" s="4">
        <v>223</v>
      </c>
      <c r="AR35" t="s" s="4">
        <v>201</v>
      </c>
      <c r="AS35" t="s" s="4">
        <v>224</v>
      </c>
      <c r="AT35" t="s" s="4">
        <v>137</v>
      </c>
    </row>
    <row r="36" ht="45.0" customHeight="true">
      <c r="A36" t="s" s="4">
        <v>424</v>
      </c>
      <c r="B36" t="s" s="4">
        <v>108</v>
      </c>
      <c r="C36" t="s" s="4">
        <v>200</v>
      </c>
      <c r="D36" t="s" s="4">
        <v>201</v>
      </c>
      <c r="E36" t="s" s="4">
        <v>202</v>
      </c>
      <c r="F36" t="s" s="4">
        <v>425</v>
      </c>
      <c r="G36" t="s" s="4">
        <v>137</v>
      </c>
      <c r="H36" t="s" s="4">
        <v>426</v>
      </c>
      <c r="I36" t="s" s="4">
        <v>427</v>
      </c>
      <c r="J36" t="s" s="4">
        <v>428</v>
      </c>
      <c r="K36" t="s" s="4">
        <v>428</v>
      </c>
      <c r="L36" t="s" s="4">
        <v>428</v>
      </c>
      <c r="M36" t="s" s="4">
        <v>428</v>
      </c>
      <c r="N36" t="s" s="4">
        <v>428</v>
      </c>
      <c r="O36" t="s" s="4">
        <v>207</v>
      </c>
      <c r="P36" t="s" s="4">
        <v>208</v>
      </c>
      <c r="Q36" t="s" s="4">
        <v>209</v>
      </c>
      <c r="R36" t="s" s="4">
        <v>425</v>
      </c>
      <c r="S36" t="s" s="4">
        <v>429</v>
      </c>
      <c r="T36" t="s" s="4">
        <v>430</v>
      </c>
      <c r="U36" t="s" s="4">
        <v>431</v>
      </c>
      <c r="V36" t="s" s="4">
        <v>137</v>
      </c>
      <c r="W36" t="s" s="4">
        <v>137</v>
      </c>
      <c r="X36" t="s" s="4">
        <v>213</v>
      </c>
      <c r="Y36" t="s" s="4">
        <v>214</v>
      </c>
      <c r="Z36" t="s" s="4">
        <v>215</v>
      </c>
      <c r="AA36" t="s" s="4">
        <v>427</v>
      </c>
      <c r="AB36" t="s" s="4">
        <v>432</v>
      </c>
      <c r="AC36" t="s" s="4">
        <v>433</v>
      </c>
      <c r="AD36" t="s" s="4">
        <v>434</v>
      </c>
      <c r="AE36" t="s" s="4">
        <v>137</v>
      </c>
      <c r="AF36" t="s" s="4">
        <v>428</v>
      </c>
      <c r="AG36" t="s" s="4">
        <v>428</v>
      </c>
      <c r="AH36" t="s" s="4">
        <v>428</v>
      </c>
      <c r="AI36" t="s" s="4">
        <v>127</v>
      </c>
      <c r="AJ36" t="s" s="4">
        <v>428</v>
      </c>
      <c r="AK36" t="s" s="4">
        <v>219</v>
      </c>
      <c r="AL36" t="s" s="4">
        <v>137</v>
      </c>
      <c r="AM36" t="s" s="4">
        <v>137</v>
      </c>
      <c r="AN36" t="s" s="4">
        <v>435</v>
      </c>
      <c r="AO36" t="s" s="4">
        <v>436</v>
      </c>
      <c r="AP36" t="s" s="4">
        <v>222</v>
      </c>
      <c r="AQ36" t="s" s="4">
        <v>223</v>
      </c>
      <c r="AR36" t="s" s="4">
        <v>201</v>
      </c>
      <c r="AS36" t="s" s="4">
        <v>224</v>
      </c>
      <c r="AT36" t="s" s="4">
        <v>137</v>
      </c>
    </row>
    <row r="37" ht="45.0" customHeight="true">
      <c r="A37" t="s" s="4">
        <v>437</v>
      </c>
      <c r="B37" t="s" s="4">
        <v>108</v>
      </c>
      <c r="C37" t="s" s="4">
        <v>200</v>
      </c>
      <c r="D37" t="s" s="4">
        <v>201</v>
      </c>
      <c r="E37" t="s" s="4">
        <v>202</v>
      </c>
      <c r="F37" t="s" s="4">
        <v>438</v>
      </c>
      <c r="G37" t="s" s="4">
        <v>137</v>
      </c>
      <c r="H37" t="s" s="4">
        <v>426</v>
      </c>
      <c r="I37" t="s" s="4">
        <v>439</v>
      </c>
      <c r="J37" t="s" s="4">
        <v>440</v>
      </c>
      <c r="K37" t="s" s="4">
        <v>440</v>
      </c>
      <c r="L37" t="s" s="4">
        <v>440</v>
      </c>
      <c r="M37" t="s" s="4">
        <v>440</v>
      </c>
      <c r="N37" t="s" s="4">
        <v>440</v>
      </c>
      <c r="O37" t="s" s="4">
        <v>207</v>
      </c>
      <c r="P37" t="s" s="4">
        <v>208</v>
      </c>
      <c r="Q37" t="s" s="4">
        <v>209</v>
      </c>
      <c r="R37" t="s" s="4">
        <v>438</v>
      </c>
      <c r="S37" t="s" s="4">
        <v>429</v>
      </c>
      <c r="T37" t="s" s="4">
        <v>441</v>
      </c>
      <c r="U37" t="s" s="4">
        <v>442</v>
      </c>
      <c r="V37" t="s" s="4">
        <v>137</v>
      </c>
      <c r="W37" t="s" s="4">
        <v>137</v>
      </c>
      <c r="X37" t="s" s="4">
        <v>213</v>
      </c>
      <c r="Y37" t="s" s="4">
        <v>214</v>
      </c>
      <c r="Z37" t="s" s="4">
        <v>215</v>
      </c>
      <c r="AA37" t="s" s="4">
        <v>439</v>
      </c>
      <c r="AB37" t="s" s="4">
        <v>432</v>
      </c>
      <c r="AC37" t="s" s="4">
        <v>443</v>
      </c>
      <c r="AD37" t="s" s="4">
        <v>444</v>
      </c>
      <c r="AE37" t="s" s="4">
        <v>137</v>
      </c>
      <c r="AF37" t="s" s="4">
        <v>440</v>
      </c>
      <c r="AG37" t="s" s="4">
        <v>440</v>
      </c>
      <c r="AH37" t="s" s="4">
        <v>440</v>
      </c>
      <c r="AI37" t="s" s="4">
        <v>127</v>
      </c>
      <c r="AJ37" t="s" s="4">
        <v>440</v>
      </c>
      <c r="AK37" t="s" s="4">
        <v>219</v>
      </c>
      <c r="AL37" t="s" s="4">
        <v>137</v>
      </c>
      <c r="AM37" t="s" s="4">
        <v>137</v>
      </c>
      <c r="AN37" t="s" s="4">
        <v>445</v>
      </c>
      <c r="AO37" t="s" s="4">
        <v>446</v>
      </c>
      <c r="AP37" t="s" s="4">
        <v>222</v>
      </c>
      <c r="AQ37" t="s" s="4">
        <v>223</v>
      </c>
      <c r="AR37" t="s" s="4">
        <v>201</v>
      </c>
      <c r="AS37" t="s" s="4">
        <v>224</v>
      </c>
      <c r="AT37" t="s" s="4">
        <v>137</v>
      </c>
    </row>
    <row r="38" ht="45.0" customHeight="true">
      <c r="A38" t="s" s="4">
        <v>447</v>
      </c>
      <c r="B38" t="s" s="4">
        <v>108</v>
      </c>
      <c r="C38" t="s" s="4">
        <v>200</v>
      </c>
      <c r="D38" t="s" s="4">
        <v>201</v>
      </c>
      <c r="E38" t="s" s="4">
        <v>202</v>
      </c>
      <c r="F38" t="s" s="4">
        <v>448</v>
      </c>
      <c r="G38" t="s" s="4">
        <v>137</v>
      </c>
      <c r="H38" t="s" s="4">
        <v>426</v>
      </c>
      <c r="I38" t="s" s="4">
        <v>449</v>
      </c>
      <c r="J38" t="s" s="4">
        <v>450</v>
      </c>
      <c r="K38" t="s" s="4">
        <v>450</v>
      </c>
      <c r="L38" t="s" s="4">
        <v>450</v>
      </c>
      <c r="M38" t="s" s="4">
        <v>450</v>
      </c>
      <c r="N38" t="s" s="4">
        <v>450</v>
      </c>
      <c r="O38" t="s" s="4">
        <v>207</v>
      </c>
      <c r="P38" t="s" s="4">
        <v>208</v>
      </c>
      <c r="Q38" t="s" s="4">
        <v>209</v>
      </c>
      <c r="R38" t="s" s="4">
        <v>448</v>
      </c>
      <c r="S38" t="s" s="4">
        <v>429</v>
      </c>
      <c r="T38" t="s" s="4">
        <v>451</v>
      </c>
      <c r="U38" t="s" s="4">
        <v>452</v>
      </c>
      <c r="V38" t="s" s="4">
        <v>137</v>
      </c>
      <c r="W38" t="s" s="4">
        <v>137</v>
      </c>
      <c r="X38" t="s" s="4">
        <v>213</v>
      </c>
      <c r="Y38" t="s" s="4">
        <v>214</v>
      </c>
      <c r="Z38" t="s" s="4">
        <v>215</v>
      </c>
      <c r="AA38" t="s" s="4">
        <v>449</v>
      </c>
      <c r="AB38" t="s" s="4">
        <v>432</v>
      </c>
      <c r="AC38" t="s" s="4">
        <v>443</v>
      </c>
      <c r="AD38" t="s" s="4">
        <v>453</v>
      </c>
      <c r="AE38" t="s" s="4">
        <v>137</v>
      </c>
      <c r="AF38" t="s" s="4">
        <v>450</v>
      </c>
      <c r="AG38" t="s" s="4">
        <v>450</v>
      </c>
      <c r="AH38" t="s" s="4">
        <v>450</v>
      </c>
      <c r="AI38" t="s" s="4">
        <v>127</v>
      </c>
      <c r="AJ38" t="s" s="4">
        <v>450</v>
      </c>
      <c r="AK38" t="s" s="4">
        <v>219</v>
      </c>
      <c r="AL38" t="s" s="4">
        <v>137</v>
      </c>
      <c r="AM38" t="s" s="4">
        <v>137</v>
      </c>
      <c r="AN38" t="s" s="4">
        <v>454</v>
      </c>
      <c r="AO38" t="s" s="4">
        <v>455</v>
      </c>
      <c r="AP38" t="s" s="4">
        <v>222</v>
      </c>
      <c r="AQ38" t="s" s="4">
        <v>223</v>
      </c>
      <c r="AR38" t="s" s="4">
        <v>201</v>
      </c>
      <c r="AS38" t="s" s="4">
        <v>224</v>
      </c>
      <c r="AT38" t="s" s="4">
        <v>137</v>
      </c>
    </row>
    <row r="39" ht="45.0" customHeight="true">
      <c r="A39" t="s" s="4">
        <v>456</v>
      </c>
      <c r="B39" t="s" s="4">
        <v>108</v>
      </c>
      <c r="C39" t="s" s="4">
        <v>200</v>
      </c>
      <c r="D39" t="s" s="4">
        <v>201</v>
      </c>
      <c r="E39" t="s" s="4">
        <v>202</v>
      </c>
      <c r="F39" t="s" s="4">
        <v>457</v>
      </c>
      <c r="G39" t="s" s="4">
        <v>137</v>
      </c>
      <c r="H39" t="s" s="4">
        <v>426</v>
      </c>
      <c r="I39" t="s" s="4">
        <v>458</v>
      </c>
      <c r="J39" t="s" s="4">
        <v>459</v>
      </c>
      <c r="K39" t="s" s="4">
        <v>459</v>
      </c>
      <c r="L39" t="s" s="4">
        <v>459</v>
      </c>
      <c r="M39" t="s" s="4">
        <v>459</v>
      </c>
      <c r="N39" t="s" s="4">
        <v>459</v>
      </c>
      <c r="O39" t="s" s="4">
        <v>207</v>
      </c>
      <c r="P39" t="s" s="4">
        <v>208</v>
      </c>
      <c r="Q39" t="s" s="4">
        <v>209</v>
      </c>
      <c r="R39" t="s" s="4">
        <v>457</v>
      </c>
      <c r="S39" t="s" s="4">
        <v>429</v>
      </c>
      <c r="T39" t="s" s="4">
        <v>460</v>
      </c>
      <c r="U39" t="s" s="4">
        <v>461</v>
      </c>
      <c r="V39" t="s" s="4">
        <v>137</v>
      </c>
      <c r="W39" t="s" s="4">
        <v>137</v>
      </c>
      <c r="X39" t="s" s="4">
        <v>213</v>
      </c>
      <c r="Y39" t="s" s="4">
        <v>214</v>
      </c>
      <c r="Z39" t="s" s="4">
        <v>215</v>
      </c>
      <c r="AA39" t="s" s="4">
        <v>458</v>
      </c>
      <c r="AB39" t="s" s="4">
        <v>432</v>
      </c>
      <c r="AC39" t="s" s="4">
        <v>443</v>
      </c>
      <c r="AD39" t="s" s="4">
        <v>462</v>
      </c>
      <c r="AE39" t="s" s="4">
        <v>137</v>
      </c>
      <c r="AF39" t="s" s="4">
        <v>459</v>
      </c>
      <c r="AG39" t="s" s="4">
        <v>459</v>
      </c>
      <c r="AH39" t="s" s="4">
        <v>459</v>
      </c>
      <c r="AI39" t="s" s="4">
        <v>127</v>
      </c>
      <c r="AJ39" t="s" s="4">
        <v>459</v>
      </c>
      <c r="AK39" t="s" s="4">
        <v>219</v>
      </c>
      <c r="AL39" t="s" s="4">
        <v>137</v>
      </c>
      <c r="AM39" t="s" s="4">
        <v>137</v>
      </c>
      <c r="AN39" t="s" s="4">
        <v>137</v>
      </c>
      <c r="AO39" t="s" s="4">
        <v>137</v>
      </c>
      <c r="AP39" t="s" s="4">
        <v>222</v>
      </c>
      <c r="AQ39" t="s" s="4">
        <v>223</v>
      </c>
      <c r="AR39" t="s" s="4">
        <v>201</v>
      </c>
      <c r="AS39" t="s" s="4">
        <v>224</v>
      </c>
      <c r="AT39" t="s" s="4">
        <v>137</v>
      </c>
    </row>
    <row r="40" ht="45.0" customHeight="true">
      <c r="A40" t="s" s="4">
        <v>463</v>
      </c>
      <c r="B40" t="s" s="4">
        <v>108</v>
      </c>
      <c r="C40" t="s" s="4">
        <v>200</v>
      </c>
      <c r="D40" t="s" s="4">
        <v>201</v>
      </c>
      <c r="E40" t="s" s="4">
        <v>202</v>
      </c>
      <c r="F40" t="s" s="4">
        <v>464</v>
      </c>
      <c r="G40" t="s" s="4">
        <v>137</v>
      </c>
      <c r="H40" t="s" s="4">
        <v>426</v>
      </c>
      <c r="I40" t="s" s="4">
        <v>465</v>
      </c>
      <c r="J40" t="s" s="4">
        <v>466</v>
      </c>
      <c r="K40" t="s" s="4">
        <v>466</v>
      </c>
      <c r="L40" t="s" s="4">
        <v>466</v>
      </c>
      <c r="M40" t="s" s="4">
        <v>466</v>
      </c>
      <c r="N40" t="s" s="4">
        <v>466</v>
      </c>
      <c r="O40" t="s" s="4">
        <v>207</v>
      </c>
      <c r="P40" t="s" s="4">
        <v>208</v>
      </c>
      <c r="Q40" t="s" s="4">
        <v>209</v>
      </c>
      <c r="R40" t="s" s="4">
        <v>464</v>
      </c>
      <c r="S40" t="s" s="4">
        <v>429</v>
      </c>
      <c r="T40" t="s" s="4">
        <v>467</v>
      </c>
      <c r="U40" t="s" s="4">
        <v>468</v>
      </c>
      <c r="V40" t="s" s="4">
        <v>137</v>
      </c>
      <c r="W40" t="s" s="4">
        <v>137</v>
      </c>
      <c r="X40" t="s" s="4">
        <v>213</v>
      </c>
      <c r="Y40" t="s" s="4">
        <v>214</v>
      </c>
      <c r="Z40" t="s" s="4">
        <v>215</v>
      </c>
      <c r="AA40" t="s" s="4">
        <v>465</v>
      </c>
      <c r="AB40" t="s" s="4">
        <v>432</v>
      </c>
      <c r="AC40" t="s" s="4">
        <v>433</v>
      </c>
      <c r="AD40" t="s" s="4">
        <v>469</v>
      </c>
      <c r="AE40" t="s" s="4">
        <v>137</v>
      </c>
      <c r="AF40" t="s" s="4">
        <v>466</v>
      </c>
      <c r="AG40" t="s" s="4">
        <v>466</v>
      </c>
      <c r="AH40" t="s" s="4">
        <v>466</v>
      </c>
      <c r="AI40" t="s" s="4">
        <v>127</v>
      </c>
      <c r="AJ40" t="s" s="4">
        <v>466</v>
      </c>
      <c r="AK40" t="s" s="4">
        <v>219</v>
      </c>
      <c r="AL40" t="s" s="4">
        <v>137</v>
      </c>
      <c r="AM40" t="s" s="4">
        <v>137</v>
      </c>
      <c r="AN40" t="s" s="4">
        <v>470</v>
      </c>
      <c r="AO40" t="s" s="4">
        <v>471</v>
      </c>
      <c r="AP40" t="s" s="4">
        <v>222</v>
      </c>
      <c r="AQ40" t="s" s="4">
        <v>223</v>
      </c>
      <c r="AR40" t="s" s="4">
        <v>201</v>
      </c>
      <c r="AS40" t="s" s="4">
        <v>224</v>
      </c>
      <c r="AT40" t="s" s="4">
        <v>137</v>
      </c>
    </row>
    <row r="41" ht="45.0" customHeight="true">
      <c r="A41" t="s" s="4">
        <v>472</v>
      </c>
      <c r="B41" t="s" s="4">
        <v>108</v>
      </c>
      <c r="C41" t="s" s="4">
        <v>200</v>
      </c>
      <c r="D41" t="s" s="4">
        <v>201</v>
      </c>
      <c r="E41" t="s" s="4">
        <v>202</v>
      </c>
      <c r="F41" t="s" s="4">
        <v>473</v>
      </c>
      <c r="G41" t="s" s="4">
        <v>137</v>
      </c>
      <c r="H41" t="s" s="4">
        <v>426</v>
      </c>
      <c r="I41" t="s" s="4">
        <v>474</v>
      </c>
      <c r="J41" t="s" s="4">
        <v>475</v>
      </c>
      <c r="K41" t="s" s="4">
        <v>475</v>
      </c>
      <c r="L41" t="s" s="4">
        <v>475</v>
      </c>
      <c r="M41" t="s" s="4">
        <v>475</v>
      </c>
      <c r="N41" t="s" s="4">
        <v>475</v>
      </c>
      <c r="O41" t="s" s="4">
        <v>207</v>
      </c>
      <c r="P41" t="s" s="4">
        <v>208</v>
      </c>
      <c r="Q41" t="s" s="4">
        <v>209</v>
      </c>
      <c r="R41" t="s" s="4">
        <v>473</v>
      </c>
      <c r="S41" t="s" s="4">
        <v>429</v>
      </c>
      <c r="T41" t="s" s="4">
        <v>476</v>
      </c>
      <c r="U41" t="s" s="4">
        <v>477</v>
      </c>
      <c r="V41" t="s" s="4">
        <v>137</v>
      </c>
      <c r="W41" t="s" s="4">
        <v>137</v>
      </c>
      <c r="X41" t="s" s="4">
        <v>213</v>
      </c>
      <c r="Y41" t="s" s="4">
        <v>214</v>
      </c>
      <c r="Z41" t="s" s="4">
        <v>215</v>
      </c>
      <c r="AA41" t="s" s="4">
        <v>474</v>
      </c>
      <c r="AB41" t="s" s="4">
        <v>432</v>
      </c>
      <c r="AC41" t="s" s="4">
        <v>443</v>
      </c>
      <c r="AD41" t="s" s="4">
        <v>478</v>
      </c>
      <c r="AE41" t="s" s="4">
        <v>137</v>
      </c>
      <c r="AF41" t="s" s="4">
        <v>475</v>
      </c>
      <c r="AG41" t="s" s="4">
        <v>475</v>
      </c>
      <c r="AH41" t="s" s="4">
        <v>475</v>
      </c>
      <c r="AI41" t="s" s="4">
        <v>127</v>
      </c>
      <c r="AJ41" t="s" s="4">
        <v>475</v>
      </c>
      <c r="AK41" t="s" s="4">
        <v>219</v>
      </c>
      <c r="AL41" t="s" s="4">
        <v>137</v>
      </c>
      <c r="AM41" t="s" s="4">
        <v>137</v>
      </c>
      <c r="AN41" t="s" s="4">
        <v>479</v>
      </c>
      <c r="AO41" t="s" s="4">
        <v>480</v>
      </c>
      <c r="AP41" t="s" s="4">
        <v>222</v>
      </c>
      <c r="AQ41" t="s" s="4">
        <v>223</v>
      </c>
      <c r="AR41" t="s" s="4">
        <v>201</v>
      </c>
      <c r="AS41" t="s" s="4">
        <v>224</v>
      </c>
      <c r="AT41" t="s" s="4">
        <v>137</v>
      </c>
    </row>
    <row r="42" ht="45.0" customHeight="true">
      <c r="A42" t="s" s="4">
        <v>481</v>
      </c>
      <c r="B42" t="s" s="4">
        <v>108</v>
      </c>
      <c r="C42" t="s" s="4">
        <v>200</v>
      </c>
      <c r="D42" t="s" s="4">
        <v>201</v>
      </c>
      <c r="E42" t="s" s="4">
        <v>202</v>
      </c>
      <c r="F42" t="s" s="4">
        <v>482</v>
      </c>
      <c r="G42" t="s" s="4">
        <v>137</v>
      </c>
      <c r="H42" t="s" s="4">
        <v>426</v>
      </c>
      <c r="I42" t="s" s="4">
        <v>483</v>
      </c>
      <c r="J42" t="s" s="4">
        <v>484</v>
      </c>
      <c r="K42" t="s" s="4">
        <v>484</v>
      </c>
      <c r="L42" t="s" s="4">
        <v>484</v>
      </c>
      <c r="M42" t="s" s="4">
        <v>484</v>
      </c>
      <c r="N42" t="s" s="4">
        <v>484</v>
      </c>
      <c r="O42" t="s" s="4">
        <v>207</v>
      </c>
      <c r="P42" t="s" s="4">
        <v>208</v>
      </c>
      <c r="Q42" t="s" s="4">
        <v>209</v>
      </c>
      <c r="R42" t="s" s="4">
        <v>482</v>
      </c>
      <c r="S42" t="s" s="4">
        <v>429</v>
      </c>
      <c r="T42" t="s" s="4">
        <v>485</v>
      </c>
      <c r="U42" t="s" s="4">
        <v>486</v>
      </c>
      <c r="V42" t="s" s="4">
        <v>137</v>
      </c>
      <c r="W42" t="s" s="4">
        <v>137</v>
      </c>
      <c r="X42" t="s" s="4">
        <v>213</v>
      </c>
      <c r="Y42" t="s" s="4">
        <v>214</v>
      </c>
      <c r="Z42" t="s" s="4">
        <v>215</v>
      </c>
      <c r="AA42" t="s" s="4">
        <v>483</v>
      </c>
      <c r="AB42" t="s" s="4">
        <v>432</v>
      </c>
      <c r="AC42" t="s" s="4">
        <v>487</v>
      </c>
      <c r="AD42" t="s" s="4">
        <v>488</v>
      </c>
      <c r="AE42" t="s" s="4">
        <v>137</v>
      </c>
      <c r="AF42" t="s" s="4">
        <v>484</v>
      </c>
      <c r="AG42" t="s" s="4">
        <v>484</v>
      </c>
      <c r="AH42" t="s" s="4">
        <v>484</v>
      </c>
      <c r="AI42" t="s" s="4">
        <v>127</v>
      </c>
      <c r="AJ42" t="s" s="4">
        <v>484</v>
      </c>
      <c r="AK42" t="s" s="4">
        <v>219</v>
      </c>
      <c r="AL42" t="s" s="4">
        <v>137</v>
      </c>
      <c r="AM42" t="s" s="4">
        <v>137</v>
      </c>
      <c r="AN42" t="s" s="4">
        <v>489</v>
      </c>
      <c r="AO42" t="s" s="4">
        <v>490</v>
      </c>
      <c r="AP42" t="s" s="4">
        <v>222</v>
      </c>
      <c r="AQ42" t="s" s="4">
        <v>223</v>
      </c>
      <c r="AR42" t="s" s="4">
        <v>201</v>
      </c>
      <c r="AS42" t="s" s="4">
        <v>224</v>
      </c>
      <c r="AT42" t="s" s="4">
        <v>137</v>
      </c>
    </row>
    <row r="43" ht="45.0" customHeight="true">
      <c r="A43" t="s" s="4">
        <v>491</v>
      </c>
      <c r="B43" t="s" s="4">
        <v>108</v>
      </c>
      <c r="C43" t="s" s="4">
        <v>200</v>
      </c>
      <c r="D43" t="s" s="4">
        <v>201</v>
      </c>
      <c r="E43" t="s" s="4">
        <v>202</v>
      </c>
      <c r="F43" t="s" s="4">
        <v>492</v>
      </c>
      <c r="G43" t="s" s="4">
        <v>137</v>
      </c>
      <c r="H43" t="s" s="4">
        <v>426</v>
      </c>
      <c r="I43" t="s" s="4">
        <v>493</v>
      </c>
      <c r="J43" t="s" s="4">
        <v>494</v>
      </c>
      <c r="K43" t="s" s="4">
        <v>494</v>
      </c>
      <c r="L43" t="s" s="4">
        <v>494</v>
      </c>
      <c r="M43" t="s" s="4">
        <v>494</v>
      </c>
      <c r="N43" t="s" s="4">
        <v>494</v>
      </c>
      <c r="O43" t="s" s="4">
        <v>207</v>
      </c>
      <c r="P43" t="s" s="4">
        <v>208</v>
      </c>
      <c r="Q43" t="s" s="4">
        <v>209</v>
      </c>
      <c r="R43" t="s" s="4">
        <v>492</v>
      </c>
      <c r="S43" t="s" s="4">
        <v>429</v>
      </c>
      <c r="T43" t="s" s="4">
        <v>495</v>
      </c>
      <c r="U43" t="s" s="4">
        <v>496</v>
      </c>
      <c r="V43" t="s" s="4">
        <v>137</v>
      </c>
      <c r="W43" t="s" s="4">
        <v>137</v>
      </c>
      <c r="X43" t="s" s="4">
        <v>213</v>
      </c>
      <c r="Y43" t="s" s="4">
        <v>214</v>
      </c>
      <c r="Z43" t="s" s="4">
        <v>215</v>
      </c>
      <c r="AA43" t="s" s="4">
        <v>493</v>
      </c>
      <c r="AB43" t="s" s="4">
        <v>432</v>
      </c>
      <c r="AC43" t="s" s="4">
        <v>433</v>
      </c>
      <c r="AD43" t="s" s="4">
        <v>497</v>
      </c>
      <c r="AE43" t="s" s="4">
        <v>137</v>
      </c>
      <c r="AF43" t="s" s="4">
        <v>494</v>
      </c>
      <c r="AG43" t="s" s="4">
        <v>494</v>
      </c>
      <c r="AH43" t="s" s="4">
        <v>494</v>
      </c>
      <c r="AI43" t="s" s="4">
        <v>127</v>
      </c>
      <c r="AJ43" t="s" s="4">
        <v>494</v>
      </c>
      <c r="AK43" t="s" s="4">
        <v>219</v>
      </c>
      <c r="AL43" t="s" s="4">
        <v>137</v>
      </c>
      <c r="AM43" t="s" s="4">
        <v>137</v>
      </c>
      <c r="AN43" t="s" s="4">
        <v>498</v>
      </c>
      <c r="AO43" t="s" s="4">
        <v>499</v>
      </c>
      <c r="AP43" t="s" s="4">
        <v>222</v>
      </c>
      <c r="AQ43" t="s" s="4">
        <v>223</v>
      </c>
      <c r="AR43" t="s" s="4">
        <v>201</v>
      </c>
      <c r="AS43" t="s" s="4">
        <v>224</v>
      </c>
      <c r="AT43" t="s" s="4">
        <v>137</v>
      </c>
    </row>
    <row r="44" ht="45.0" customHeight="true">
      <c r="A44" t="s" s="4">
        <v>500</v>
      </c>
      <c r="B44" t="s" s="4">
        <v>108</v>
      </c>
      <c r="C44" t="s" s="4">
        <v>200</v>
      </c>
      <c r="D44" t="s" s="4">
        <v>201</v>
      </c>
      <c r="E44" t="s" s="4">
        <v>202</v>
      </c>
      <c r="F44" t="s" s="4">
        <v>501</v>
      </c>
      <c r="G44" t="s" s="4">
        <v>137</v>
      </c>
      <c r="H44" t="s" s="4">
        <v>426</v>
      </c>
      <c r="I44" t="s" s="4">
        <v>502</v>
      </c>
      <c r="J44" t="s" s="4">
        <v>503</v>
      </c>
      <c r="K44" t="s" s="4">
        <v>503</v>
      </c>
      <c r="L44" t="s" s="4">
        <v>503</v>
      </c>
      <c r="M44" t="s" s="4">
        <v>503</v>
      </c>
      <c r="N44" t="s" s="4">
        <v>503</v>
      </c>
      <c r="O44" t="s" s="4">
        <v>207</v>
      </c>
      <c r="P44" t="s" s="4">
        <v>208</v>
      </c>
      <c r="Q44" t="s" s="4">
        <v>209</v>
      </c>
      <c r="R44" t="s" s="4">
        <v>501</v>
      </c>
      <c r="S44" t="s" s="4">
        <v>429</v>
      </c>
      <c r="T44" t="s" s="4">
        <v>504</v>
      </c>
      <c r="U44" t="s" s="4">
        <v>505</v>
      </c>
      <c r="V44" t="s" s="4">
        <v>137</v>
      </c>
      <c r="W44" t="s" s="4">
        <v>137</v>
      </c>
      <c r="X44" t="s" s="4">
        <v>213</v>
      </c>
      <c r="Y44" t="s" s="4">
        <v>214</v>
      </c>
      <c r="Z44" t="s" s="4">
        <v>215</v>
      </c>
      <c r="AA44" t="s" s="4">
        <v>502</v>
      </c>
      <c r="AB44" t="s" s="4">
        <v>432</v>
      </c>
      <c r="AC44" t="s" s="4">
        <v>433</v>
      </c>
      <c r="AD44" t="s" s="4">
        <v>506</v>
      </c>
      <c r="AE44" t="s" s="4">
        <v>137</v>
      </c>
      <c r="AF44" t="s" s="4">
        <v>503</v>
      </c>
      <c r="AG44" t="s" s="4">
        <v>503</v>
      </c>
      <c r="AH44" t="s" s="4">
        <v>503</v>
      </c>
      <c r="AI44" t="s" s="4">
        <v>127</v>
      </c>
      <c r="AJ44" t="s" s="4">
        <v>503</v>
      </c>
      <c r="AK44" t="s" s="4">
        <v>219</v>
      </c>
      <c r="AL44" t="s" s="4">
        <v>137</v>
      </c>
      <c r="AM44" t="s" s="4">
        <v>137</v>
      </c>
      <c r="AN44" t="s" s="4">
        <v>507</v>
      </c>
      <c r="AO44" t="s" s="4">
        <v>508</v>
      </c>
      <c r="AP44" t="s" s="4">
        <v>222</v>
      </c>
      <c r="AQ44" t="s" s="4">
        <v>223</v>
      </c>
      <c r="AR44" t="s" s="4">
        <v>201</v>
      </c>
      <c r="AS44" t="s" s="4">
        <v>224</v>
      </c>
      <c r="AT44" t="s" s="4">
        <v>137</v>
      </c>
    </row>
    <row r="45" ht="45.0" customHeight="true">
      <c r="A45" t="s" s="4">
        <v>509</v>
      </c>
      <c r="B45" t="s" s="4">
        <v>108</v>
      </c>
      <c r="C45" t="s" s="4">
        <v>200</v>
      </c>
      <c r="D45" t="s" s="4">
        <v>201</v>
      </c>
      <c r="E45" t="s" s="4">
        <v>202</v>
      </c>
      <c r="F45" t="s" s="4">
        <v>510</v>
      </c>
      <c r="G45" t="s" s="4">
        <v>137</v>
      </c>
      <c r="H45" t="s" s="4">
        <v>426</v>
      </c>
      <c r="I45" t="s" s="4">
        <v>511</v>
      </c>
      <c r="J45" t="s" s="4">
        <v>512</v>
      </c>
      <c r="K45" t="s" s="4">
        <v>512</v>
      </c>
      <c r="L45" t="s" s="4">
        <v>512</v>
      </c>
      <c r="M45" t="s" s="4">
        <v>512</v>
      </c>
      <c r="N45" t="s" s="4">
        <v>512</v>
      </c>
      <c r="O45" t="s" s="4">
        <v>207</v>
      </c>
      <c r="P45" t="s" s="4">
        <v>208</v>
      </c>
      <c r="Q45" t="s" s="4">
        <v>209</v>
      </c>
      <c r="R45" t="s" s="4">
        <v>510</v>
      </c>
      <c r="S45" t="s" s="4">
        <v>429</v>
      </c>
      <c r="T45" t="s" s="4">
        <v>513</v>
      </c>
      <c r="U45" t="s" s="4">
        <v>514</v>
      </c>
      <c r="V45" t="s" s="4">
        <v>137</v>
      </c>
      <c r="W45" t="s" s="4">
        <v>137</v>
      </c>
      <c r="X45" t="s" s="4">
        <v>213</v>
      </c>
      <c r="Y45" t="s" s="4">
        <v>214</v>
      </c>
      <c r="Z45" t="s" s="4">
        <v>215</v>
      </c>
      <c r="AA45" t="s" s="4">
        <v>511</v>
      </c>
      <c r="AB45" t="s" s="4">
        <v>432</v>
      </c>
      <c r="AC45" t="s" s="4">
        <v>433</v>
      </c>
      <c r="AD45" t="s" s="4">
        <v>515</v>
      </c>
      <c r="AE45" t="s" s="4">
        <v>137</v>
      </c>
      <c r="AF45" t="s" s="4">
        <v>512</v>
      </c>
      <c r="AG45" t="s" s="4">
        <v>512</v>
      </c>
      <c r="AH45" t="s" s="4">
        <v>512</v>
      </c>
      <c r="AI45" t="s" s="4">
        <v>127</v>
      </c>
      <c r="AJ45" t="s" s="4">
        <v>512</v>
      </c>
      <c r="AK45" t="s" s="4">
        <v>219</v>
      </c>
      <c r="AL45" t="s" s="4">
        <v>137</v>
      </c>
      <c r="AM45" t="s" s="4">
        <v>137</v>
      </c>
      <c r="AN45" t="s" s="4">
        <v>516</v>
      </c>
      <c r="AO45" t="s" s="4">
        <v>517</v>
      </c>
      <c r="AP45" t="s" s="4">
        <v>222</v>
      </c>
      <c r="AQ45" t="s" s="4">
        <v>223</v>
      </c>
      <c r="AR45" t="s" s="4">
        <v>201</v>
      </c>
      <c r="AS45" t="s" s="4">
        <v>224</v>
      </c>
      <c r="AT45" t="s" s="4">
        <v>137</v>
      </c>
    </row>
    <row r="46" ht="45.0" customHeight="true">
      <c r="A46" t="s" s="4">
        <v>518</v>
      </c>
      <c r="B46" t="s" s="4">
        <v>108</v>
      </c>
      <c r="C46" t="s" s="4">
        <v>200</v>
      </c>
      <c r="D46" t="s" s="4">
        <v>201</v>
      </c>
      <c r="E46" t="s" s="4">
        <v>202</v>
      </c>
      <c r="F46" t="s" s="4">
        <v>519</v>
      </c>
      <c r="G46" t="s" s="4">
        <v>137</v>
      </c>
      <c r="H46" t="s" s="4">
        <v>426</v>
      </c>
      <c r="I46" t="s" s="4">
        <v>520</v>
      </c>
      <c r="J46" t="s" s="4">
        <v>521</v>
      </c>
      <c r="K46" t="s" s="4">
        <v>521</v>
      </c>
      <c r="L46" t="s" s="4">
        <v>521</v>
      </c>
      <c r="M46" t="s" s="4">
        <v>521</v>
      </c>
      <c r="N46" t="s" s="4">
        <v>521</v>
      </c>
      <c r="O46" t="s" s="4">
        <v>207</v>
      </c>
      <c r="P46" t="s" s="4">
        <v>208</v>
      </c>
      <c r="Q46" t="s" s="4">
        <v>209</v>
      </c>
      <c r="R46" t="s" s="4">
        <v>519</v>
      </c>
      <c r="S46" t="s" s="4">
        <v>429</v>
      </c>
      <c r="T46" t="s" s="4">
        <v>522</v>
      </c>
      <c r="U46" t="s" s="4">
        <v>523</v>
      </c>
      <c r="V46" t="s" s="4">
        <v>137</v>
      </c>
      <c r="W46" t="s" s="4">
        <v>137</v>
      </c>
      <c r="X46" t="s" s="4">
        <v>213</v>
      </c>
      <c r="Y46" t="s" s="4">
        <v>214</v>
      </c>
      <c r="Z46" t="s" s="4">
        <v>215</v>
      </c>
      <c r="AA46" t="s" s="4">
        <v>520</v>
      </c>
      <c r="AB46" t="s" s="4">
        <v>432</v>
      </c>
      <c r="AC46" t="s" s="4">
        <v>443</v>
      </c>
      <c r="AD46" t="s" s="4">
        <v>524</v>
      </c>
      <c r="AE46" t="s" s="4">
        <v>137</v>
      </c>
      <c r="AF46" t="s" s="4">
        <v>521</v>
      </c>
      <c r="AG46" t="s" s="4">
        <v>521</v>
      </c>
      <c r="AH46" t="s" s="4">
        <v>521</v>
      </c>
      <c r="AI46" t="s" s="4">
        <v>127</v>
      </c>
      <c r="AJ46" t="s" s="4">
        <v>521</v>
      </c>
      <c r="AK46" t="s" s="4">
        <v>219</v>
      </c>
      <c r="AL46" t="s" s="4">
        <v>137</v>
      </c>
      <c r="AM46" t="s" s="4">
        <v>137</v>
      </c>
      <c r="AN46" t="s" s="4">
        <v>525</v>
      </c>
      <c r="AO46" t="s" s="4">
        <v>526</v>
      </c>
      <c r="AP46" t="s" s="4">
        <v>222</v>
      </c>
      <c r="AQ46" t="s" s="4">
        <v>223</v>
      </c>
      <c r="AR46" t="s" s="4">
        <v>201</v>
      </c>
      <c r="AS46" t="s" s="4">
        <v>224</v>
      </c>
      <c r="AT46" t="s" s="4">
        <v>137</v>
      </c>
    </row>
    <row r="47" ht="45.0" customHeight="true">
      <c r="A47" t="s" s="4">
        <v>527</v>
      </c>
      <c r="B47" t="s" s="4">
        <v>108</v>
      </c>
      <c r="C47" t="s" s="4">
        <v>200</v>
      </c>
      <c r="D47" t="s" s="4">
        <v>201</v>
      </c>
      <c r="E47" t="s" s="4">
        <v>202</v>
      </c>
      <c r="F47" t="s" s="4">
        <v>528</v>
      </c>
      <c r="G47" t="s" s="4">
        <v>137</v>
      </c>
      <c r="H47" t="s" s="4">
        <v>426</v>
      </c>
      <c r="I47" t="s" s="4">
        <v>529</v>
      </c>
      <c r="J47" t="s" s="4">
        <v>530</v>
      </c>
      <c r="K47" t="s" s="4">
        <v>530</v>
      </c>
      <c r="L47" t="s" s="4">
        <v>530</v>
      </c>
      <c r="M47" t="s" s="4">
        <v>530</v>
      </c>
      <c r="N47" t="s" s="4">
        <v>530</v>
      </c>
      <c r="O47" t="s" s="4">
        <v>207</v>
      </c>
      <c r="P47" t="s" s="4">
        <v>208</v>
      </c>
      <c r="Q47" t="s" s="4">
        <v>209</v>
      </c>
      <c r="R47" t="s" s="4">
        <v>528</v>
      </c>
      <c r="S47" t="s" s="4">
        <v>429</v>
      </c>
      <c r="T47" t="s" s="4">
        <v>531</v>
      </c>
      <c r="U47" t="s" s="4">
        <v>532</v>
      </c>
      <c r="V47" t="s" s="4">
        <v>137</v>
      </c>
      <c r="W47" t="s" s="4">
        <v>137</v>
      </c>
      <c r="X47" t="s" s="4">
        <v>213</v>
      </c>
      <c r="Y47" t="s" s="4">
        <v>214</v>
      </c>
      <c r="Z47" t="s" s="4">
        <v>215</v>
      </c>
      <c r="AA47" t="s" s="4">
        <v>529</v>
      </c>
      <c r="AB47" t="s" s="4">
        <v>432</v>
      </c>
      <c r="AC47" t="s" s="4">
        <v>443</v>
      </c>
      <c r="AD47" t="s" s="4">
        <v>533</v>
      </c>
      <c r="AE47" t="s" s="4">
        <v>137</v>
      </c>
      <c r="AF47" t="s" s="4">
        <v>530</v>
      </c>
      <c r="AG47" t="s" s="4">
        <v>530</v>
      </c>
      <c r="AH47" t="s" s="4">
        <v>530</v>
      </c>
      <c r="AI47" t="s" s="4">
        <v>127</v>
      </c>
      <c r="AJ47" t="s" s="4">
        <v>530</v>
      </c>
      <c r="AK47" t="s" s="4">
        <v>219</v>
      </c>
      <c r="AL47" t="s" s="4">
        <v>137</v>
      </c>
      <c r="AM47" t="s" s="4">
        <v>137</v>
      </c>
      <c r="AN47" t="s" s="4">
        <v>534</v>
      </c>
      <c r="AO47" t="s" s="4">
        <v>535</v>
      </c>
      <c r="AP47" t="s" s="4">
        <v>222</v>
      </c>
      <c r="AQ47" t="s" s="4">
        <v>223</v>
      </c>
      <c r="AR47" t="s" s="4">
        <v>201</v>
      </c>
      <c r="AS47" t="s" s="4">
        <v>224</v>
      </c>
      <c r="AT47" t="s" s="4">
        <v>137</v>
      </c>
    </row>
    <row r="48" ht="45.0" customHeight="true">
      <c r="A48" t="s" s="4">
        <v>536</v>
      </c>
      <c r="B48" t="s" s="4">
        <v>108</v>
      </c>
      <c r="C48" t="s" s="4">
        <v>200</v>
      </c>
      <c r="D48" t="s" s="4">
        <v>201</v>
      </c>
      <c r="E48" t="s" s="4">
        <v>202</v>
      </c>
      <c r="F48" t="s" s="4">
        <v>537</v>
      </c>
      <c r="G48" t="s" s="4">
        <v>137</v>
      </c>
      <c r="H48" t="s" s="4">
        <v>426</v>
      </c>
      <c r="I48" t="s" s="4">
        <v>538</v>
      </c>
      <c r="J48" t="s" s="4">
        <v>539</v>
      </c>
      <c r="K48" t="s" s="4">
        <v>539</v>
      </c>
      <c r="L48" t="s" s="4">
        <v>539</v>
      </c>
      <c r="M48" t="s" s="4">
        <v>539</v>
      </c>
      <c r="N48" t="s" s="4">
        <v>539</v>
      </c>
      <c r="O48" t="s" s="4">
        <v>207</v>
      </c>
      <c r="P48" t="s" s="4">
        <v>208</v>
      </c>
      <c r="Q48" t="s" s="4">
        <v>209</v>
      </c>
      <c r="R48" t="s" s="4">
        <v>537</v>
      </c>
      <c r="S48" t="s" s="4">
        <v>429</v>
      </c>
      <c r="T48" t="s" s="4">
        <v>540</v>
      </c>
      <c r="U48" t="s" s="4">
        <v>541</v>
      </c>
      <c r="V48" t="s" s="4">
        <v>137</v>
      </c>
      <c r="W48" t="s" s="4">
        <v>137</v>
      </c>
      <c r="X48" t="s" s="4">
        <v>213</v>
      </c>
      <c r="Y48" t="s" s="4">
        <v>214</v>
      </c>
      <c r="Z48" t="s" s="4">
        <v>215</v>
      </c>
      <c r="AA48" t="s" s="4">
        <v>538</v>
      </c>
      <c r="AB48" t="s" s="4">
        <v>432</v>
      </c>
      <c r="AC48" t="s" s="4">
        <v>487</v>
      </c>
      <c r="AD48" t="s" s="4">
        <v>542</v>
      </c>
      <c r="AE48" t="s" s="4">
        <v>137</v>
      </c>
      <c r="AF48" t="s" s="4">
        <v>539</v>
      </c>
      <c r="AG48" t="s" s="4">
        <v>539</v>
      </c>
      <c r="AH48" t="s" s="4">
        <v>539</v>
      </c>
      <c r="AI48" t="s" s="4">
        <v>127</v>
      </c>
      <c r="AJ48" t="s" s="4">
        <v>539</v>
      </c>
      <c r="AK48" t="s" s="4">
        <v>219</v>
      </c>
      <c r="AL48" t="s" s="4">
        <v>137</v>
      </c>
      <c r="AM48" t="s" s="4">
        <v>137</v>
      </c>
      <c r="AN48" t="s" s="4">
        <v>543</v>
      </c>
      <c r="AO48" t="s" s="4">
        <v>544</v>
      </c>
      <c r="AP48" t="s" s="4">
        <v>222</v>
      </c>
      <c r="AQ48" t="s" s="4">
        <v>223</v>
      </c>
      <c r="AR48" t="s" s="4">
        <v>201</v>
      </c>
      <c r="AS48" t="s" s="4">
        <v>224</v>
      </c>
      <c r="AT48" t="s" s="4">
        <v>137</v>
      </c>
    </row>
    <row r="49" ht="45.0" customHeight="true">
      <c r="A49" t="s" s="4">
        <v>545</v>
      </c>
      <c r="B49" t="s" s="4">
        <v>108</v>
      </c>
      <c r="C49" t="s" s="4">
        <v>200</v>
      </c>
      <c r="D49" t="s" s="4">
        <v>201</v>
      </c>
      <c r="E49" t="s" s="4">
        <v>202</v>
      </c>
      <c r="F49" t="s" s="4">
        <v>546</v>
      </c>
      <c r="G49" t="s" s="4">
        <v>137</v>
      </c>
      <c r="H49" t="s" s="4">
        <v>426</v>
      </c>
      <c r="I49" t="s" s="4">
        <v>547</v>
      </c>
      <c r="J49" t="s" s="4">
        <v>548</v>
      </c>
      <c r="K49" t="s" s="4">
        <v>548</v>
      </c>
      <c r="L49" t="s" s="4">
        <v>548</v>
      </c>
      <c r="M49" t="s" s="4">
        <v>548</v>
      </c>
      <c r="N49" t="s" s="4">
        <v>548</v>
      </c>
      <c r="O49" t="s" s="4">
        <v>207</v>
      </c>
      <c r="P49" t="s" s="4">
        <v>208</v>
      </c>
      <c r="Q49" t="s" s="4">
        <v>209</v>
      </c>
      <c r="R49" t="s" s="4">
        <v>546</v>
      </c>
      <c r="S49" t="s" s="4">
        <v>429</v>
      </c>
      <c r="T49" t="s" s="4">
        <v>549</v>
      </c>
      <c r="U49" t="s" s="4">
        <v>550</v>
      </c>
      <c r="V49" t="s" s="4">
        <v>137</v>
      </c>
      <c r="W49" t="s" s="4">
        <v>137</v>
      </c>
      <c r="X49" t="s" s="4">
        <v>213</v>
      </c>
      <c r="Y49" t="s" s="4">
        <v>214</v>
      </c>
      <c r="Z49" t="s" s="4">
        <v>215</v>
      </c>
      <c r="AA49" t="s" s="4">
        <v>547</v>
      </c>
      <c r="AB49" t="s" s="4">
        <v>432</v>
      </c>
      <c r="AC49" t="s" s="4">
        <v>433</v>
      </c>
      <c r="AD49" t="s" s="4">
        <v>551</v>
      </c>
      <c r="AE49" t="s" s="4">
        <v>137</v>
      </c>
      <c r="AF49" t="s" s="4">
        <v>548</v>
      </c>
      <c r="AG49" t="s" s="4">
        <v>548</v>
      </c>
      <c r="AH49" t="s" s="4">
        <v>548</v>
      </c>
      <c r="AI49" t="s" s="4">
        <v>127</v>
      </c>
      <c r="AJ49" t="s" s="4">
        <v>548</v>
      </c>
      <c r="AK49" t="s" s="4">
        <v>219</v>
      </c>
      <c r="AL49" t="s" s="4">
        <v>137</v>
      </c>
      <c r="AM49" t="s" s="4">
        <v>137</v>
      </c>
      <c r="AN49" t="s" s="4">
        <v>552</v>
      </c>
      <c r="AO49" t="s" s="4">
        <v>553</v>
      </c>
      <c r="AP49" t="s" s="4">
        <v>222</v>
      </c>
      <c r="AQ49" t="s" s="4">
        <v>223</v>
      </c>
      <c r="AR49" t="s" s="4">
        <v>201</v>
      </c>
      <c r="AS49" t="s" s="4">
        <v>224</v>
      </c>
      <c r="AT49" t="s" s="4">
        <v>137</v>
      </c>
    </row>
    <row r="50" ht="45.0" customHeight="true">
      <c r="A50" t="s" s="4">
        <v>554</v>
      </c>
      <c r="B50" t="s" s="4">
        <v>108</v>
      </c>
      <c r="C50" t="s" s="4">
        <v>200</v>
      </c>
      <c r="D50" t="s" s="4">
        <v>201</v>
      </c>
      <c r="E50" t="s" s="4">
        <v>202</v>
      </c>
      <c r="F50" t="s" s="4">
        <v>555</v>
      </c>
      <c r="G50" t="s" s="4">
        <v>137</v>
      </c>
      <c r="H50" t="s" s="4">
        <v>426</v>
      </c>
      <c r="I50" t="s" s="4">
        <v>556</v>
      </c>
      <c r="J50" t="s" s="4">
        <v>557</v>
      </c>
      <c r="K50" t="s" s="4">
        <v>557</v>
      </c>
      <c r="L50" t="s" s="4">
        <v>557</v>
      </c>
      <c r="M50" t="s" s="4">
        <v>557</v>
      </c>
      <c r="N50" t="s" s="4">
        <v>557</v>
      </c>
      <c r="O50" t="s" s="4">
        <v>207</v>
      </c>
      <c r="P50" t="s" s="4">
        <v>208</v>
      </c>
      <c r="Q50" t="s" s="4">
        <v>209</v>
      </c>
      <c r="R50" t="s" s="4">
        <v>555</v>
      </c>
      <c r="S50" t="s" s="4">
        <v>429</v>
      </c>
      <c r="T50" t="s" s="4">
        <v>558</v>
      </c>
      <c r="U50" t="s" s="4">
        <v>559</v>
      </c>
      <c r="V50" t="s" s="4">
        <v>137</v>
      </c>
      <c r="W50" t="s" s="4">
        <v>137</v>
      </c>
      <c r="X50" t="s" s="4">
        <v>213</v>
      </c>
      <c r="Y50" t="s" s="4">
        <v>214</v>
      </c>
      <c r="Z50" t="s" s="4">
        <v>215</v>
      </c>
      <c r="AA50" t="s" s="4">
        <v>556</v>
      </c>
      <c r="AB50" t="s" s="4">
        <v>432</v>
      </c>
      <c r="AC50" t="s" s="4">
        <v>487</v>
      </c>
      <c r="AD50" t="s" s="4">
        <v>560</v>
      </c>
      <c r="AE50" t="s" s="4">
        <v>137</v>
      </c>
      <c r="AF50" t="s" s="4">
        <v>557</v>
      </c>
      <c r="AG50" t="s" s="4">
        <v>557</v>
      </c>
      <c r="AH50" t="s" s="4">
        <v>557</v>
      </c>
      <c r="AI50" t="s" s="4">
        <v>127</v>
      </c>
      <c r="AJ50" t="s" s="4">
        <v>557</v>
      </c>
      <c r="AK50" t="s" s="4">
        <v>219</v>
      </c>
      <c r="AL50" t="s" s="4">
        <v>137</v>
      </c>
      <c r="AM50" t="s" s="4">
        <v>137</v>
      </c>
      <c r="AN50" t="s" s="4">
        <v>561</v>
      </c>
      <c r="AO50" t="s" s="4">
        <v>562</v>
      </c>
      <c r="AP50" t="s" s="4">
        <v>222</v>
      </c>
      <c r="AQ50" t="s" s="4">
        <v>223</v>
      </c>
      <c r="AR50" t="s" s="4">
        <v>201</v>
      </c>
      <c r="AS50" t="s" s="4">
        <v>224</v>
      </c>
      <c r="AT50" t="s" s="4">
        <v>137</v>
      </c>
    </row>
    <row r="51" ht="45.0" customHeight="true">
      <c r="A51" t="s" s="4">
        <v>563</v>
      </c>
      <c r="B51" t="s" s="4">
        <v>108</v>
      </c>
      <c r="C51" t="s" s="4">
        <v>200</v>
      </c>
      <c r="D51" t="s" s="4">
        <v>201</v>
      </c>
      <c r="E51" t="s" s="4">
        <v>202</v>
      </c>
      <c r="F51" t="s" s="4">
        <v>564</v>
      </c>
      <c r="G51" t="s" s="4">
        <v>137</v>
      </c>
      <c r="H51" t="s" s="4">
        <v>426</v>
      </c>
      <c r="I51" t="s" s="4">
        <v>565</v>
      </c>
      <c r="J51" t="s" s="4">
        <v>566</v>
      </c>
      <c r="K51" t="s" s="4">
        <v>566</v>
      </c>
      <c r="L51" t="s" s="4">
        <v>566</v>
      </c>
      <c r="M51" t="s" s="4">
        <v>566</v>
      </c>
      <c r="N51" t="s" s="4">
        <v>566</v>
      </c>
      <c r="O51" t="s" s="4">
        <v>207</v>
      </c>
      <c r="P51" t="s" s="4">
        <v>208</v>
      </c>
      <c r="Q51" t="s" s="4">
        <v>209</v>
      </c>
      <c r="R51" t="s" s="4">
        <v>564</v>
      </c>
      <c r="S51" t="s" s="4">
        <v>429</v>
      </c>
      <c r="T51" t="s" s="4">
        <v>567</v>
      </c>
      <c r="U51" t="s" s="4">
        <v>568</v>
      </c>
      <c r="V51" t="s" s="4">
        <v>137</v>
      </c>
      <c r="W51" t="s" s="4">
        <v>137</v>
      </c>
      <c r="X51" t="s" s="4">
        <v>213</v>
      </c>
      <c r="Y51" t="s" s="4">
        <v>214</v>
      </c>
      <c r="Z51" t="s" s="4">
        <v>215</v>
      </c>
      <c r="AA51" t="s" s="4">
        <v>565</v>
      </c>
      <c r="AB51" t="s" s="4">
        <v>432</v>
      </c>
      <c r="AC51" t="s" s="4">
        <v>433</v>
      </c>
      <c r="AD51" t="s" s="4">
        <v>569</v>
      </c>
      <c r="AE51" t="s" s="4">
        <v>137</v>
      </c>
      <c r="AF51" t="s" s="4">
        <v>566</v>
      </c>
      <c r="AG51" t="s" s="4">
        <v>566</v>
      </c>
      <c r="AH51" t="s" s="4">
        <v>566</v>
      </c>
      <c r="AI51" t="s" s="4">
        <v>127</v>
      </c>
      <c r="AJ51" t="s" s="4">
        <v>566</v>
      </c>
      <c r="AK51" t="s" s="4">
        <v>219</v>
      </c>
      <c r="AL51" t="s" s="4">
        <v>137</v>
      </c>
      <c r="AM51" t="s" s="4">
        <v>137</v>
      </c>
      <c r="AN51" t="s" s="4">
        <v>570</v>
      </c>
      <c r="AO51" t="s" s="4">
        <v>571</v>
      </c>
      <c r="AP51" t="s" s="4">
        <v>222</v>
      </c>
      <c r="AQ51" t="s" s="4">
        <v>223</v>
      </c>
      <c r="AR51" t="s" s="4">
        <v>201</v>
      </c>
      <c r="AS51" t="s" s="4">
        <v>224</v>
      </c>
      <c r="AT51" t="s" s="4">
        <v>137</v>
      </c>
    </row>
    <row r="52" ht="45.0" customHeight="true">
      <c r="A52" t="s" s="4">
        <v>572</v>
      </c>
      <c r="B52" t="s" s="4">
        <v>108</v>
      </c>
      <c r="C52" t="s" s="4">
        <v>200</v>
      </c>
      <c r="D52" t="s" s="4">
        <v>201</v>
      </c>
      <c r="E52" t="s" s="4">
        <v>202</v>
      </c>
      <c r="F52" t="s" s="4">
        <v>573</v>
      </c>
      <c r="G52" t="s" s="4">
        <v>137</v>
      </c>
      <c r="H52" t="s" s="4">
        <v>426</v>
      </c>
      <c r="I52" t="s" s="4">
        <v>574</v>
      </c>
      <c r="J52" t="s" s="4">
        <v>575</v>
      </c>
      <c r="K52" t="s" s="4">
        <v>575</v>
      </c>
      <c r="L52" t="s" s="4">
        <v>575</v>
      </c>
      <c r="M52" t="s" s="4">
        <v>575</v>
      </c>
      <c r="N52" t="s" s="4">
        <v>575</v>
      </c>
      <c r="O52" t="s" s="4">
        <v>207</v>
      </c>
      <c r="P52" t="s" s="4">
        <v>208</v>
      </c>
      <c r="Q52" t="s" s="4">
        <v>209</v>
      </c>
      <c r="R52" t="s" s="4">
        <v>573</v>
      </c>
      <c r="S52" t="s" s="4">
        <v>429</v>
      </c>
      <c r="T52" t="s" s="4">
        <v>576</v>
      </c>
      <c r="U52" t="s" s="4">
        <v>577</v>
      </c>
      <c r="V52" t="s" s="4">
        <v>137</v>
      </c>
      <c r="W52" t="s" s="4">
        <v>137</v>
      </c>
      <c r="X52" t="s" s="4">
        <v>213</v>
      </c>
      <c r="Y52" t="s" s="4">
        <v>214</v>
      </c>
      <c r="Z52" t="s" s="4">
        <v>215</v>
      </c>
      <c r="AA52" t="s" s="4">
        <v>574</v>
      </c>
      <c r="AB52" t="s" s="4">
        <v>432</v>
      </c>
      <c r="AC52" t="s" s="4">
        <v>487</v>
      </c>
      <c r="AD52" t="s" s="4">
        <v>578</v>
      </c>
      <c r="AE52" t="s" s="4">
        <v>137</v>
      </c>
      <c r="AF52" t="s" s="4">
        <v>575</v>
      </c>
      <c r="AG52" t="s" s="4">
        <v>575</v>
      </c>
      <c r="AH52" t="s" s="4">
        <v>575</v>
      </c>
      <c r="AI52" t="s" s="4">
        <v>127</v>
      </c>
      <c r="AJ52" t="s" s="4">
        <v>575</v>
      </c>
      <c r="AK52" t="s" s="4">
        <v>219</v>
      </c>
      <c r="AL52" t="s" s="4">
        <v>137</v>
      </c>
      <c r="AM52" t="s" s="4">
        <v>137</v>
      </c>
      <c r="AN52" t="s" s="4">
        <v>579</v>
      </c>
      <c r="AO52" t="s" s="4">
        <v>580</v>
      </c>
      <c r="AP52" t="s" s="4">
        <v>222</v>
      </c>
      <c r="AQ52" t="s" s="4">
        <v>223</v>
      </c>
      <c r="AR52" t="s" s="4">
        <v>201</v>
      </c>
      <c r="AS52" t="s" s="4">
        <v>224</v>
      </c>
      <c r="AT52" t="s" s="4">
        <v>137</v>
      </c>
    </row>
    <row r="53" ht="45.0" customHeight="true">
      <c r="A53" t="s" s="4">
        <v>581</v>
      </c>
      <c r="B53" t="s" s="4">
        <v>108</v>
      </c>
      <c r="C53" t="s" s="4">
        <v>200</v>
      </c>
      <c r="D53" t="s" s="4">
        <v>201</v>
      </c>
      <c r="E53" t="s" s="4">
        <v>202</v>
      </c>
      <c r="F53" t="s" s="4">
        <v>582</v>
      </c>
      <c r="G53" t="s" s="4">
        <v>137</v>
      </c>
      <c r="H53" t="s" s="4">
        <v>426</v>
      </c>
      <c r="I53" t="s" s="4">
        <v>583</v>
      </c>
      <c r="J53" t="s" s="4">
        <v>584</v>
      </c>
      <c r="K53" t="s" s="4">
        <v>584</v>
      </c>
      <c r="L53" t="s" s="4">
        <v>584</v>
      </c>
      <c r="M53" t="s" s="4">
        <v>584</v>
      </c>
      <c r="N53" t="s" s="4">
        <v>584</v>
      </c>
      <c r="O53" t="s" s="4">
        <v>207</v>
      </c>
      <c r="P53" t="s" s="4">
        <v>208</v>
      </c>
      <c r="Q53" t="s" s="4">
        <v>209</v>
      </c>
      <c r="R53" t="s" s="4">
        <v>582</v>
      </c>
      <c r="S53" t="s" s="4">
        <v>429</v>
      </c>
      <c r="T53" t="s" s="4">
        <v>585</v>
      </c>
      <c r="U53" t="s" s="4">
        <v>586</v>
      </c>
      <c r="V53" t="s" s="4">
        <v>137</v>
      </c>
      <c r="W53" t="s" s="4">
        <v>137</v>
      </c>
      <c r="X53" t="s" s="4">
        <v>213</v>
      </c>
      <c r="Y53" t="s" s="4">
        <v>214</v>
      </c>
      <c r="Z53" t="s" s="4">
        <v>215</v>
      </c>
      <c r="AA53" t="s" s="4">
        <v>583</v>
      </c>
      <c r="AB53" t="s" s="4">
        <v>432</v>
      </c>
      <c r="AC53" t="s" s="4">
        <v>443</v>
      </c>
      <c r="AD53" t="s" s="4">
        <v>587</v>
      </c>
      <c r="AE53" t="s" s="4">
        <v>137</v>
      </c>
      <c r="AF53" t="s" s="4">
        <v>584</v>
      </c>
      <c r="AG53" t="s" s="4">
        <v>584</v>
      </c>
      <c r="AH53" t="s" s="4">
        <v>584</v>
      </c>
      <c r="AI53" t="s" s="4">
        <v>127</v>
      </c>
      <c r="AJ53" t="s" s="4">
        <v>584</v>
      </c>
      <c r="AK53" t="s" s="4">
        <v>219</v>
      </c>
      <c r="AL53" t="s" s="4">
        <v>137</v>
      </c>
      <c r="AM53" t="s" s="4">
        <v>137</v>
      </c>
      <c r="AN53" t="s" s="4">
        <v>588</v>
      </c>
      <c r="AO53" t="s" s="4">
        <v>589</v>
      </c>
      <c r="AP53" t="s" s="4">
        <v>222</v>
      </c>
      <c r="AQ53" t="s" s="4">
        <v>223</v>
      </c>
      <c r="AR53" t="s" s="4">
        <v>201</v>
      </c>
      <c r="AS53" t="s" s="4">
        <v>224</v>
      </c>
      <c r="AT53" t="s" s="4">
        <v>137</v>
      </c>
    </row>
    <row r="54" ht="45.0" customHeight="true">
      <c r="A54" t="s" s="4">
        <v>590</v>
      </c>
      <c r="B54" t="s" s="4">
        <v>108</v>
      </c>
      <c r="C54" t="s" s="4">
        <v>200</v>
      </c>
      <c r="D54" t="s" s="4">
        <v>201</v>
      </c>
      <c r="E54" t="s" s="4">
        <v>202</v>
      </c>
      <c r="F54" t="s" s="4">
        <v>591</v>
      </c>
      <c r="G54" t="s" s="4">
        <v>137</v>
      </c>
      <c r="H54" t="s" s="4">
        <v>426</v>
      </c>
      <c r="I54" t="s" s="4">
        <v>592</v>
      </c>
      <c r="J54" t="s" s="4">
        <v>593</v>
      </c>
      <c r="K54" t="s" s="4">
        <v>593</v>
      </c>
      <c r="L54" t="s" s="4">
        <v>593</v>
      </c>
      <c r="M54" t="s" s="4">
        <v>593</v>
      </c>
      <c r="N54" t="s" s="4">
        <v>593</v>
      </c>
      <c r="O54" t="s" s="4">
        <v>207</v>
      </c>
      <c r="P54" t="s" s="4">
        <v>208</v>
      </c>
      <c r="Q54" t="s" s="4">
        <v>209</v>
      </c>
      <c r="R54" t="s" s="4">
        <v>591</v>
      </c>
      <c r="S54" t="s" s="4">
        <v>429</v>
      </c>
      <c r="T54" t="s" s="4">
        <v>594</v>
      </c>
      <c r="U54" t="s" s="4">
        <v>595</v>
      </c>
      <c r="V54" t="s" s="4">
        <v>137</v>
      </c>
      <c r="W54" t="s" s="4">
        <v>137</v>
      </c>
      <c r="X54" t="s" s="4">
        <v>213</v>
      </c>
      <c r="Y54" t="s" s="4">
        <v>214</v>
      </c>
      <c r="Z54" t="s" s="4">
        <v>215</v>
      </c>
      <c r="AA54" t="s" s="4">
        <v>592</v>
      </c>
      <c r="AB54" t="s" s="4">
        <v>432</v>
      </c>
      <c r="AC54" t="s" s="4">
        <v>443</v>
      </c>
      <c r="AD54" t="s" s="4">
        <v>596</v>
      </c>
      <c r="AE54" t="s" s="4">
        <v>137</v>
      </c>
      <c r="AF54" t="s" s="4">
        <v>593</v>
      </c>
      <c r="AG54" t="s" s="4">
        <v>593</v>
      </c>
      <c r="AH54" t="s" s="4">
        <v>593</v>
      </c>
      <c r="AI54" t="s" s="4">
        <v>127</v>
      </c>
      <c r="AJ54" t="s" s="4">
        <v>593</v>
      </c>
      <c r="AK54" t="s" s="4">
        <v>219</v>
      </c>
      <c r="AL54" t="s" s="4">
        <v>137</v>
      </c>
      <c r="AM54" t="s" s="4">
        <v>137</v>
      </c>
      <c r="AN54" t="s" s="4">
        <v>597</v>
      </c>
      <c r="AO54" t="s" s="4">
        <v>598</v>
      </c>
      <c r="AP54" t="s" s="4">
        <v>222</v>
      </c>
      <c r="AQ54" t="s" s="4">
        <v>223</v>
      </c>
      <c r="AR54" t="s" s="4">
        <v>201</v>
      </c>
      <c r="AS54" t="s" s="4">
        <v>224</v>
      </c>
      <c r="AT54" t="s" s="4">
        <v>137</v>
      </c>
    </row>
    <row r="55" ht="45.0" customHeight="true">
      <c r="A55" t="s" s="4">
        <v>599</v>
      </c>
      <c r="B55" t="s" s="4">
        <v>108</v>
      </c>
      <c r="C55" t="s" s="4">
        <v>200</v>
      </c>
      <c r="D55" t="s" s="4">
        <v>201</v>
      </c>
      <c r="E55" t="s" s="4">
        <v>202</v>
      </c>
      <c r="F55" t="s" s="4">
        <v>600</v>
      </c>
      <c r="G55" t="s" s="4">
        <v>137</v>
      </c>
      <c r="H55" t="s" s="4">
        <v>426</v>
      </c>
      <c r="I55" t="s" s="4">
        <v>601</v>
      </c>
      <c r="J55" t="s" s="4">
        <v>602</v>
      </c>
      <c r="K55" t="s" s="4">
        <v>602</v>
      </c>
      <c r="L55" t="s" s="4">
        <v>602</v>
      </c>
      <c r="M55" t="s" s="4">
        <v>602</v>
      </c>
      <c r="N55" t="s" s="4">
        <v>602</v>
      </c>
      <c r="O55" t="s" s="4">
        <v>207</v>
      </c>
      <c r="P55" t="s" s="4">
        <v>208</v>
      </c>
      <c r="Q55" t="s" s="4">
        <v>209</v>
      </c>
      <c r="R55" t="s" s="4">
        <v>600</v>
      </c>
      <c r="S55" t="s" s="4">
        <v>429</v>
      </c>
      <c r="T55" t="s" s="4">
        <v>603</v>
      </c>
      <c r="U55" t="s" s="4">
        <v>604</v>
      </c>
      <c r="V55" t="s" s="4">
        <v>137</v>
      </c>
      <c r="W55" t="s" s="4">
        <v>137</v>
      </c>
      <c r="X55" t="s" s="4">
        <v>213</v>
      </c>
      <c r="Y55" t="s" s="4">
        <v>214</v>
      </c>
      <c r="Z55" t="s" s="4">
        <v>215</v>
      </c>
      <c r="AA55" t="s" s="4">
        <v>601</v>
      </c>
      <c r="AB55" t="s" s="4">
        <v>432</v>
      </c>
      <c r="AC55" t="s" s="4">
        <v>443</v>
      </c>
      <c r="AD55" t="s" s="4">
        <v>605</v>
      </c>
      <c r="AE55" t="s" s="4">
        <v>137</v>
      </c>
      <c r="AF55" t="s" s="4">
        <v>602</v>
      </c>
      <c r="AG55" t="s" s="4">
        <v>602</v>
      </c>
      <c r="AH55" t="s" s="4">
        <v>602</v>
      </c>
      <c r="AI55" t="s" s="4">
        <v>127</v>
      </c>
      <c r="AJ55" t="s" s="4">
        <v>602</v>
      </c>
      <c r="AK55" t="s" s="4">
        <v>219</v>
      </c>
      <c r="AL55" t="s" s="4">
        <v>137</v>
      </c>
      <c r="AM55" t="s" s="4">
        <v>137</v>
      </c>
      <c r="AN55" t="s" s="4">
        <v>606</v>
      </c>
      <c r="AO55" t="s" s="4">
        <v>607</v>
      </c>
      <c r="AP55" t="s" s="4">
        <v>222</v>
      </c>
      <c r="AQ55" t="s" s="4">
        <v>223</v>
      </c>
      <c r="AR55" t="s" s="4">
        <v>201</v>
      </c>
      <c r="AS55" t="s" s="4">
        <v>224</v>
      </c>
      <c r="AT55" t="s" s="4">
        <v>137</v>
      </c>
    </row>
    <row r="56" ht="45.0" customHeight="true">
      <c r="A56" t="s" s="4">
        <v>608</v>
      </c>
      <c r="B56" t="s" s="4">
        <v>108</v>
      </c>
      <c r="C56" t="s" s="4">
        <v>200</v>
      </c>
      <c r="D56" t="s" s="4">
        <v>201</v>
      </c>
      <c r="E56" t="s" s="4">
        <v>202</v>
      </c>
      <c r="F56" t="s" s="4">
        <v>609</v>
      </c>
      <c r="G56" t="s" s="4">
        <v>137</v>
      </c>
      <c r="H56" t="s" s="4">
        <v>429</v>
      </c>
      <c r="I56" t="s" s="4">
        <v>610</v>
      </c>
      <c r="J56" t="s" s="4">
        <v>611</v>
      </c>
      <c r="K56" t="s" s="4">
        <v>611</v>
      </c>
      <c r="L56" t="s" s="4">
        <v>611</v>
      </c>
      <c r="M56" t="s" s="4">
        <v>611</v>
      </c>
      <c r="N56" t="s" s="4">
        <v>611</v>
      </c>
      <c r="O56" t="s" s="4">
        <v>207</v>
      </c>
      <c r="P56" t="s" s="4">
        <v>208</v>
      </c>
      <c r="Q56" t="s" s="4">
        <v>209</v>
      </c>
      <c r="R56" t="s" s="4">
        <v>609</v>
      </c>
      <c r="S56" t="s" s="4">
        <v>612</v>
      </c>
      <c r="T56" t="s" s="4">
        <v>613</v>
      </c>
      <c r="U56" t="s" s="4">
        <v>614</v>
      </c>
      <c r="V56" t="s" s="4">
        <v>137</v>
      </c>
      <c r="W56" t="s" s="4">
        <v>137</v>
      </c>
      <c r="X56" t="s" s="4">
        <v>213</v>
      </c>
      <c r="Y56" t="s" s="4">
        <v>214</v>
      </c>
      <c r="Z56" t="s" s="4">
        <v>215</v>
      </c>
      <c r="AA56" t="s" s="4">
        <v>610</v>
      </c>
      <c r="AB56" t="s" s="4">
        <v>615</v>
      </c>
      <c r="AC56" t="s" s="4">
        <v>616</v>
      </c>
      <c r="AD56" t="s" s="4">
        <v>617</v>
      </c>
      <c r="AE56" t="s" s="4">
        <v>137</v>
      </c>
      <c r="AF56" t="s" s="4">
        <v>611</v>
      </c>
      <c r="AG56" t="s" s="4">
        <v>611</v>
      </c>
      <c r="AH56" t="s" s="4">
        <v>611</v>
      </c>
      <c r="AI56" t="s" s="4">
        <v>127</v>
      </c>
      <c r="AJ56" t="s" s="4">
        <v>611</v>
      </c>
      <c r="AK56" t="s" s="4">
        <v>219</v>
      </c>
      <c r="AL56" t="s" s="4">
        <v>137</v>
      </c>
      <c r="AM56" t="s" s="4">
        <v>137</v>
      </c>
      <c r="AN56" t="s" s="4">
        <v>618</v>
      </c>
      <c r="AO56" t="s" s="4">
        <v>619</v>
      </c>
      <c r="AP56" t="s" s="4">
        <v>222</v>
      </c>
      <c r="AQ56" t="s" s="4">
        <v>223</v>
      </c>
      <c r="AR56" t="s" s="4">
        <v>201</v>
      </c>
      <c r="AS56" t="s" s="4">
        <v>224</v>
      </c>
      <c r="AT56" t="s" s="4">
        <v>137</v>
      </c>
    </row>
    <row r="57" ht="45.0" customHeight="true">
      <c r="A57" t="s" s="4">
        <v>620</v>
      </c>
      <c r="B57" t="s" s="4">
        <v>108</v>
      </c>
      <c r="C57" t="s" s="4">
        <v>200</v>
      </c>
      <c r="D57" t="s" s="4">
        <v>201</v>
      </c>
      <c r="E57" t="s" s="4">
        <v>202</v>
      </c>
      <c r="F57" t="s" s="4">
        <v>621</v>
      </c>
      <c r="G57" t="s" s="4">
        <v>137</v>
      </c>
      <c r="H57" t="s" s="4">
        <v>429</v>
      </c>
      <c r="I57" t="s" s="4">
        <v>622</v>
      </c>
      <c r="J57" t="s" s="4">
        <v>623</v>
      </c>
      <c r="K57" t="s" s="4">
        <v>623</v>
      </c>
      <c r="L57" t="s" s="4">
        <v>623</v>
      </c>
      <c r="M57" t="s" s="4">
        <v>623</v>
      </c>
      <c r="N57" t="s" s="4">
        <v>623</v>
      </c>
      <c r="O57" t="s" s="4">
        <v>207</v>
      </c>
      <c r="P57" t="s" s="4">
        <v>208</v>
      </c>
      <c r="Q57" t="s" s="4">
        <v>209</v>
      </c>
      <c r="R57" t="s" s="4">
        <v>621</v>
      </c>
      <c r="S57" t="s" s="4">
        <v>612</v>
      </c>
      <c r="T57" t="s" s="4">
        <v>624</v>
      </c>
      <c r="U57" t="s" s="4">
        <v>625</v>
      </c>
      <c r="V57" t="s" s="4">
        <v>137</v>
      </c>
      <c r="W57" t="s" s="4">
        <v>137</v>
      </c>
      <c r="X57" t="s" s="4">
        <v>213</v>
      </c>
      <c r="Y57" t="s" s="4">
        <v>214</v>
      </c>
      <c r="Z57" t="s" s="4">
        <v>215</v>
      </c>
      <c r="AA57" t="s" s="4">
        <v>622</v>
      </c>
      <c r="AB57" t="s" s="4">
        <v>615</v>
      </c>
      <c r="AC57" t="s" s="4">
        <v>626</v>
      </c>
      <c r="AD57" t="s" s="4">
        <v>627</v>
      </c>
      <c r="AE57" t="s" s="4">
        <v>137</v>
      </c>
      <c r="AF57" t="s" s="4">
        <v>623</v>
      </c>
      <c r="AG57" t="s" s="4">
        <v>623</v>
      </c>
      <c r="AH57" t="s" s="4">
        <v>623</v>
      </c>
      <c r="AI57" t="s" s="4">
        <v>127</v>
      </c>
      <c r="AJ57" t="s" s="4">
        <v>623</v>
      </c>
      <c r="AK57" t="s" s="4">
        <v>219</v>
      </c>
      <c r="AL57" t="s" s="4">
        <v>137</v>
      </c>
      <c r="AM57" t="s" s="4">
        <v>137</v>
      </c>
      <c r="AN57" t="s" s="4">
        <v>628</v>
      </c>
      <c r="AO57" t="s" s="4">
        <v>629</v>
      </c>
      <c r="AP57" t="s" s="4">
        <v>222</v>
      </c>
      <c r="AQ57" t="s" s="4">
        <v>223</v>
      </c>
      <c r="AR57" t="s" s="4">
        <v>201</v>
      </c>
      <c r="AS57" t="s" s="4">
        <v>224</v>
      </c>
      <c r="AT57" t="s" s="4">
        <v>137</v>
      </c>
    </row>
    <row r="58" ht="45.0" customHeight="true">
      <c r="A58" t="s" s="4">
        <v>630</v>
      </c>
      <c r="B58" t="s" s="4">
        <v>108</v>
      </c>
      <c r="C58" t="s" s="4">
        <v>200</v>
      </c>
      <c r="D58" t="s" s="4">
        <v>201</v>
      </c>
      <c r="E58" t="s" s="4">
        <v>202</v>
      </c>
      <c r="F58" t="s" s="4">
        <v>631</v>
      </c>
      <c r="G58" t="s" s="4">
        <v>137</v>
      </c>
      <c r="H58" t="s" s="4">
        <v>429</v>
      </c>
      <c r="I58" t="s" s="4">
        <v>632</v>
      </c>
      <c r="J58" t="s" s="4">
        <v>633</v>
      </c>
      <c r="K58" t="s" s="4">
        <v>633</v>
      </c>
      <c r="L58" t="s" s="4">
        <v>633</v>
      </c>
      <c r="M58" t="s" s="4">
        <v>633</v>
      </c>
      <c r="N58" t="s" s="4">
        <v>633</v>
      </c>
      <c r="O58" t="s" s="4">
        <v>207</v>
      </c>
      <c r="P58" t="s" s="4">
        <v>208</v>
      </c>
      <c r="Q58" t="s" s="4">
        <v>209</v>
      </c>
      <c r="R58" t="s" s="4">
        <v>631</v>
      </c>
      <c r="S58" t="s" s="4">
        <v>612</v>
      </c>
      <c r="T58" t="s" s="4">
        <v>634</v>
      </c>
      <c r="U58" t="s" s="4">
        <v>635</v>
      </c>
      <c r="V58" t="s" s="4">
        <v>137</v>
      </c>
      <c r="W58" t="s" s="4">
        <v>137</v>
      </c>
      <c r="X58" t="s" s="4">
        <v>213</v>
      </c>
      <c r="Y58" t="s" s="4">
        <v>214</v>
      </c>
      <c r="Z58" t="s" s="4">
        <v>215</v>
      </c>
      <c r="AA58" t="s" s="4">
        <v>632</v>
      </c>
      <c r="AB58" t="s" s="4">
        <v>615</v>
      </c>
      <c r="AC58" t="s" s="4">
        <v>636</v>
      </c>
      <c r="AD58" t="s" s="4">
        <v>637</v>
      </c>
      <c r="AE58" t="s" s="4">
        <v>137</v>
      </c>
      <c r="AF58" t="s" s="4">
        <v>633</v>
      </c>
      <c r="AG58" t="s" s="4">
        <v>633</v>
      </c>
      <c r="AH58" t="s" s="4">
        <v>633</v>
      </c>
      <c r="AI58" t="s" s="4">
        <v>127</v>
      </c>
      <c r="AJ58" t="s" s="4">
        <v>633</v>
      </c>
      <c r="AK58" t="s" s="4">
        <v>219</v>
      </c>
      <c r="AL58" t="s" s="4">
        <v>137</v>
      </c>
      <c r="AM58" t="s" s="4">
        <v>137</v>
      </c>
      <c r="AN58" t="s" s="4">
        <v>638</v>
      </c>
      <c r="AO58" t="s" s="4">
        <v>639</v>
      </c>
      <c r="AP58" t="s" s="4">
        <v>222</v>
      </c>
      <c r="AQ58" t="s" s="4">
        <v>223</v>
      </c>
      <c r="AR58" t="s" s="4">
        <v>201</v>
      </c>
      <c r="AS58" t="s" s="4">
        <v>224</v>
      </c>
      <c r="AT58" t="s" s="4">
        <v>137</v>
      </c>
    </row>
    <row r="59" ht="45.0" customHeight="true">
      <c r="A59" t="s" s="4">
        <v>640</v>
      </c>
      <c r="B59" t="s" s="4">
        <v>108</v>
      </c>
      <c r="C59" t="s" s="4">
        <v>200</v>
      </c>
      <c r="D59" t="s" s="4">
        <v>201</v>
      </c>
      <c r="E59" t="s" s="4">
        <v>202</v>
      </c>
      <c r="F59" t="s" s="4">
        <v>641</v>
      </c>
      <c r="G59" t="s" s="4">
        <v>137</v>
      </c>
      <c r="H59" t="s" s="4">
        <v>429</v>
      </c>
      <c r="I59" t="s" s="4">
        <v>642</v>
      </c>
      <c r="J59" t="s" s="4">
        <v>643</v>
      </c>
      <c r="K59" t="s" s="4">
        <v>643</v>
      </c>
      <c r="L59" t="s" s="4">
        <v>643</v>
      </c>
      <c r="M59" t="s" s="4">
        <v>643</v>
      </c>
      <c r="N59" t="s" s="4">
        <v>643</v>
      </c>
      <c r="O59" t="s" s="4">
        <v>207</v>
      </c>
      <c r="P59" t="s" s="4">
        <v>208</v>
      </c>
      <c r="Q59" t="s" s="4">
        <v>209</v>
      </c>
      <c r="R59" t="s" s="4">
        <v>641</v>
      </c>
      <c r="S59" t="s" s="4">
        <v>612</v>
      </c>
      <c r="T59" t="s" s="4">
        <v>644</v>
      </c>
      <c r="U59" t="s" s="4">
        <v>645</v>
      </c>
      <c r="V59" t="s" s="4">
        <v>137</v>
      </c>
      <c r="W59" t="s" s="4">
        <v>137</v>
      </c>
      <c r="X59" t="s" s="4">
        <v>213</v>
      </c>
      <c r="Y59" t="s" s="4">
        <v>214</v>
      </c>
      <c r="Z59" t="s" s="4">
        <v>215</v>
      </c>
      <c r="AA59" t="s" s="4">
        <v>642</v>
      </c>
      <c r="AB59" t="s" s="4">
        <v>615</v>
      </c>
      <c r="AC59" t="s" s="4">
        <v>616</v>
      </c>
      <c r="AD59" t="s" s="4">
        <v>646</v>
      </c>
      <c r="AE59" t="s" s="4">
        <v>137</v>
      </c>
      <c r="AF59" t="s" s="4">
        <v>643</v>
      </c>
      <c r="AG59" t="s" s="4">
        <v>643</v>
      </c>
      <c r="AH59" t="s" s="4">
        <v>643</v>
      </c>
      <c r="AI59" t="s" s="4">
        <v>127</v>
      </c>
      <c r="AJ59" t="s" s="4">
        <v>643</v>
      </c>
      <c r="AK59" t="s" s="4">
        <v>219</v>
      </c>
      <c r="AL59" t="s" s="4">
        <v>137</v>
      </c>
      <c r="AM59" t="s" s="4">
        <v>137</v>
      </c>
      <c r="AN59" t="s" s="4">
        <v>647</v>
      </c>
      <c r="AO59" t="s" s="4">
        <v>648</v>
      </c>
      <c r="AP59" t="s" s="4">
        <v>222</v>
      </c>
      <c r="AQ59" t="s" s="4">
        <v>223</v>
      </c>
      <c r="AR59" t="s" s="4">
        <v>201</v>
      </c>
      <c r="AS59" t="s" s="4">
        <v>224</v>
      </c>
      <c r="AT59" t="s" s="4">
        <v>137</v>
      </c>
    </row>
    <row r="60" ht="45.0" customHeight="true">
      <c r="A60" t="s" s="4">
        <v>649</v>
      </c>
      <c r="B60" t="s" s="4">
        <v>108</v>
      </c>
      <c r="C60" t="s" s="4">
        <v>200</v>
      </c>
      <c r="D60" t="s" s="4">
        <v>201</v>
      </c>
      <c r="E60" t="s" s="4">
        <v>202</v>
      </c>
      <c r="F60" t="s" s="4">
        <v>650</v>
      </c>
      <c r="G60" t="s" s="4">
        <v>137</v>
      </c>
      <c r="H60" t="s" s="4">
        <v>429</v>
      </c>
      <c r="I60" t="s" s="4">
        <v>651</v>
      </c>
      <c r="J60" t="s" s="4">
        <v>652</v>
      </c>
      <c r="K60" t="s" s="4">
        <v>652</v>
      </c>
      <c r="L60" t="s" s="4">
        <v>652</v>
      </c>
      <c r="M60" t="s" s="4">
        <v>652</v>
      </c>
      <c r="N60" t="s" s="4">
        <v>652</v>
      </c>
      <c r="O60" t="s" s="4">
        <v>207</v>
      </c>
      <c r="P60" t="s" s="4">
        <v>208</v>
      </c>
      <c r="Q60" t="s" s="4">
        <v>209</v>
      </c>
      <c r="R60" t="s" s="4">
        <v>650</v>
      </c>
      <c r="S60" t="s" s="4">
        <v>612</v>
      </c>
      <c r="T60" t="s" s="4">
        <v>653</v>
      </c>
      <c r="U60" t="s" s="4">
        <v>654</v>
      </c>
      <c r="V60" t="s" s="4">
        <v>137</v>
      </c>
      <c r="W60" t="s" s="4">
        <v>137</v>
      </c>
      <c r="X60" t="s" s="4">
        <v>213</v>
      </c>
      <c r="Y60" t="s" s="4">
        <v>214</v>
      </c>
      <c r="Z60" t="s" s="4">
        <v>215</v>
      </c>
      <c r="AA60" t="s" s="4">
        <v>651</v>
      </c>
      <c r="AB60" t="s" s="4">
        <v>615</v>
      </c>
      <c r="AC60" t="s" s="4">
        <v>616</v>
      </c>
      <c r="AD60" t="s" s="4">
        <v>655</v>
      </c>
      <c r="AE60" t="s" s="4">
        <v>137</v>
      </c>
      <c r="AF60" t="s" s="4">
        <v>652</v>
      </c>
      <c r="AG60" t="s" s="4">
        <v>652</v>
      </c>
      <c r="AH60" t="s" s="4">
        <v>652</v>
      </c>
      <c r="AI60" t="s" s="4">
        <v>127</v>
      </c>
      <c r="AJ60" t="s" s="4">
        <v>652</v>
      </c>
      <c r="AK60" t="s" s="4">
        <v>219</v>
      </c>
      <c r="AL60" t="s" s="4">
        <v>137</v>
      </c>
      <c r="AM60" t="s" s="4">
        <v>137</v>
      </c>
      <c r="AN60" t="s" s="4">
        <v>656</v>
      </c>
      <c r="AO60" t="s" s="4">
        <v>657</v>
      </c>
      <c r="AP60" t="s" s="4">
        <v>222</v>
      </c>
      <c r="AQ60" t="s" s="4">
        <v>223</v>
      </c>
      <c r="AR60" t="s" s="4">
        <v>201</v>
      </c>
      <c r="AS60" t="s" s="4">
        <v>224</v>
      </c>
      <c r="AT60" t="s" s="4">
        <v>137</v>
      </c>
    </row>
    <row r="61" ht="45.0" customHeight="true">
      <c r="A61" t="s" s="4">
        <v>658</v>
      </c>
      <c r="B61" t="s" s="4">
        <v>108</v>
      </c>
      <c r="C61" t="s" s="4">
        <v>200</v>
      </c>
      <c r="D61" t="s" s="4">
        <v>201</v>
      </c>
      <c r="E61" t="s" s="4">
        <v>202</v>
      </c>
      <c r="F61" t="s" s="4">
        <v>659</v>
      </c>
      <c r="G61" t="s" s="4">
        <v>137</v>
      </c>
      <c r="H61" t="s" s="4">
        <v>429</v>
      </c>
      <c r="I61" t="s" s="4">
        <v>660</v>
      </c>
      <c r="J61" t="s" s="4">
        <v>661</v>
      </c>
      <c r="K61" t="s" s="4">
        <v>661</v>
      </c>
      <c r="L61" t="s" s="4">
        <v>661</v>
      </c>
      <c r="M61" t="s" s="4">
        <v>661</v>
      </c>
      <c r="N61" t="s" s="4">
        <v>661</v>
      </c>
      <c r="O61" t="s" s="4">
        <v>207</v>
      </c>
      <c r="P61" t="s" s="4">
        <v>208</v>
      </c>
      <c r="Q61" t="s" s="4">
        <v>209</v>
      </c>
      <c r="R61" t="s" s="4">
        <v>659</v>
      </c>
      <c r="S61" t="s" s="4">
        <v>612</v>
      </c>
      <c r="T61" t="s" s="4">
        <v>662</v>
      </c>
      <c r="U61" t="s" s="4">
        <v>663</v>
      </c>
      <c r="V61" t="s" s="4">
        <v>137</v>
      </c>
      <c r="W61" t="s" s="4">
        <v>137</v>
      </c>
      <c r="X61" t="s" s="4">
        <v>213</v>
      </c>
      <c r="Y61" t="s" s="4">
        <v>214</v>
      </c>
      <c r="Z61" t="s" s="4">
        <v>215</v>
      </c>
      <c r="AA61" t="s" s="4">
        <v>660</v>
      </c>
      <c r="AB61" t="s" s="4">
        <v>615</v>
      </c>
      <c r="AC61" t="s" s="4">
        <v>616</v>
      </c>
      <c r="AD61" t="s" s="4">
        <v>664</v>
      </c>
      <c r="AE61" t="s" s="4">
        <v>137</v>
      </c>
      <c r="AF61" t="s" s="4">
        <v>661</v>
      </c>
      <c r="AG61" t="s" s="4">
        <v>661</v>
      </c>
      <c r="AH61" t="s" s="4">
        <v>661</v>
      </c>
      <c r="AI61" t="s" s="4">
        <v>127</v>
      </c>
      <c r="AJ61" t="s" s="4">
        <v>661</v>
      </c>
      <c r="AK61" t="s" s="4">
        <v>219</v>
      </c>
      <c r="AL61" t="s" s="4">
        <v>137</v>
      </c>
      <c r="AM61" t="s" s="4">
        <v>137</v>
      </c>
      <c r="AN61" t="s" s="4">
        <v>665</v>
      </c>
      <c r="AO61" t="s" s="4">
        <v>666</v>
      </c>
      <c r="AP61" t="s" s="4">
        <v>222</v>
      </c>
      <c r="AQ61" t="s" s="4">
        <v>223</v>
      </c>
      <c r="AR61" t="s" s="4">
        <v>201</v>
      </c>
      <c r="AS61" t="s" s="4">
        <v>224</v>
      </c>
      <c r="AT61" t="s" s="4">
        <v>137</v>
      </c>
    </row>
    <row r="62" ht="45.0" customHeight="true">
      <c r="A62" t="s" s="4">
        <v>667</v>
      </c>
      <c r="B62" t="s" s="4">
        <v>108</v>
      </c>
      <c r="C62" t="s" s="4">
        <v>200</v>
      </c>
      <c r="D62" t="s" s="4">
        <v>201</v>
      </c>
      <c r="E62" t="s" s="4">
        <v>202</v>
      </c>
      <c r="F62" t="s" s="4">
        <v>668</v>
      </c>
      <c r="G62" t="s" s="4">
        <v>137</v>
      </c>
      <c r="H62" t="s" s="4">
        <v>429</v>
      </c>
      <c r="I62" t="s" s="4">
        <v>669</v>
      </c>
      <c r="J62" t="s" s="4">
        <v>670</v>
      </c>
      <c r="K62" t="s" s="4">
        <v>670</v>
      </c>
      <c r="L62" t="s" s="4">
        <v>670</v>
      </c>
      <c r="M62" t="s" s="4">
        <v>670</v>
      </c>
      <c r="N62" t="s" s="4">
        <v>670</v>
      </c>
      <c r="O62" t="s" s="4">
        <v>207</v>
      </c>
      <c r="P62" t="s" s="4">
        <v>208</v>
      </c>
      <c r="Q62" t="s" s="4">
        <v>209</v>
      </c>
      <c r="R62" t="s" s="4">
        <v>668</v>
      </c>
      <c r="S62" t="s" s="4">
        <v>612</v>
      </c>
      <c r="T62" t="s" s="4">
        <v>671</v>
      </c>
      <c r="U62" t="s" s="4">
        <v>672</v>
      </c>
      <c r="V62" t="s" s="4">
        <v>137</v>
      </c>
      <c r="W62" t="s" s="4">
        <v>137</v>
      </c>
      <c r="X62" t="s" s="4">
        <v>213</v>
      </c>
      <c r="Y62" t="s" s="4">
        <v>214</v>
      </c>
      <c r="Z62" t="s" s="4">
        <v>215</v>
      </c>
      <c r="AA62" t="s" s="4">
        <v>669</v>
      </c>
      <c r="AB62" t="s" s="4">
        <v>615</v>
      </c>
      <c r="AC62" t="s" s="4">
        <v>636</v>
      </c>
      <c r="AD62" t="s" s="4">
        <v>673</v>
      </c>
      <c r="AE62" t="s" s="4">
        <v>137</v>
      </c>
      <c r="AF62" t="s" s="4">
        <v>670</v>
      </c>
      <c r="AG62" t="s" s="4">
        <v>670</v>
      </c>
      <c r="AH62" t="s" s="4">
        <v>670</v>
      </c>
      <c r="AI62" t="s" s="4">
        <v>127</v>
      </c>
      <c r="AJ62" t="s" s="4">
        <v>670</v>
      </c>
      <c r="AK62" t="s" s="4">
        <v>219</v>
      </c>
      <c r="AL62" t="s" s="4">
        <v>137</v>
      </c>
      <c r="AM62" t="s" s="4">
        <v>137</v>
      </c>
      <c r="AN62" t="s" s="4">
        <v>674</v>
      </c>
      <c r="AO62" t="s" s="4">
        <v>675</v>
      </c>
      <c r="AP62" t="s" s="4">
        <v>222</v>
      </c>
      <c r="AQ62" t="s" s="4">
        <v>223</v>
      </c>
      <c r="AR62" t="s" s="4">
        <v>201</v>
      </c>
      <c r="AS62" t="s" s="4">
        <v>224</v>
      </c>
      <c r="AT62" t="s" s="4">
        <v>137</v>
      </c>
    </row>
    <row r="63" ht="45.0" customHeight="true">
      <c r="A63" t="s" s="4">
        <v>676</v>
      </c>
      <c r="B63" t="s" s="4">
        <v>108</v>
      </c>
      <c r="C63" t="s" s="4">
        <v>200</v>
      </c>
      <c r="D63" t="s" s="4">
        <v>201</v>
      </c>
      <c r="E63" t="s" s="4">
        <v>202</v>
      </c>
      <c r="F63" t="s" s="4">
        <v>677</v>
      </c>
      <c r="G63" t="s" s="4">
        <v>137</v>
      </c>
      <c r="H63" t="s" s="4">
        <v>429</v>
      </c>
      <c r="I63" t="s" s="4">
        <v>678</v>
      </c>
      <c r="J63" t="s" s="4">
        <v>679</v>
      </c>
      <c r="K63" t="s" s="4">
        <v>679</v>
      </c>
      <c r="L63" t="s" s="4">
        <v>679</v>
      </c>
      <c r="M63" t="s" s="4">
        <v>679</v>
      </c>
      <c r="N63" t="s" s="4">
        <v>679</v>
      </c>
      <c r="O63" t="s" s="4">
        <v>207</v>
      </c>
      <c r="P63" t="s" s="4">
        <v>208</v>
      </c>
      <c r="Q63" t="s" s="4">
        <v>209</v>
      </c>
      <c r="R63" t="s" s="4">
        <v>677</v>
      </c>
      <c r="S63" t="s" s="4">
        <v>612</v>
      </c>
      <c r="T63" t="s" s="4">
        <v>680</v>
      </c>
      <c r="U63" t="s" s="4">
        <v>681</v>
      </c>
      <c r="V63" t="s" s="4">
        <v>137</v>
      </c>
      <c r="W63" t="s" s="4">
        <v>137</v>
      </c>
      <c r="X63" t="s" s="4">
        <v>213</v>
      </c>
      <c r="Y63" t="s" s="4">
        <v>214</v>
      </c>
      <c r="Z63" t="s" s="4">
        <v>215</v>
      </c>
      <c r="AA63" t="s" s="4">
        <v>678</v>
      </c>
      <c r="AB63" t="s" s="4">
        <v>615</v>
      </c>
      <c r="AC63" t="s" s="4">
        <v>626</v>
      </c>
      <c r="AD63" t="s" s="4">
        <v>682</v>
      </c>
      <c r="AE63" t="s" s="4">
        <v>137</v>
      </c>
      <c r="AF63" t="s" s="4">
        <v>679</v>
      </c>
      <c r="AG63" t="s" s="4">
        <v>679</v>
      </c>
      <c r="AH63" t="s" s="4">
        <v>679</v>
      </c>
      <c r="AI63" t="s" s="4">
        <v>127</v>
      </c>
      <c r="AJ63" t="s" s="4">
        <v>679</v>
      </c>
      <c r="AK63" t="s" s="4">
        <v>219</v>
      </c>
      <c r="AL63" t="s" s="4">
        <v>137</v>
      </c>
      <c r="AM63" t="s" s="4">
        <v>137</v>
      </c>
      <c r="AN63" t="s" s="4">
        <v>683</v>
      </c>
      <c r="AO63" t="s" s="4">
        <v>684</v>
      </c>
      <c r="AP63" t="s" s="4">
        <v>222</v>
      </c>
      <c r="AQ63" t="s" s="4">
        <v>223</v>
      </c>
      <c r="AR63" t="s" s="4">
        <v>201</v>
      </c>
      <c r="AS63" t="s" s="4">
        <v>224</v>
      </c>
      <c r="AT63" t="s" s="4">
        <v>137</v>
      </c>
    </row>
    <row r="64" ht="45.0" customHeight="true">
      <c r="A64" t="s" s="4">
        <v>685</v>
      </c>
      <c r="B64" t="s" s="4">
        <v>108</v>
      </c>
      <c r="C64" t="s" s="4">
        <v>200</v>
      </c>
      <c r="D64" t="s" s="4">
        <v>201</v>
      </c>
      <c r="E64" t="s" s="4">
        <v>202</v>
      </c>
      <c r="F64" t="s" s="4">
        <v>686</v>
      </c>
      <c r="G64" t="s" s="4">
        <v>137</v>
      </c>
      <c r="H64" t="s" s="4">
        <v>429</v>
      </c>
      <c r="I64" t="s" s="4">
        <v>687</v>
      </c>
      <c r="J64" t="s" s="4">
        <v>688</v>
      </c>
      <c r="K64" t="s" s="4">
        <v>688</v>
      </c>
      <c r="L64" t="s" s="4">
        <v>688</v>
      </c>
      <c r="M64" t="s" s="4">
        <v>688</v>
      </c>
      <c r="N64" t="s" s="4">
        <v>688</v>
      </c>
      <c r="O64" t="s" s="4">
        <v>207</v>
      </c>
      <c r="P64" t="s" s="4">
        <v>208</v>
      </c>
      <c r="Q64" t="s" s="4">
        <v>209</v>
      </c>
      <c r="R64" t="s" s="4">
        <v>686</v>
      </c>
      <c r="S64" t="s" s="4">
        <v>612</v>
      </c>
      <c r="T64" t="s" s="4">
        <v>689</v>
      </c>
      <c r="U64" t="s" s="4">
        <v>690</v>
      </c>
      <c r="V64" t="s" s="4">
        <v>137</v>
      </c>
      <c r="W64" t="s" s="4">
        <v>137</v>
      </c>
      <c r="X64" t="s" s="4">
        <v>213</v>
      </c>
      <c r="Y64" t="s" s="4">
        <v>214</v>
      </c>
      <c r="Z64" t="s" s="4">
        <v>215</v>
      </c>
      <c r="AA64" t="s" s="4">
        <v>687</v>
      </c>
      <c r="AB64" t="s" s="4">
        <v>615</v>
      </c>
      <c r="AC64" t="s" s="4">
        <v>616</v>
      </c>
      <c r="AD64" t="s" s="4">
        <v>691</v>
      </c>
      <c r="AE64" t="s" s="4">
        <v>137</v>
      </c>
      <c r="AF64" t="s" s="4">
        <v>688</v>
      </c>
      <c r="AG64" t="s" s="4">
        <v>688</v>
      </c>
      <c r="AH64" t="s" s="4">
        <v>688</v>
      </c>
      <c r="AI64" t="s" s="4">
        <v>127</v>
      </c>
      <c r="AJ64" t="s" s="4">
        <v>688</v>
      </c>
      <c r="AK64" t="s" s="4">
        <v>219</v>
      </c>
      <c r="AL64" t="s" s="4">
        <v>137</v>
      </c>
      <c r="AM64" t="s" s="4">
        <v>137</v>
      </c>
      <c r="AN64" t="s" s="4">
        <v>692</v>
      </c>
      <c r="AO64" t="s" s="4">
        <v>693</v>
      </c>
      <c r="AP64" t="s" s="4">
        <v>222</v>
      </c>
      <c r="AQ64" t="s" s="4">
        <v>223</v>
      </c>
      <c r="AR64" t="s" s="4">
        <v>201</v>
      </c>
      <c r="AS64" t="s" s="4">
        <v>224</v>
      </c>
      <c r="AT64" t="s" s="4">
        <v>137</v>
      </c>
    </row>
    <row r="65" ht="45.0" customHeight="true">
      <c r="A65" t="s" s="4">
        <v>694</v>
      </c>
      <c r="B65" t="s" s="4">
        <v>108</v>
      </c>
      <c r="C65" t="s" s="4">
        <v>200</v>
      </c>
      <c r="D65" t="s" s="4">
        <v>201</v>
      </c>
      <c r="E65" t="s" s="4">
        <v>202</v>
      </c>
      <c r="F65" t="s" s="4">
        <v>695</v>
      </c>
      <c r="G65" t="s" s="4">
        <v>137</v>
      </c>
      <c r="H65" t="s" s="4">
        <v>429</v>
      </c>
      <c r="I65" t="s" s="4">
        <v>696</v>
      </c>
      <c r="J65" t="s" s="4">
        <v>697</v>
      </c>
      <c r="K65" t="s" s="4">
        <v>697</v>
      </c>
      <c r="L65" t="s" s="4">
        <v>697</v>
      </c>
      <c r="M65" t="s" s="4">
        <v>697</v>
      </c>
      <c r="N65" t="s" s="4">
        <v>697</v>
      </c>
      <c r="O65" t="s" s="4">
        <v>207</v>
      </c>
      <c r="P65" t="s" s="4">
        <v>208</v>
      </c>
      <c r="Q65" t="s" s="4">
        <v>209</v>
      </c>
      <c r="R65" t="s" s="4">
        <v>695</v>
      </c>
      <c r="S65" t="s" s="4">
        <v>612</v>
      </c>
      <c r="T65" t="s" s="4">
        <v>698</v>
      </c>
      <c r="U65" t="s" s="4">
        <v>699</v>
      </c>
      <c r="V65" t="s" s="4">
        <v>137</v>
      </c>
      <c r="W65" t="s" s="4">
        <v>137</v>
      </c>
      <c r="X65" t="s" s="4">
        <v>213</v>
      </c>
      <c r="Y65" t="s" s="4">
        <v>214</v>
      </c>
      <c r="Z65" t="s" s="4">
        <v>215</v>
      </c>
      <c r="AA65" t="s" s="4">
        <v>696</v>
      </c>
      <c r="AB65" t="s" s="4">
        <v>615</v>
      </c>
      <c r="AC65" t="s" s="4">
        <v>616</v>
      </c>
      <c r="AD65" t="s" s="4">
        <v>700</v>
      </c>
      <c r="AE65" t="s" s="4">
        <v>137</v>
      </c>
      <c r="AF65" t="s" s="4">
        <v>697</v>
      </c>
      <c r="AG65" t="s" s="4">
        <v>697</v>
      </c>
      <c r="AH65" t="s" s="4">
        <v>697</v>
      </c>
      <c r="AI65" t="s" s="4">
        <v>127</v>
      </c>
      <c r="AJ65" t="s" s="4">
        <v>697</v>
      </c>
      <c r="AK65" t="s" s="4">
        <v>219</v>
      </c>
      <c r="AL65" t="s" s="4">
        <v>137</v>
      </c>
      <c r="AM65" t="s" s="4">
        <v>137</v>
      </c>
      <c r="AN65" t="s" s="4">
        <v>701</v>
      </c>
      <c r="AO65" t="s" s="4">
        <v>702</v>
      </c>
      <c r="AP65" t="s" s="4">
        <v>222</v>
      </c>
      <c r="AQ65" t="s" s="4">
        <v>223</v>
      </c>
      <c r="AR65" t="s" s="4">
        <v>201</v>
      </c>
      <c r="AS65" t="s" s="4">
        <v>224</v>
      </c>
      <c r="AT65" t="s" s="4">
        <v>137</v>
      </c>
    </row>
    <row r="66" ht="45.0" customHeight="true">
      <c r="A66" t="s" s="4">
        <v>703</v>
      </c>
      <c r="B66" t="s" s="4">
        <v>108</v>
      </c>
      <c r="C66" t="s" s="4">
        <v>200</v>
      </c>
      <c r="D66" t="s" s="4">
        <v>201</v>
      </c>
      <c r="E66" t="s" s="4">
        <v>202</v>
      </c>
      <c r="F66" t="s" s="4">
        <v>704</v>
      </c>
      <c r="G66" t="s" s="4">
        <v>137</v>
      </c>
      <c r="H66" t="s" s="4">
        <v>612</v>
      </c>
      <c r="I66" t="s" s="4">
        <v>705</v>
      </c>
      <c r="J66" t="s" s="4">
        <v>706</v>
      </c>
      <c r="K66" t="s" s="4">
        <v>706</v>
      </c>
      <c r="L66" t="s" s="4">
        <v>706</v>
      </c>
      <c r="M66" t="s" s="4">
        <v>706</v>
      </c>
      <c r="N66" t="s" s="4">
        <v>706</v>
      </c>
      <c r="O66" t="s" s="4">
        <v>207</v>
      </c>
      <c r="P66" t="s" s="4">
        <v>208</v>
      </c>
      <c r="Q66" t="s" s="4">
        <v>209</v>
      </c>
      <c r="R66" t="s" s="4">
        <v>704</v>
      </c>
      <c r="S66" t="s" s="4">
        <v>707</v>
      </c>
      <c r="T66" t="s" s="4">
        <v>708</v>
      </c>
      <c r="U66" t="s" s="4">
        <v>709</v>
      </c>
      <c r="V66" t="s" s="4">
        <v>137</v>
      </c>
      <c r="W66" t="s" s="4">
        <v>137</v>
      </c>
      <c r="X66" t="s" s="4">
        <v>213</v>
      </c>
      <c r="Y66" t="s" s="4">
        <v>214</v>
      </c>
      <c r="Z66" t="s" s="4">
        <v>215</v>
      </c>
      <c r="AA66" t="s" s="4">
        <v>705</v>
      </c>
      <c r="AB66" t="s" s="4">
        <v>710</v>
      </c>
      <c r="AC66" t="s" s="4">
        <v>711</v>
      </c>
      <c r="AD66" t="s" s="4">
        <v>712</v>
      </c>
      <c r="AE66" t="s" s="4">
        <v>137</v>
      </c>
      <c r="AF66" t="s" s="4">
        <v>706</v>
      </c>
      <c r="AG66" t="s" s="4">
        <v>706</v>
      </c>
      <c r="AH66" t="s" s="4">
        <v>706</v>
      </c>
      <c r="AI66" t="s" s="4">
        <v>333</v>
      </c>
      <c r="AJ66" t="s" s="4">
        <v>706</v>
      </c>
      <c r="AK66" t="s" s="4">
        <v>219</v>
      </c>
      <c r="AL66" t="s" s="4">
        <v>137</v>
      </c>
      <c r="AM66" t="s" s="4">
        <v>137</v>
      </c>
      <c r="AN66" t="s" s="4">
        <v>713</v>
      </c>
      <c r="AO66" t="s" s="4">
        <v>714</v>
      </c>
      <c r="AP66" t="s" s="4">
        <v>222</v>
      </c>
      <c r="AQ66" t="s" s="4">
        <v>223</v>
      </c>
      <c r="AR66" t="s" s="4">
        <v>201</v>
      </c>
      <c r="AS66" t="s" s="4">
        <v>224</v>
      </c>
      <c r="AT66" t="s" s="4">
        <v>137</v>
      </c>
    </row>
    <row r="67" ht="45.0" customHeight="true">
      <c r="A67" t="s" s="4">
        <v>715</v>
      </c>
      <c r="B67" t="s" s="4">
        <v>108</v>
      </c>
      <c r="C67" t="s" s="4">
        <v>200</v>
      </c>
      <c r="D67" t="s" s="4">
        <v>201</v>
      </c>
      <c r="E67" t="s" s="4">
        <v>202</v>
      </c>
      <c r="F67" t="s" s="4">
        <v>716</v>
      </c>
      <c r="G67" t="s" s="4">
        <v>137</v>
      </c>
      <c r="H67" t="s" s="4">
        <v>612</v>
      </c>
      <c r="I67" t="s" s="4">
        <v>717</v>
      </c>
      <c r="J67" t="s" s="4">
        <v>718</v>
      </c>
      <c r="K67" t="s" s="4">
        <v>718</v>
      </c>
      <c r="L67" t="s" s="4">
        <v>718</v>
      </c>
      <c r="M67" t="s" s="4">
        <v>718</v>
      </c>
      <c r="N67" t="s" s="4">
        <v>718</v>
      </c>
      <c r="O67" t="s" s="4">
        <v>207</v>
      </c>
      <c r="P67" t="s" s="4">
        <v>208</v>
      </c>
      <c r="Q67" t="s" s="4">
        <v>209</v>
      </c>
      <c r="R67" t="s" s="4">
        <v>716</v>
      </c>
      <c r="S67" t="s" s="4">
        <v>707</v>
      </c>
      <c r="T67" t="s" s="4">
        <v>719</v>
      </c>
      <c r="U67" t="s" s="4">
        <v>720</v>
      </c>
      <c r="V67" t="s" s="4">
        <v>137</v>
      </c>
      <c r="W67" t="s" s="4">
        <v>137</v>
      </c>
      <c r="X67" t="s" s="4">
        <v>213</v>
      </c>
      <c r="Y67" t="s" s="4">
        <v>214</v>
      </c>
      <c r="Z67" t="s" s="4">
        <v>215</v>
      </c>
      <c r="AA67" t="s" s="4">
        <v>717</v>
      </c>
      <c r="AB67" t="s" s="4">
        <v>710</v>
      </c>
      <c r="AC67" t="s" s="4">
        <v>721</v>
      </c>
      <c r="AD67" t="s" s="4">
        <v>722</v>
      </c>
      <c r="AE67" t="s" s="4">
        <v>137</v>
      </c>
      <c r="AF67" t="s" s="4">
        <v>718</v>
      </c>
      <c r="AG67" t="s" s="4">
        <v>718</v>
      </c>
      <c r="AH67" t="s" s="4">
        <v>718</v>
      </c>
      <c r="AI67" t="s" s="4">
        <v>333</v>
      </c>
      <c r="AJ67" t="s" s="4">
        <v>718</v>
      </c>
      <c r="AK67" t="s" s="4">
        <v>219</v>
      </c>
      <c r="AL67" t="s" s="4">
        <v>137</v>
      </c>
      <c r="AM67" t="s" s="4">
        <v>137</v>
      </c>
      <c r="AN67" t="s" s="4">
        <v>723</v>
      </c>
      <c r="AO67" t="s" s="4">
        <v>724</v>
      </c>
      <c r="AP67" t="s" s="4">
        <v>222</v>
      </c>
      <c r="AQ67" t="s" s="4">
        <v>223</v>
      </c>
      <c r="AR67" t="s" s="4">
        <v>201</v>
      </c>
      <c r="AS67" t="s" s="4">
        <v>224</v>
      </c>
      <c r="AT67" t="s" s="4">
        <v>137</v>
      </c>
    </row>
    <row r="68" ht="45.0" customHeight="true">
      <c r="A68" t="s" s="4">
        <v>725</v>
      </c>
      <c r="B68" t="s" s="4">
        <v>108</v>
      </c>
      <c r="C68" t="s" s="4">
        <v>200</v>
      </c>
      <c r="D68" t="s" s="4">
        <v>201</v>
      </c>
      <c r="E68" t="s" s="4">
        <v>202</v>
      </c>
      <c r="F68" t="s" s="4">
        <v>726</v>
      </c>
      <c r="G68" t="s" s="4">
        <v>137</v>
      </c>
      <c r="H68" t="s" s="4">
        <v>612</v>
      </c>
      <c r="I68" t="s" s="4">
        <v>727</v>
      </c>
      <c r="J68" t="s" s="4">
        <v>728</v>
      </c>
      <c r="K68" t="s" s="4">
        <v>728</v>
      </c>
      <c r="L68" t="s" s="4">
        <v>728</v>
      </c>
      <c r="M68" t="s" s="4">
        <v>728</v>
      </c>
      <c r="N68" t="s" s="4">
        <v>728</v>
      </c>
      <c r="O68" t="s" s="4">
        <v>207</v>
      </c>
      <c r="P68" t="s" s="4">
        <v>208</v>
      </c>
      <c r="Q68" t="s" s="4">
        <v>209</v>
      </c>
      <c r="R68" t="s" s="4">
        <v>726</v>
      </c>
      <c r="S68" t="s" s="4">
        <v>707</v>
      </c>
      <c r="T68" t="s" s="4">
        <v>729</v>
      </c>
      <c r="U68" t="s" s="4">
        <v>730</v>
      </c>
      <c r="V68" t="s" s="4">
        <v>137</v>
      </c>
      <c r="W68" t="s" s="4">
        <v>137</v>
      </c>
      <c r="X68" t="s" s="4">
        <v>213</v>
      </c>
      <c r="Y68" t="s" s="4">
        <v>214</v>
      </c>
      <c r="Z68" t="s" s="4">
        <v>215</v>
      </c>
      <c r="AA68" t="s" s="4">
        <v>727</v>
      </c>
      <c r="AB68" t="s" s="4">
        <v>710</v>
      </c>
      <c r="AC68" t="s" s="4">
        <v>731</v>
      </c>
      <c r="AD68" t="s" s="4">
        <v>732</v>
      </c>
      <c r="AE68" t="s" s="4">
        <v>137</v>
      </c>
      <c r="AF68" t="s" s="4">
        <v>728</v>
      </c>
      <c r="AG68" t="s" s="4">
        <v>728</v>
      </c>
      <c r="AH68" t="s" s="4">
        <v>728</v>
      </c>
      <c r="AI68" t="s" s="4">
        <v>333</v>
      </c>
      <c r="AJ68" t="s" s="4">
        <v>728</v>
      </c>
      <c r="AK68" t="s" s="4">
        <v>219</v>
      </c>
      <c r="AL68" t="s" s="4">
        <v>137</v>
      </c>
      <c r="AM68" t="s" s="4">
        <v>137</v>
      </c>
      <c r="AN68" t="s" s="4">
        <v>733</v>
      </c>
      <c r="AO68" t="s" s="4">
        <v>734</v>
      </c>
      <c r="AP68" t="s" s="4">
        <v>222</v>
      </c>
      <c r="AQ68" t="s" s="4">
        <v>223</v>
      </c>
      <c r="AR68" t="s" s="4">
        <v>201</v>
      </c>
      <c r="AS68" t="s" s="4">
        <v>224</v>
      </c>
      <c r="AT68" t="s" s="4">
        <v>137</v>
      </c>
    </row>
    <row r="69" ht="45.0" customHeight="true">
      <c r="A69" t="s" s="4">
        <v>735</v>
      </c>
      <c r="B69" t="s" s="4">
        <v>108</v>
      </c>
      <c r="C69" t="s" s="4">
        <v>200</v>
      </c>
      <c r="D69" t="s" s="4">
        <v>201</v>
      </c>
      <c r="E69" t="s" s="4">
        <v>202</v>
      </c>
      <c r="F69" t="s" s="4">
        <v>736</v>
      </c>
      <c r="G69" t="s" s="4">
        <v>137</v>
      </c>
      <c r="H69" t="s" s="4">
        <v>612</v>
      </c>
      <c r="I69" t="s" s="4">
        <v>737</v>
      </c>
      <c r="J69" t="s" s="4">
        <v>738</v>
      </c>
      <c r="K69" t="s" s="4">
        <v>738</v>
      </c>
      <c r="L69" t="s" s="4">
        <v>738</v>
      </c>
      <c r="M69" t="s" s="4">
        <v>738</v>
      </c>
      <c r="N69" t="s" s="4">
        <v>738</v>
      </c>
      <c r="O69" t="s" s="4">
        <v>207</v>
      </c>
      <c r="P69" t="s" s="4">
        <v>208</v>
      </c>
      <c r="Q69" t="s" s="4">
        <v>209</v>
      </c>
      <c r="R69" t="s" s="4">
        <v>736</v>
      </c>
      <c r="S69" t="s" s="4">
        <v>707</v>
      </c>
      <c r="T69" t="s" s="4">
        <v>739</v>
      </c>
      <c r="U69" t="s" s="4">
        <v>740</v>
      </c>
      <c r="V69" t="s" s="4">
        <v>137</v>
      </c>
      <c r="W69" t="s" s="4">
        <v>137</v>
      </c>
      <c r="X69" t="s" s="4">
        <v>213</v>
      </c>
      <c r="Y69" t="s" s="4">
        <v>214</v>
      </c>
      <c r="Z69" t="s" s="4">
        <v>215</v>
      </c>
      <c r="AA69" t="s" s="4">
        <v>737</v>
      </c>
      <c r="AB69" t="s" s="4">
        <v>710</v>
      </c>
      <c r="AC69" t="s" s="4">
        <v>711</v>
      </c>
      <c r="AD69" t="s" s="4">
        <v>741</v>
      </c>
      <c r="AE69" t="s" s="4">
        <v>137</v>
      </c>
      <c r="AF69" t="s" s="4">
        <v>738</v>
      </c>
      <c r="AG69" t="s" s="4">
        <v>738</v>
      </c>
      <c r="AH69" t="s" s="4">
        <v>738</v>
      </c>
      <c r="AI69" t="s" s="4">
        <v>333</v>
      </c>
      <c r="AJ69" t="s" s="4">
        <v>738</v>
      </c>
      <c r="AK69" t="s" s="4">
        <v>219</v>
      </c>
      <c r="AL69" t="s" s="4">
        <v>137</v>
      </c>
      <c r="AM69" t="s" s="4">
        <v>137</v>
      </c>
      <c r="AN69" t="s" s="4">
        <v>742</v>
      </c>
      <c r="AO69" t="s" s="4">
        <v>743</v>
      </c>
      <c r="AP69" t="s" s="4">
        <v>222</v>
      </c>
      <c r="AQ69" t="s" s="4">
        <v>223</v>
      </c>
      <c r="AR69" t="s" s="4">
        <v>201</v>
      </c>
      <c r="AS69" t="s" s="4">
        <v>224</v>
      </c>
      <c r="AT69" t="s" s="4">
        <v>137</v>
      </c>
    </row>
    <row r="70" ht="45.0" customHeight="true">
      <c r="A70" t="s" s="4">
        <v>744</v>
      </c>
      <c r="B70" t="s" s="4">
        <v>108</v>
      </c>
      <c r="C70" t="s" s="4">
        <v>200</v>
      </c>
      <c r="D70" t="s" s="4">
        <v>201</v>
      </c>
      <c r="E70" t="s" s="4">
        <v>202</v>
      </c>
      <c r="F70" t="s" s="4">
        <v>745</v>
      </c>
      <c r="G70" t="s" s="4">
        <v>137</v>
      </c>
      <c r="H70" t="s" s="4">
        <v>612</v>
      </c>
      <c r="I70" t="s" s="4">
        <v>746</v>
      </c>
      <c r="J70" t="s" s="4">
        <v>747</v>
      </c>
      <c r="K70" t="s" s="4">
        <v>747</v>
      </c>
      <c r="L70" t="s" s="4">
        <v>747</v>
      </c>
      <c r="M70" t="s" s="4">
        <v>747</v>
      </c>
      <c r="N70" t="s" s="4">
        <v>747</v>
      </c>
      <c r="O70" t="s" s="4">
        <v>207</v>
      </c>
      <c r="P70" t="s" s="4">
        <v>208</v>
      </c>
      <c r="Q70" t="s" s="4">
        <v>209</v>
      </c>
      <c r="R70" t="s" s="4">
        <v>745</v>
      </c>
      <c r="S70" t="s" s="4">
        <v>707</v>
      </c>
      <c r="T70" t="s" s="4">
        <v>748</v>
      </c>
      <c r="U70" t="s" s="4">
        <v>749</v>
      </c>
      <c r="V70" t="s" s="4">
        <v>137</v>
      </c>
      <c r="W70" t="s" s="4">
        <v>137</v>
      </c>
      <c r="X70" t="s" s="4">
        <v>213</v>
      </c>
      <c r="Y70" t="s" s="4">
        <v>214</v>
      </c>
      <c r="Z70" t="s" s="4">
        <v>215</v>
      </c>
      <c r="AA70" t="s" s="4">
        <v>746</v>
      </c>
      <c r="AB70" t="s" s="4">
        <v>710</v>
      </c>
      <c r="AC70" t="s" s="4">
        <v>711</v>
      </c>
      <c r="AD70" t="s" s="4">
        <v>750</v>
      </c>
      <c r="AE70" t="s" s="4">
        <v>137</v>
      </c>
      <c r="AF70" t="s" s="4">
        <v>747</v>
      </c>
      <c r="AG70" t="s" s="4">
        <v>747</v>
      </c>
      <c r="AH70" t="s" s="4">
        <v>747</v>
      </c>
      <c r="AI70" t="s" s="4">
        <v>127</v>
      </c>
      <c r="AJ70" t="s" s="4">
        <v>747</v>
      </c>
      <c r="AK70" t="s" s="4">
        <v>219</v>
      </c>
      <c r="AL70" t="s" s="4">
        <v>137</v>
      </c>
      <c r="AM70" t="s" s="4">
        <v>137</v>
      </c>
      <c r="AN70" t="s" s="4">
        <v>751</v>
      </c>
      <c r="AO70" t="s" s="4">
        <v>752</v>
      </c>
      <c r="AP70" t="s" s="4">
        <v>222</v>
      </c>
      <c r="AQ70" t="s" s="4">
        <v>223</v>
      </c>
      <c r="AR70" t="s" s="4">
        <v>201</v>
      </c>
      <c r="AS70" t="s" s="4">
        <v>224</v>
      </c>
      <c r="AT70" t="s" s="4">
        <v>137</v>
      </c>
    </row>
    <row r="71" ht="45.0" customHeight="true">
      <c r="A71" t="s" s="4">
        <v>753</v>
      </c>
      <c r="B71" t="s" s="4">
        <v>108</v>
      </c>
      <c r="C71" t="s" s="4">
        <v>200</v>
      </c>
      <c r="D71" t="s" s="4">
        <v>201</v>
      </c>
      <c r="E71" t="s" s="4">
        <v>202</v>
      </c>
      <c r="F71" t="s" s="4">
        <v>754</v>
      </c>
      <c r="G71" t="s" s="4">
        <v>137</v>
      </c>
      <c r="H71" t="s" s="4">
        <v>612</v>
      </c>
      <c r="I71" t="s" s="4">
        <v>755</v>
      </c>
      <c r="J71" t="s" s="4">
        <v>756</v>
      </c>
      <c r="K71" t="s" s="4">
        <v>756</v>
      </c>
      <c r="L71" t="s" s="4">
        <v>756</v>
      </c>
      <c r="M71" t="s" s="4">
        <v>756</v>
      </c>
      <c r="N71" t="s" s="4">
        <v>756</v>
      </c>
      <c r="O71" t="s" s="4">
        <v>207</v>
      </c>
      <c r="P71" t="s" s="4">
        <v>208</v>
      </c>
      <c r="Q71" t="s" s="4">
        <v>209</v>
      </c>
      <c r="R71" t="s" s="4">
        <v>754</v>
      </c>
      <c r="S71" t="s" s="4">
        <v>707</v>
      </c>
      <c r="T71" t="s" s="4">
        <v>757</v>
      </c>
      <c r="U71" t="s" s="4">
        <v>758</v>
      </c>
      <c r="V71" t="s" s="4">
        <v>137</v>
      </c>
      <c r="W71" t="s" s="4">
        <v>137</v>
      </c>
      <c r="X71" t="s" s="4">
        <v>213</v>
      </c>
      <c r="Y71" t="s" s="4">
        <v>214</v>
      </c>
      <c r="Z71" t="s" s="4">
        <v>215</v>
      </c>
      <c r="AA71" t="s" s="4">
        <v>755</v>
      </c>
      <c r="AB71" t="s" s="4">
        <v>710</v>
      </c>
      <c r="AC71" t="s" s="4">
        <v>731</v>
      </c>
      <c r="AD71" t="s" s="4">
        <v>759</v>
      </c>
      <c r="AE71" t="s" s="4">
        <v>137</v>
      </c>
      <c r="AF71" t="s" s="4">
        <v>756</v>
      </c>
      <c r="AG71" t="s" s="4">
        <v>756</v>
      </c>
      <c r="AH71" t="s" s="4">
        <v>756</v>
      </c>
      <c r="AI71" t="s" s="4">
        <v>127</v>
      </c>
      <c r="AJ71" t="s" s="4">
        <v>756</v>
      </c>
      <c r="AK71" t="s" s="4">
        <v>219</v>
      </c>
      <c r="AL71" t="s" s="4">
        <v>137</v>
      </c>
      <c r="AM71" t="s" s="4">
        <v>137</v>
      </c>
      <c r="AN71" t="s" s="4">
        <v>760</v>
      </c>
      <c r="AO71" t="s" s="4">
        <v>761</v>
      </c>
      <c r="AP71" t="s" s="4">
        <v>222</v>
      </c>
      <c r="AQ71" t="s" s="4">
        <v>223</v>
      </c>
      <c r="AR71" t="s" s="4">
        <v>201</v>
      </c>
      <c r="AS71" t="s" s="4">
        <v>224</v>
      </c>
      <c r="AT71" t="s" s="4">
        <v>137</v>
      </c>
    </row>
    <row r="72" ht="45.0" customHeight="true">
      <c r="A72" t="s" s="4">
        <v>762</v>
      </c>
      <c r="B72" t="s" s="4">
        <v>108</v>
      </c>
      <c r="C72" t="s" s="4">
        <v>200</v>
      </c>
      <c r="D72" t="s" s="4">
        <v>201</v>
      </c>
      <c r="E72" t="s" s="4">
        <v>202</v>
      </c>
      <c r="F72" t="s" s="4">
        <v>763</v>
      </c>
      <c r="G72" t="s" s="4">
        <v>137</v>
      </c>
      <c r="H72" t="s" s="4">
        <v>764</v>
      </c>
      <c r="I72" t="s" s="4">
        <v>765</v>
      </c>
      <c r="J72" t="s" s="4">
        <v>766</v>
      </c>
      <c r="K72" t="s" s="4">
        <v>766</v>
      </c>
      <c r="L72" t="s" s="4">
        <v>766</v>
      </c>
      <c r="M72" t="s" s="4">
        <v>766</v>
      </c>
      <c r="N72" t="s" s="4">
        <v>766</v>
      </c>
      <c r="O72" t="s" s="4">
        <v>207</v>
      </c>
      <c r="P72" t="s" s="4">
        <v>208</v>
      </c>
      <c r="Q72" t="s" s="4">
        <v>209</v>
      </c>
      <c r="R72" t="s" s="4">
        <v>763</v>
      </c>
      <c r="S72" t="s" s="4">
        <v>767</v>
      </c>
      <c r="T72" t="s" s="4">
        <v>768</v>
      </c>
      <c r="U72" t="s" s="4">
        <v>769</v>
      </c>
      <c r="V72" t="s" s="4">
        <v>137</v>
      </c>
      <c r="W72" t="s" s="4">
        <v>137</v>
      </c>
      <c r="X72" t="s" s="4">
        <v>213</v>
      </c>
      <c r="Y72" t="s" s="4">
        <v>214</v>
      </c>
      <c r="Z72" t="s" s="4">
        <v>215</v>
      </c>
      <c r="AA72" t="s" s="4">
        <v>765</v>
      </c>
      <c r="AB72" t="s" s="4">
        <v>770</v>
      </c>
      <c r="AC72" t="s" s="4">
        <v>771</v>
      </c>
      <c r="AD72" t="s" s="4">
        <v>772</v>
      </c>
      <c r="AE72" t="s" s="4">
        <v>137</v>
      </c>
      <c r="AF72" t="s" s="4">
        <v>766</v>
      </c>
      <c r="AG72" t="s" s="4">
        <v>766</v>
      </c>
      <c r="AH72" t="s" s="4">
        <v>766</v>
      </c>
      <c r="AI72" t="s" s="4">
        <v>127</v>
      </c>
      <c r="AJ72" t="s" s="4">
        <v>766</v>
      </c>
      <c r="AK72" t="s" s="4">
        <v>219</v>
      </c>
      <c r="AL72" t="s" s="4">
        <v>137</v>
      </c>
      <c r="AM72" t="s" s="4">
        <v>137</v>
      </c>
      <c r="AN72" t="s" s="4">
        <v>773</v>
      </c>
      <c r="AO72" t="s" s="4">
        <v>774</v>
      </c>
      <c r="AP72" t="s" s="4">
        <v>222</v>
      </c>
      <c r="AQ72" t="s" s="4">
        <v>223</v>
      </c>
      <c r="AR72" t="s" s="4">
        <v>201</v>
      </c>
      <c r="AS72" t="s" s="4">
        <v>224</v>
      </c>
      <c r="AT72" t="s" s="4">
        <v>137</v>
      </c>
    </row>
    <row r="73" ht="45.0" customHeight="true">
      <c r="A73" t="s" s="4">
        <v>775</v>
      </c>
      <c r="B73" t="s" s="4">
        <v>108</v>
      </c>
      <c r="C73" t="s" s="4">
        <v>200</v>
      </c>
      <c r="D73" t="s" s="4">
        <v>201</v>
      </c>
      <c r="E73" t="s" s="4">
        <v>202</v>
      </c>
      <c r="F73" t="s" s="4">
        <v>776</v>
      </c>
      <c r="G73" t="s" s="4">
        <v>137</v>
      </c>
      <c r="H73" t="s" s="4">
        <v>764</v>
      </c>
      <c r="I73" t="s" s="4">
        <v>777</v>
      </c>
      <c r="J73" t="s" s="4">
        <v>778</v>
      </c>
      <c r="K73" t="s" s="4">
        <v>778</v>
      </c>
      <c r="L73" t="s" s="4">
        <v>778</v>
      </c>
      <c r="M73" t="s" s="4">
        <v>778</v>
      </c>
      <c r="N73" t="s" s="4">
        <v>778</v>
      </c>
      <c r="O73" t="s" s="4">
        <v>207</v>
      </c>
      <c r="P73" t="s" s="4">
        <v>208</v>
      </c>
      <c r="Q73" t="s" s="4">
        <v>209</v>
      </c>
      <c r="R73" t="s" s="4">
        <v>776</v>
      </c>
      <c r="S73" t="s" s="4">
        <v>767</v>
      </c>
      <c r="T73" t="s" s="4">
        <v>779</v>
      </c>
      <c r="U73" t="s" s="4">
        <v>780</v>
      </c>
      <c r="V73" t="s" s="4">
        <v>137</v>
      </c>
      <c r="W73" t="s" s="4">
        <v>137</v>
      </c>
      <c r="X73" t="s" s="4">
        <v>213</v>
      </c>
      <c r="Y73" t="s" s="4">
        <v>214</v>
      </c>
      <c r="Z73" t="s" s="4">
        <v>215</v>
      </c>
      <c r="AA73" t="s" s="4">
        <v>777</v>
      </c>
      <c r="AB73" t="s" s="4">
        <v>770</v>
      </c>
      <c r="AC73" t="s" s="4">
        <v>781</v>
      </c>
      <c r="AD73" t="s" s="4">
        <v>782</v>
      </c>
      <c r="AE73" t="s" s="4">
        <v>137</v>
      </c>
      <c r="AF73" t="s" s="4">
        <v>778</v>
      </c>
      <c r="AG73" t="s" s="4">
        <v>778</v>
      </c>
      <c r="AH73" t="s" s="4">
        <v>778</v>
      </c>
      <c r="AI73" t="s" s="4">
        <v>127</v>
      </c>
      <c r="AJ73" t="s" s="4">
        <v>778</v>
      </c>
      <c r="AK73" t="s" s="4">
        <v>219</v>
      </c>
      <c r="AL73" t="s" s="4">
        <v>137</v>
      </c>
      <c r="AM73" t="s" s="4">
        <v>137</v>
      </c>
      <c r="AN73" t="s" s="4">
        <v>783</v>
      </c>
      <c r="AO73" t="s" s="4">
        <v>784</v>
      </c>
      <c r="AP73" t="s" s="4">
        <v>222</v>
      </c>
      <c r="AQ73" t="s" s="4">
        <v>223</v>
      </c>
      <c r="AR73" t="s" s="4">
        <v>201</v>
      </c>
      <c r="AS73" t="s" s="4">
        <v>224</v>
      </c>
      <c r="AT73" t="s" s="4">
        <v>137</v>
      </c>
    </row>
    <row r="74" ht="45.0" customHeight="true">
      <c r="A74" t="s" s="4">
        <v>785</v>
      </c>
      <c r="B74" t="s" s="4">
        <v>108</v>
      </c>
      <c r="C74" t="s" s="4">
        <v>200</v>
      </c>
      <c r="D74" t="s" s="4">
        <v>201</v>
      </c>
      <c r="E74" t="s" s="4">
        <v>202</v>
      </c>
      <c r="F74" t="s" s="4">
        <v>786</v>
      </c>
      <c r="G74" t="s" s="4">
        <v>137</v>
      </c>
      <c r="H74" t="s" s="4">
        <v>764</v>
      </c>
      <c r="I74" t="s" s="4">
        <v>787</v>
      </c>
      <c r="J74" t="s" s="4">
        <v>788</v>
      </c>
      <c r="K74" t="s" s="4">
        <v>788</v>
      </c>
      <c r="L74" t="s" s="4">
        <v>788</v>
      </c>
      <c r="M74" t="s" s="4">
        <v>788</v>
      </c>
      <c r="N74" t="s" s="4">
        <v>788</v>
      </c>
      <c r="O74" t="s" s="4">
        <v>207</v>
      </c>
      <c r="P74" t="s" s="4">
        <v>208</v>
      </c>
      <c r="Q74" t="s" s="4">
        <v>209</v>
      </c>
      <c r="R74" t="s" s="4">
        <v>786</v>
      </c>
      <c r="S74" t="s" s="4">
        <v>767</v>
      </c>
      <c r="T74" t="s" s="4">
        <v>789</v>
      </c>
      <c r="U74" t="s" s="4">
        <v>790</v>
      </c>
      <c r="V74" t="s" s="4">
        <v>137</v>
      </c>
      <c r="W74" t="s" s="4">
        <v>137</v>
      </c>
      <c r="X74" t="s" s="4">
        <v>213</v>
      </c>
      <c r="Y74" t="s" s="4">
        <v>214</v>
      </c>
      <c r="Z74" t="s" s="4">
        <v>215</v>
      </c>
      <c r="AA74" t="s" s="4">
        <v>787</v>
      </c>
      <c r="AB74" t="s" s="4">
        <v>770</v>
      </c>
      <c r="AC74" t="s" s="4">
        <v>781</v>
      </c>
      <c r="AD74" t="s" s="4">
        <v>791</v>
      </c>
      <c r="AE74" t="s" s="4">
        <v>137</v>
      </c>
      <c r="AF74" t="s" s="4">
        <v>788</v>
      </c>
      <c r="AG74" t="s" s="4">
        <v>788</v>
      </c>
      <c r="AH74" t="s" s="4">
        <v>788</v>
      </c>
      <c r="AI74" t="s" s="4">
        <v>127</v>
      </c>
      <c r="AJ74" t="s" s="4">
        <v>788</v>
      </c>
      <c r="AK74" t="s" s="4">
        <v>219</v>
      </c>
      <c r="AL74" t="s" s="4">
        <v>137</v>
      </c>
      <c r="AM74" t="s" s="4">
        <v>137</v>
      </c>
      <c r="AN74" t="s" s="4">
        <v>792</v>
      </c>
      <c r="AO74" t="s" s="4">
        <v>793</v>
      </c>
      <c r="AP74" t="s" s="4">
        <v>222</v>
      </c>
      <c r="AQ74" t="s" s="4">
        <v>223</v>
      </c>
      <c r="AR74" t="s" s="4">
        <v>201</v>
      </c>
      <c r="AS74" t="s" s="4">
        <v>224</v>
      </c>
      <c r="AT74" t="s" s="4">
        <v>137</v>
      </c>
    </row>
    <row r="75" ht="45.0" customHeight="true">
      <c r="A75" t="s" s="4">
        <v>794</v>
      </c>
      <c r="B75" t="s" s="4">
        <v>108</v>
      </c>
      <c r="C75" t="s" s="4">
        <v>200</v>
      </c>
      <c r="D75" t="s" s="4">
        <v>201</v>
      </c>
      <c r="E75" t="s" s="4">
        <v>202</v>
      </c>
      <c r="F75" t="s" s="4">
        <v>795</v>
      </c>
      <c r="G75" t="s" s="4">
        <v>137</v>
      </c>
      <c r="H75" t="s" s="4">
        <v>764</v>
      </c>
      <c r="I75" t="s" s="4">
        <v>796</v>
      </c>
      <c r="J75" t="s" s="4">
        <v>797</v>
      </c>
      <c r="K75" t="s" s="4">
        <v>797</v>
      </c>
      <c r="L75" t="s" s="4">
        <v>797</v>
      </c>
      <c r="M75" t="s" s="4">
        <v>797</v>
      </c>
      <c r="N75" t="s" s="4">
        <v>797</v>
      </c>
      <c r="O75" t="s" s="4">
        <v>207</v>
      </c>
      <c r="P75" t="s" s="4">
        <v>208</v>
      </c>
      <c r="Q75" t="s" s="4">
        <v>209</v>
      </c>
      <c r="R75" t="s" s="4">
        <v>795</v>
      </c>
      <c r="S75" t="s" s="4">
        <v>767</v>
      </c>
      <c r="T75" t="s" s="4">
        <v>798</v>
      </c>
      <c r="U75" t="s" s="4">
        <v>799</v>
      </c>
      <c r="V75" t="s" s="4">
        <v>137</v>
      </c>
      <c r="W75" t="s" s="4">
        <v>137</v>
      </c>
      <c r="X75" t="s" s="4">
        <v>213</v>
      </c>
      <c r="Y75" t="s" s="4">
        <v>214</v>
      </c>
      <c r="Z75" t="s" s="4">
        <v>215</v>
      </c>
      <c r="AA75" t="s" s="4">
        <v>796</v>
      </c>
      <c r="AB75" t="s" s="4">
        <v>770</v>
      </c>
      <c r="AC75" t="s" s="4">
        <v>781</v>
      </c>
      <c r="AD75" t="s" s="4">
        <v>800</v>
      </c>
      <c r="AE75" t="s" s="4">
        <v>137</v>
      </c>
      <c r="AF75" t="s" s="4">
        <v>797</v>
      </c>
      <c r="AG75" t="s" s="4">
        <v>797</v>
      </c>
      <c r="AH75" t="s" s="4">
        <v>797</v>
      </c>
      <c r="AI75" t="s" s="4">
        <v>127</v>
      </c>
      <c r="AJ75" t="s" s="4">
        <v>797</v>
      </c>
      <c r="AK75" t="s" s="4">
        <v>219</v>
      </c>
      <c r="AL75" t="s" s="4">
        <v>137</v>
      </c>
      <c r="AM75" t="s" s="4">
        <v>137</v>
      </c>
      <c r="AN75" t="s" s="4">
        <v>801</v>
      </c>
      <c r="AO75" t="s" s="4">
        <v>802</v>
      </c>
      <c r="AP75" t="s" s="4">
        <v>222</v>
      </c>
      <c r="AQ75" t="s" s="4">
        <v>223</v>
      </c>
      <c r="AR75" t="s" s="4">
        <v>201</v>
      </c>
      <c r="AS75" t="s" s="4">
        <v>224</v>
      </c>
      <c r="AT75" t="s" s="4">
        <v>137</v>
      </c>
    </row>
    <row r="76" ht="45.0" customHeight="true">
      <c r="A76" t="s" s="4">
        <v>803</v>
      </c>
      <c r="B76" t="s" s="4">
        <v>108</v>
      </c>
      <c r="C76" t="s" s="4">
        <v>200</v>
      </c>
      <c r="D76" t="s" s="4">
        <v>201</v>
      </c>
      <c r="E76" t="s" s="4">
        <v>202</v>
      </c>
      <c r="F76" t="s" s="4">
        <v>804</v>
      </c>
      <c r="G76" t="s" s="4">
        <v>137</v>
      </c>
      <c r="H76" t="s" s="4">
        <v>764</v>
      </c>
      <c r="I76" t="s" s="4">
        <v>805</v>
      </c>
      <c r="J76" t="s" s="4">
        <v>806</v>
      </c>
      <c r="K76" t="s" s="4">
        <v>806</v>
      </c>
      <c r="L76" t="s" s="4">
        <v>806</v>
      </c>
      <c r="M76" t="s" s="4">
        <v>806</v>
      </c>
      <c r="N76" t="s" s="4">
        <v>806</v>
      </c>
      <c r="O76" t="s" s="4">
        <v>207</v>
      </c>
      <c r="P76" t="s" s="4">
        <v>208</v>
      </c>
      <c r="Q76" t="s" s="4">
        <v>209</v>
      </c>
      <c r="R76" t="s" s="4">
        <v>804</v>
      </c>
      <c r="S76" t="s" s="4">
        <v>767</v>
      </c>
      <c r="T76" t="s" s="4">
        <v>807</v>
      </c>
      <c r="U76" t="s" s="4">
        <v>808</v>
      </c>
      <c r="V76" t="s" s="4">
        <v>137</v>
      </c>
      <c r="W76" t="s" s="4">
        <v>137</v>
      </c>
      <c r="X76" t="s" s="4">
        <v>213</v>
      </c>
      <c r="Y76" t="s" s="4">
        <v>214</v>
      </c>
      <c r="Z76" t="s" s="4">
        <v>215</v>
      </c>
      <c r="AA76" t="s" s="4">
        <v>805</v>
      </c>
      <c r="AB76" t="s" s="4">
        <v>770</v>
      </c>
      <c r="AC76" t="s" s="4">
        <v>809</v>
      </c>
      <c r="AD76" t="s" s="4">
        <v>810</v>
      </c>
      <c r="AE76" t="s" s="4">
        <v>137</v>
      </c>
      <c r="AF76" t="s" s="4">
        <v>806</v>
      </c>
      <c r="AG76" t="s" s="4">
        <v>806</v>
      </c>
      <c r="AH76" t="s" s="4">
        <v>806</v>
      </c>
      <c r="AI76" t="s" s="4">
        <v>127</v>
      </c>
      <c r="AJ76" t="s" s="4">
        <v>806</v>
      </c>
      <c r="AK76" t="s" s="4">
        <v>219</v>
      </c>
      <c r="AL76" t="s" s="4">
        <v>137</v>
      </c>
      <c r="AM76" t="s" s="4">
        <v>137</v>
      </c>
      <c r="AN76" t="s" s="4">
        <v>811</v>
      </c>
      <c r="AO76" t="s" s="4">
        <v>812</v>
      </c>
      <c r="AP76" t="s" s="4">
        <v>222</v>
      </c>
      <c r="AQ76" t="s" s="4">
        <v>223</v>
      </c>
      <c r="AR76" t="s" s="4">
        <v>201</v>
      </c>
      <c r="AS76" t="s" s="4">
        <v>224</v>
      </c>
      <c r="AT76" t="s" s="4">
        <v>137</v>
      </c>
    </row>
    <row r="77" ht="45.0" customHeight="true">
      <c r="A77" t="s" s="4">
        <v>813</v>
      </c>
      <c r="B77" t="s" s="4">
        <v>108</v>
      </c>
      <c r="C77" t="s" s="4">
        <v>200</v>
      </c>
      <c r="D77" t="s" s="4">
        <v>201</v>
      </c>
      <c r="E77" t="s" s="4">
        <v>202</v>
      </c>
      <c r="F77" t="s" s="4">
        <v>814</v>
      </c>
      <c r="G77" t="s" s="4">
        <v>137</v>
      </c>
      <c r="H77" t="s" s="4">
        <v>764</v>
      </c>
      <c r="I77" t="s" s="4">
        <v>815</v>
      </c>
      <c r="J77" t="s" s="4">
        <v>816</v>
      </c>
      <c r="K77" t="s" s="4">
        <v>816</v>
      </c>
      <c r="L77" t="s" s="4">
        <v>816</v>
      </c>
      <c r="M77" t="s" s="4">
        <v>816</v>
      </c>
      <c r="N77" t="s" s="4">
        <v>816</v>
      </c>
      <c r="O77" t="s" s="4">
        <v>207</v>
      </c>
      <c r="P77" t="s" s="4">
        <v>208</v>
      </c>
      <c r="Q77" t="s" s="4">
        <v>209</v>
      </c>
      <c r="R77" t="s" s="4">
        <v>814</v>
      </c>
      <c r="S77" t="s" s="4">
        <v>767</v>
      </c>
      <c r="T77" t="s" s="4">
        <v>817</v>
      </c>
      <c r="U77" t="s" s="4">
        <v>818</v>
      </c>
      <c r="V77" t="s" s="4">
        <v>137</v>
      </c>
      <c r="W77" t="s" s="4">
        <v>137</v>
      </c>
      <c r="X77" t="s" s="4">
        <v>213</v>
      </c>
      <c r="Y77" t="s" s="4">
        <v>214</v>
      </c>
      <c r="Z77" t="s" s="4">
        <v>215</v>
      </c>
      <c r="AA77" t="s" s="4">
        <v>815</v>
      </c>
      <c r="AB77" t="s" s="4">
        <v>770</v>
      </c>
      <c r="AC77" t="s" s="4">
        <v>781</v>
      </c>
      <c r="AD77" t="s" s="4">
        <v>819</v>
      </c>
      <c r="AE77" t="s" s="4">
        <v>137</v>
      </c>
      <c r="AF77" t="s" s="4">
        <v>816</v>
      </c>
      <c r="AG77" t="s" s="4">
        <v>816</v>
      </c>
      <c r="AH77" t="s" s="4">
        <v>816</v>
      </c>
      <c r="AI77" t="s" s="4">
        <v>127</v>
      </c>
      <c r="AJ77" t="s" s="4">
        <v>816</v>
      </c>
      <c r="AK77" t="s" s="4">
        <v>219</v>
      </c>
      <c r="AL77" t="s" s="4">
        <v>137</v>
      </c>
      <c r="AM77" t="s" s="4">
        <v>137</v>
      </c>
      <c r="AN77" t="s" s="4">
        <v>820</v>
      </c>
      <c r="AO77" t="s" s="4">
        <v>821</v>
      </c>
      <c r="AP77" t="s" s="4">
        <v>222</v>
      </c>
      <c r="AQ77" t="s" s="4">
        <v>223</v>
      </c>
      <c r="AR77" t="s" s="4">
        <v>201</v>
      </c>
      <c r="AS77" t="s" s="4">
        <v>224</v>
      </c>
      <c r="AT77" t="s" s="4">
        <v>137</v>
      </c>
    </row>
    <row r="78" ht="45.0" customHeight="true">
      <c r="A78" t="s" s="4">
        <v>822</v>
      </c>
      <c r="B78" t="s" s="4">
        <v>108</v>
      </c>
      <c r="C78" t="s" s="4">
        <v>200</v>
      </c>
      <c r="D78" t="s" s="4">
        <v>201</v>
      </c>
      <c r="E78" t="s" s="4">
        <v>202</v>
      </c>
      <c r="F78" t="s" s="4">
        <v>823</v>
      </c>
      <c r="G78" t="s" s="4">
        <v>137</v>
      </c>
      <c r="H78" t="s" s="4">
        <v>764</v>
      </c>
      <c r="I78" t="s" s="4">
        <v>824</v>
      </c>
      <c r="J78" t="s" s="4">
        <v>825</v>
      </c>
      <c r="K78" t="s" s="4">
        <v>825</v>
      </c>
      <c r="L78" t="s" s="4">
        <v>825</v>
      </c>
      <c r="M78" t="s" s="4">
        <v>825</v>
      </c>
      <c r="N78" t="s" s="4">
        <v>825</v>
      </c>
      <c r="O78" t="s" s="4">
        <v>207</v>
      </c>
      <c r="P78" t="s" s="4">
        <v>208</v>
      </c>
      <c r="Q78" t="s" s="4">
        <v>209</v>
      </c>
      <c r="R78" t="s" s="4">
        <v>823</v>
      </c>
      <c r="S78" t="s" s="4">
        <v>767</v>
      </c>
      <c r="T78" t="s" s="4">
        <v>826</v>
      </c>
      <c r="U78" t="s" s="4">
        <v>827</v>
      </c>
      <c r="V78" t="s" s="4">
        <v>137</v>
      </c>
      <c r="W78" t="s" s="4">
        <v>137</v>
      </c>
      <c r="X78" t="s" s="4">
        <v>213</v>
      </c>
      <c r="Y78" t="s" s="4">
        <v>214</v>
      </c>
      <c r="Z78" t="s" s="4">
        <v>215</v>
      </c>
      <c r="AA78" t="s" s="4">
        <v>824</v>
      </c>
      <c r="AB78" t="s" s="4">
        <v>770</v>
      </c>
      <c r="AC78" t="s" s="4">
        <v>771</v>
      </c>
      <c r="AD78" t="s" s="4">
        <v>828</v>
      </c>
      <c r="AE78" t="s" s="4">
        <v>137</v>
      </c>
      <c r="AF78" t="s" s="4">
        <v>825</v>
      </c>
      <c r="AG78" t="s" s="4">
        <v>825</v>
      </c>
      <c r="AH78" t="s" s="4">
        <v>825</v>
      </c>
      <c r="AI78" t="s" s="4">
        <v>127</v>
      </c>
      <c r="AJ78" t="s" s="4">
        <v>825</v>
      </c>
      <c r="AK78" t="s" s="4">
        <v>219</v>
      </c>
      <c r="AL78" t="s" s="4">
        <v>137</v>
      </c>
      <c r="AM78" t="s" s="4">
        <v>137</v>
      </c>
      <c r="AN78" t="s" s="4">
        <v>829</v>
      </c>
      <c r="AO78" t="s" s="4">
        <v>830</v>
      </c>
      <c r="AP78" t="s" s="4">
        <v>222</v>
      </c>
      <c r="AQ78" t="s" s="4">
        <v>223</v>
      </c>
      <c r="AR78" t="s" s="4">
        <v>201</v>
      </c>
      <c r="AS78" t="s" s="4">
        <v>224</v>
      </c>
      <c r="AT78" t="s" s="4">
        <v>137</v>
      </c>
    </row>
    <row r="79" ht="45.0" customHeight="true">
      <c r="A79" t="s" s="4">
        <v>831</v>
      </c>
      <c r="B79" t="s" s="4">
        <v>108</v>
      </c>
      <c r="C79" t="s" s="4">
        <v>200</v>
      </c>
      <c r="D79" t="s" s="4">
        <v>201</v>
      </c>
      <c r="E79" t="s" s="4">
        <v>202</v>
      </c>
      <c r="F79" t="s" s="4">
        <v>832</v>
      </c>
      <c r="G79" t="s" s="4">
        <v>137</v>
      </c>
      <c r="H79" t="s" s="4">
        <v>764</v>
      </c>
      <c r="I79" t="s" s="4">
        <v>833</v>
      </c>
      <c r="J79" t="s" s="4">
        <v>834</v>
      </c>
      <c r="K79" t="s" s="4">
        <v>834</v>
      </c>
      <c r="L79" t="s" s="4">
        <v>834</v>
      </c>
      <c r="M79" t="s" s="4">
        <v>834</v>
      </c>
      <c r="N79" t="s" s="4">
        <v>834</v>
      </c>
      <c r="O79" t="s" s="4">
        <v>207</v>
      </c>
      <c r="P79" t="s" s="4">
        <v>208</v>
      </c>
      <c r="Q79" t="s" s="4">
        <v>209</v>
      </c>
      <c r="R79" t="s" s="4">
        <v>832</v>
      </c>
      <c r="S79" t="s" s="4">
        <v>767</v>
      </c>
      <c r="T79" t="s" s="4">
        <v>835</v>
      </c>
      <c r="U79" t="s" s="4">
        <v>836</v>
      </c>
      <c r="V79" t="s" s="4">
        <v>137</v>
      </c>
      <c r="W79" t="s" s="4">
        <v>137</v>
      </c>
      <c r="X79" t="s" s="4">
        <v>213</v>
      </c>
      <c r="Y79" t="s" s="4">
        <v>214</v>
      </c>
      <c r="Z79" t="s" s="4">
        <v>215</v>
      </c>
      <c r="AA79" t="s" s="4">
        <v>833</v>
      </c>
      <c r="AB79" t="s" s="4">
        <v>770</v>
      </c>
      <c r="AC79" t="s" s="4">
        <v>781</v>
      </c>
      <c r="AD79" t="s" s="4">
        <v>837</v>
      </c>
      <c r="AE79" t="s" s="4">
        <v>137</v>
      </c>
      <c r="AF79" t="s" s="4">
        <v>834</v>
      </c>
      <c r="AG79" t="s" s="4">
        <v>834</v>
      </c>
      <c r="AH79" t="s" s="4">
        <v>834</v>
      </c>
      <c r="AI79" t="s" s="4">
        <v>127</v>
      </c>
      <c r="AJ79" t="s" s="4">
        <v>834</v>
      </c>
      <c r="AK79" t="s" s="4">
        <v>219</v>
      </c>
      <c r="AL79" t="s" s="4">
        <v>137</v>
      </c>
      <c r="AM79" t="s" s="4">
        <v>137</v>
      </c>
      <c r="AN79" t="s" s="4">
        <v>838</v>
      </c>
      <c r="AO79" t="s" s="4">
        <v>839</v>
      </c>
      <c r="AP79" t="s" s="4">
        <v>222</v>
      </c>
      <c r="AQ79" t="s" s="4">
        <v>223</v>
      </c>
      <c r="AR79" t="s" s="4">
        <v>201</v>
      </c>
      <c r="AS79" t="s" s="4">
        <v>224</v>
      </c>
      <c r="AT79" t="s" s="4">
        <v>137</v>
      </c>
    </row>
    <row r="80" ht="45.0" customHeight="true">
      <c r="A80" t="s" s="4">
        <v>840</v>
      </c>
      <c r="B80" t="s" s="4">
        <v>108</v>
      </c>
      <c r="C80" t="s" s="4">
        <v>200</v>
      </c>
      <c r="D80" t="s" s="4">
        <v>201</v>
      </c>
      <c r="E80" t="s" s="4">
        <v>202</v>
      </c>
      <c r="F80" t="s" s="4">
        <v>841</v>
      </c>
      <c r="G80" t="s" s="4">
        <v>137</v>
      </c>
      <c r="H80" t="s" s="4">
        <v>764</v>
      </c>
      <c r="I80" t="s" s="4">
        <v>842</v>
      </c>
      <c r="J80" t="s" s="4">
        <v>843</v>
      </c>
      <c r="K80" t="s" s="4">
        <v>843</v>
      </c>
      <c r="L80" t="s" s="4">
        <v>843</v>
      </c>
      <c r="M80" t="s" s="4">
        <v>843</v>
      </c>
      <c r="N80" t="s" s="4">
        <v>843</v>
      </c>
      <c r="O80" t="s" s="4">
        <v>207</v>
      </c>
      <c r="P80" t="s" s="4">
        <v>208</v>
      </c>
      <c r="Q80" t="s" s="4">
        <v>209</v>
      </c>
      <c r="R80" t="s" s="4">
        <v>841</v>
      </c>
      <c r="S80" t="s" s="4">
        <v>767</v>
      </c>
      <c r="T80" t="s" s="4">
        <v>844</v>
      </c>
      <c r="U80" t="s" s="4">
        <v>845</v>
      </c>
      <c r="V80" t="s" s="4">
        <v>137</v>
      </c>
      <c r="W80" t="s" s="4">
        <v>137</v>
      </c>
      <c r="X80" t="s" s="4">
        <v>213</v>
      </c>
      <c r="Y80" t="s" s="4">
        <v>214</v>
      </c>
      <c r="Z80" t="s" s="4">
        <v>215</v>
      </c>
      <c r="AA80" t="s" s="4">
        <v>842</v>
      </c>
      <c r="AB80" t="s" s="4">
        <v>770</v>
      </c>
      <c r="AC80" t="s" s="4">
        <v>771</v>
      </c>
      <c r="AD80" t="s" s="4">
        <v>846</v>
      </c>
      <c r="AE80" t="s" s="4">
        <v>137</v>
      </c>
      <c r="AF80" t="s" s="4">
        <v>843</v>
      </c>
      <c r="AG80" t="s" s="4">
        <v>843</v>
      </c>
      <c r="AH80" t="s" s="4">
        <v>843</v>
      </c>
      <c r="AI80" t="s" s="4">
        <v>127</v>
      </c>
      <c r="AJ80" t="s" s="4">
        <v>843</v>
      </c>
      <c r="AK80" t="s" s="4">
        <v>219</v>
      </c>
      <c r="AL80" t="s" s="4">
        <v>137</v>
      </c>
      <c r="AM80" t="s" s="4">
        <v>137</v>
      </c>
      <c r="AN80" t="s" s="4">
        <v>847</v>
      </c>
      <c r="AO80" t="s" s="4">
        <v>848</v>
      </c>
      <c r="AP80" t="s" s="4">
        <v>222</v>
      </c>
      <c r="AQ80" t="s" s="4">
        <v>223</v>
      </c>
      <c r="AR80" t="s" s="4">
        <v>201</v>
      </c>
      <c r="AS80" t="s" s="4">
        <v>224</v>
      </c>
      <c r="AT80" t="s" s="4">
        <v>137</v>
      </c>
    </row>
    <row r="81" ht="45.0" customHeight="true">
      <c r="A81" t="s" s="4">
        <v>849</v>
      </c>
      <c r="B81" t="s" s="4">
        <v>108</v>
      </c>
      <c r="C81" t="s" s="4">
        <v>200</v>
      </c>
      <c r="D81" t="s" s="4">
        <v>201</v>
      </c>
      <c r="E81" t="s" s="4">
        <v>202</v>
      </c>
      <c r="F81" t="s" s="4">
        <v>850</v>
      </c>
      <c r="G81" t="s" s="4">
        <v>137</v>
      </c>
      <c r="H81" t="s" s="4">
        <v>764</v>
      </c>
      <c r="I81" t="s" s="4">
        <v>851</v>
      </c>
      <c r="J81" t="s" s="4">
        <v>852</v>
      </c>
      <c r="K81" t="s" s="4">
        <v>852</v>
      </c>
      <c r="L81" t="s" s="4">
        <v>852</v>
      </c>
      <c r="M81" t="s" s="4">
        <v>852</v>
      </c>
      <c r="N81" t="s" s="4">
        <v>852</v>
      </c>
      <c r="O81" t="s" s="4">
        <v>207</v>
      </c>
      <c r="P81" t="s" s="4">
        <v>208</v>
      </c>
      <c r="Q81" t="s" s="4">
        <v>209</v>
      </c>
      <c r="R81" t="s" s="4">
        <v>850</v>
      </c>
      <c r="S81" t="s" s="4">
        <v>767</v>
      </c>
      <c r="T81" t="s" s="4">
        <v>853</v>
      </c>
      <c r="U81" t="s" s="4">
        <v>854</v>
      </c>
      <c r="V81" t="s" s="4">
        <v>137</v>
      </c>
      <c r="W81" t="s" s="4">
        <v>137</v>
      </c>
      <c r="X81" t="s" s="4">
        <v>213</v>
      </c>
      <c r="Y81" t="s" s="4">
        <v>214</v>
      </c>
      <c r="Z81" t="s" s="4">
        <v>215</v>
      </c>
      <c r="AA81" t="s" s="4">
        <v>851</v>
      </c>
      <c r="AB81" t="s" s="4">
        <v>770</v>
      </c>
      <c r="AC81" t="s" s="4">
        <v>781</v>
      </c>
      <c r="AD81" t="s" s="4">
        <v>855</v>
      </c>
      <c r="AE81" t="s" s="4">
        <v>137</v>
      </c>
      <c r="AF81" t="s" s="4">
        <v>852</v>
      </c>
      <c r="AG81" t="s" s="4">
        <v>852</v>
      </c>
      <c r="AH81" t="s" s="4">
        <v>852</v>
      </c>
      <c r="AI81" t="s" s="4">
        <v>127</v>
      </c>
      <c r="AJ81" t="s" s="4">
        <v>852</v>
      </c>
      <c r="AK81" t="s" s="4">
        <v>219</v>
      </c>
      <c r="AL81" t="s" s="4">
        <v>137</v>
      </c>
      <c r="AM81" t="s" s="4">
        <v>137</v>
      </c>
      <c r="AN81" t="s" s="4">
        <v>856</v>
      </c>
      <c r="AO81" t="s" s="4">
        <v>857</v>
      </c>
      <c r="AP81" t="s" s="4">
        <v>222</v>
      </c>
      <c r="AQ81" t="s" s="4">
        <v>223</v>
      </c>
      <c r="AR81" t="s" s="4">
        <v>201</v>
      </c>
      <c r="AS81" t="s" s="4">
        <v>224</v>
      </c>
      <c r="AT81" t="s" s="4">
        <v>137</v>
      </c>
    </row>
    <row r="82" ht="45.0" customHeight="true">
      <c r="A82" t="s" s="4">
        <v>858</v>
      </c>
      <c r="B82" t="s" s="4">
        <v>108</v>
      </c>
      <c r="C82" t="s" s="4">
        <v>200</v>
      </c>
      <c r="D82" t="s" s="4">
        <v>201</v>
      </c>
      <c r="E82" t="s" s="4">
        <v>202</v>
      </c>
      <c r="F82" t="s" s="4">
        <v>859</v>
      </c>
      <c r="G82" t="s" s="4">
        <v>137</v>
      </c>
      <c r="H82" t="s" s="4">
        <v>764</v>
      </c>
      <c r="I82" t="s" s="4">
        <v>860</v>
      </c>
      <c r="J82" t="s" s="4">
        <v>861</v>
      </c>
      <c r="K82" t="s" s="4">
        <v>861</v>
      </c>
      <c r="L82" t="s" s="4">
        <v>861</v>
      </c>
      <c r="M82" t="s" s="4">
        <v>861</v>
      </c>
      <c r="N82" t="s" s="4">
        <v>861</v>
      </c>
      <c r="O82" t="s" s="4">
        <v>207</v>
      </c>
      <c r="P82" t="s" s="4">
        <v>208</v>
      </c>
      <c r="Q82" t="s" s="4">
        <v>209</v>
      </c>
      <c r="R82" t="s" s="4">
        <v>859</v>
      </c>
      <c r="S82" t="s" s="4">
        <v>767</v>
      </c>
      <c r="T82" t="s" s="4">
        <v>862</v>
      </c>
      <c r="U82" t="s" s="4">
        <v>863</v>
      </c>
      <c r="V82" t="s" s="4">
        <v>137</v>
      </c>
      <c r="W82" t="s" s="4">
        <v>137</v>
      </c>
      <c r="X82" t="s" s="4">
        <v>213</v>
      </c>
      <c r="Y82" t="s" s="4">
        <v>214</v>
      </c>
      <c r="Z82" t="s" s="4">
        <v>215</v>
      </c>
      <c r="AA82" t="s" s="4">
        <v>860</v>
      </c>
      <c r="AB82" t="s" s="4">
        <v>770</v>
      </c>
      <c r="AC82" t="s" s="4">
        <v>809</v>
      </c>
      <c r="AD82" t="s" s="4">
        <v>864</v>
      </c>
      <c r="AE82" t="s" s="4">
        <v>137</v>
      </c>
      <c r="AF82" t="s" s="4">
        <v>861</v>
      </c>
      <c r="AG82" t="s" s="4">
        <v>861</v>
      </c>
      <c r="AH82" t="s" s="4">
        <v>861</v>
      </c>
      <c r="AI82" t="s" s="4">
        <v>127</v>
      </c>
      <c r="AJ82" t="s" s="4">
        <v>861</v>
      </c>
      <c r="AK82" t="s" s="4">
        <v>219</v>
      </c>
      <c r="AL82" t="s" s="4">
        <v>137</v>
      </c>
      <c r="AM82" t="s" s="4">
        <v>137</v>
      </c>
      <c r="AN82" t="s" s="4">
        <v>865</v>
      </c>
      <c r="AO82" t="s" s="4">
        <v>866</v>
      </c>
      <c r="AP82" t="s" s="4">
        <v>222</v>
      </c>
      <c r="AQ82" t="s" s="4">
        <v>223</v>
      </c>
      <c r="AR82" t="s" s="4">
        <v>201</v>
      </c>
      <c r="AS82" t="s" s="4">
        <v>224</v>
      </c>
      <c r="AT82" t="s" s="4">
        <v>137</v>
      </c>
    </row>
    <row r="83" ht="45.0" customHeight="true">
      <c r="A83" t="s" s="4">
        <v>867</v>
      </c>
      <c r="B83" t="s" s="4">
        <v>108</v>
      </c>
      <c r="C83" t="s" s="4">
        <v>200</v>
      </c>
      <c r="D83" t="s" s="4">
        <v>201</v>
      </c>
      <c r="E83" t="s" s="4">
        <v>202</v>
      </c>
      <c r="F83" t="s" s="4">
        <v>868</v>
      </c>
      <c r="G83" t="s" s="4">
        <v>137</v>
      </c>
      <c r="H83" t="s" s="4">
        <v>764</v>
      </c>
      <c r="I83" t="s" s="4">
        <v>869</v>
      </c>
      <c r="J83" t="s" s="4">
        <v>870</v>
      </c>
      <c r="K83" t="s" s="4">
        <v>870</v>
      </c>
      <c r="L83" t="s" s="4">
        <v>870</v>
      </c>
      <c r="M83" t="s" s="4">
        <v>870</v>
      </c>
      <c r="N83" t="s" s="4">
        <v>870</v>
      </c>
      <c r="O83" t="s" s="4">
        <v>207</v>
      </c>
      <c r="P83" t="s" s="4">
        <v>208</v>
      </c>
      <c r="Q83" t="s" s="4">
        <v>209</v>
      </c>
      <c r="R83" t="s" s="4">
        <v>868</v>
      </c>
      <c r="S83" t="s" s="4">
        <v>767</v>
      </c>
      <c r="T83" t="s" s="4">
        <v>871</v>
      </c>
      <c r="U83" t="s" s="4">
        <v>872</v>
      </c>
      <c r="V83" t="s" s="4">
        <v>137</v>
      </c>
      <c r="W83" t="s" s="4">
        <v>137</v>
      </c>
      <c r="X83" t="s" s="4">
        <v>213</v>
      </c>
      <c r="Y83" t="s" s="4">
        <v>214</v>
      </c>
      <c r="Z83" t="s" s="4">
        <v>215</v>
      </c>
      <c r="AA83" t="s" s="4">
        <v>869</v>
      </c>
      <c r="AB83" t="s" s="4">
        <v>770</v>
      </c>
      <c r="AC83" t="s" s="4">
        <v>781</v>
      </c>
      <c r="AD83" t="s" s="4">
        <v>873</v>
      </c>
      <c r="AE83" t="s" s="4">
        <v>137</v>
      </c>
      <c r="AF83" t="s" s="4">
        <v>870</v>
      </c>
      <c r="AG83" t="s" s="4">
        <v>870</v>
      </c>
      <c r="AH83" t="s" s="4">
        <v>870</v>
      </c>
      <c r="AI83" t="s" s="4">
        <v>127</v>
      </c>
      <c r="AJ83" t="s" s="4">
        <v>870</v>
      </c>
      <c r="AK83" t="s" s="4">
        <v>219</v>
      </c>
      <c r="AL83" t="s" s="4">
        <v>137</v>
      </c>
      <c r="AM83" t="s" s="4">
        <v>137</v>
      </c>
      <c r="AN83" t="s" s="4">
        <v>874</v>
      </c>
      <c r="AO83" t="s" s="4">
        <v>875</v>
      </c>
      <c r="AP83" t="s" s="4">
        <v>222</v>
      </c>
      <c r="AQ83" t="s" s="4">
        <v>223</v>
      </c>
      <c r="AR83" t="s" s="4">
        <v>201</v>
      </c>
      <c r="AS83" t="s" s="4">
        <v>224</v>
      </c>
      <c r="AT83" t="s" s="4">
        <v>137</v>
      </c>
    </row>
    <row r="84" ht="45.0" customHeight="true">
      <c r="A84" t="s" s="4">
        <v>876</v>
      </c>
      <c r="B84" t="s" s="4">
        <v>108</v>
      </c>
      <c r="C84" t="s" s="4">
        <v>200</v>
      </c>
      <c r="D84" t="s" s="4">
        <v>201</v>
      </c>
      <c r="E84" t="s" s="4">
        <v>202</v>
      </c>
      <c r="F84" t="s" s="4">
        <v>877</v>
      </c>
      <c r="G84" t="s" s="4">
        <v>137</v>
      </c>
      <c r="H84" t="s" s="4">
        <v>764</v>
      </c>
      <c r="I84" t="s" s="4">
        <v>878</v>
      </c>
      <c r="J84" t="s" s="4">
        <v>879</v>
      </c>
      <c r="K84" t="s" s="4">
        <v>879</v>
      </c>
      <c r="L84" t="s" s="4">
        <v>879</v>
      </c>
      <c r="M84" t="s" s="4">
        <v>879</v>
      </c>
      <c r="N84" t="s" s="4">
        <v>879</v>
      </c>
      <c r="O84" t="s" s="4">
        <v>207</v>
      </c>
      <c r="P84" t="s" s="4">
        <v>208</v>
      </c>
      <c r="Q84" t="s" s="4">
        <v>209</v>
      </c>
      <c r="R84" t="s" s="4">
        <v>877</v>
      </c>
      <c r="S84" t="s" s="4">
        <v>767</v>
      </c>
      <c r="T84" t="s" s="4">
        <v>880</v>
      </c>
      <c r="U84" t="s" s="4">
        <v>881</v>
      </c>
      <c r="V84" t="s" s="4">
        <v>137</v>
      </c>
      <c r="W84" t="s" s="4">
        <v>137</v>
      </c>
      <c r="X84" t="s" s="4">
        <v>213</v>
      </c>
      <c r="Y84" t="s" s="4">
        <v>214</v>
      </c>
      <c r="Z84" t="s" s="4">
        <v>215</v>
      </c>
      <c r="AA84" t="s" s="4">
        <v>878</v>
      </c>
      <c r="AB84" t="s" s="4">
        <v>770</v>
      </c>
      <c r="AC84" t="s" s="4">
        <v>781</v>
      </c>
      <c r="AD84" t="s" s="4">
        <v>882</v>
      </c>
      <c r="AE84" t="s" s="4">
        <v>137</v>
      </c>
      <c r="AF84" t="s" s="4">
        <v>879</v>
      </c>
      <c r="AG84" t="s" s="4">
        <v>879</v>
      </c>
      <c r="AH84" t="s" s="4">
        <v>879</v>
      </c>
      <c r="AI84" t="s" s="4">
        <v>127</v>
      </c>
      <c r="AJ84" t="s" s="4">
        <v>879</v>
      </c>
      <c r="AK84" t="s" s="4">
        <v>219</v>
      </c>
      <c r="AL84" t="s" s="4">
        <v>137</v>
      </c>
      <c r="AM84" t="s" s="4">
        <v>137</v>
      </c>
      <c r="AN84" t="s" s="4">
        <v>883</v>
      </c>
      <c r="AO84" t="s" s="4">
        <v>884</v>
      </c>
      <c r="AP84" t="s" s="4">
        <v>222</v>
      </c>
      <c r="AQ84" t="s" s="4">
        <v>223</v>
      </c>
      <c r="AR84" t="s" s="4">
        <v>201</v>
      </c>
      <c r="AS84" t="s" s="4">
        <v>224</v>
      </c>
      <c r="AT84" t="s" s="4">
        <v>137</v>
      </c>
    </row>
    <row r="85" ht="45.0" customHeight="true">
      <c r="A85" t="s" s="4">
        <v>885</v>
      </c>
      <c r="B85" t="s" s="4">
        <v>108</v>
      </c>
      <c r="C85" t="s" s="4">
        <v>200</v>
      </c>
      <c r="D85" t="s" s="4">
        <v>201</v>
      </c>
      <c r="E85" t="s" s="4">
        <v>202</v>
      </c>
      <c r="F85" t="s" s="4">
        <v>886</v>
      </c>
      <c r="G85" t="s" s="4">
        <v>137</v>
      </c>
      <c r="H85" t="s" s="4">
        <v>764</v>
      </c>
      <c r="I85" t="s" s="4">
        <v>887</v>
      </c>
      <c r="J85" t="s" s="4">
        <v>888</v>
      </c>
      <c r="K85" t="s" s="4">
        <v>888</v>
      </c>
      <c r="L85" t="s" s="4">
        <v>888</v>
      </c>
      <c r="M85" t="s" s="4">
        <v>888</v>
      </c>
      <c r="N85" t="s" s="4">
        <v>888</v>
      </c>
      <c r="O85" t="s" s="4">
        <v>207</v>
      </c>
      <c r="P85" t="s" s="4">
        <v>208</v>
      </c>
      <c r="Q85" t="s" s="4">
        <v>209</v>
      </c>
      <c r="R85" t="s" s="4">
        <v>886</v>
      </c>
      <c r="S85" t="s" s="4">
        <v>767</v>
      </c>
      <c r="T85" t="s" s="4">
        <v>889</v>
      </c>
      <c r="U85" t="s" s="4">
        <v>890</v>
      </c>
      <c r="V85" t="s" s="4">
        <v>137</v>
      </c>
      <c r="W85" t="s" s="4">
        <v>137</v>
      </c>
      <c r="X85" t="s" s="4">
        <v>213</v>
      </c>
      <c r="Y85" t="s" s="4">
        <v>214</v>
      </c>
      <c r="Z85" t="s" s="4">
        <v>215</v>
      </c>
      <c r="AA85" t="s" s="4">
        <v>887</v>
      </c>
      <c r="AB85" t="s" s="4">
        <v>770</v>
      </c>
      <c r="AC85" t="s" s="4">
        <v>771</v>
      </c>
      <c r="AD85" t="s" s="4">
        <v>891</v>
      </c>
      <c r="AE85" t="s" s="4">
        <v>137</v>
      </c>
      <c r="AF85" t="s" s="4">
        <v>888</v>
      </c>
      <c r="AG85" t="s" s="4">
        <v>888</v>
      </c>
      <c r="AH85" t="s" s="4">
        <v>888</v>
      </c>
      <c r="AI85" t="s" s="4">
        <v>127</v>
      </c>
      <c r="AJ85" t="s" s="4">
        <v>888</v>
      </c>
      <c r="AK85" t="s" s="4">
        <v>219</v>
      </c>
      <c r="AL85" t="s" s="4">
        <v>137</v>
      </c>
      <c r="AM85" t="s" s="4">
        <v>137</v>
      </c>
      <c r="AN85" t="s" s="4">
        <v>892</v>
      </c>
      <c r="AO85" t="s" s="4">
        <v>893</v>
      </c>
      <c r="AP85" t="s" s="4">
        <v>222</v>
      </c>
      <c r="AQ85" t="s" s="4">
        <v>223</v>
      </c>
      <c r="AR85" t="s" s="4">
        <v>201</v>
      </c>
      <c r="AS85" t="s" s="4">
        <v>224</v>
      </c>
      <c r="AT85" t="s" s="4">
        <v>137</v>
      </c>
    </row>
    <row r="86" ht="45.0" customHeight="true">
      <c r="A86" t="s" s="4">
        <v>894</v>
      </c>
      <c r="B86" t="s" s="4">
        <v>108</v>
      </c>
      <c r="C86" t="s" s="4">
        <v>200</v>
      </c>
      <c r="D86" t="s" s="4">
        <v>201</v>
      </c>
      <c r="E86" t="s" s="4">
        <v>202</v>
      </c>
      <c r="F86" t="s" s="4">
        <v>895</v>
      </c>
      <c r="G86" t="s" s="4">
        <v>137</v>
      </c>
      <c r="H86" t="s" s="4">
        <v>896</v>
      </c>
      <c r="I86" t="s" s="4">
        <v>897</v>
      </c>
      <c r="J86" t="s" s="4">
        <v>898</v>
      </c>
      <c r="K86" t="s" s="4">
        <v>898</v>
      </c>
      <c r="L86" t="s" s="4">
        <v>898</v>
      </c>
      <c r="M86" t="s" s="4">
        <v>898</v>
      </c>
      <c r="N86" t="s" s="4">
        <v>898</v>
      </c>
      <c r="O86" t="s" s="4">
        <v>207</v>
      </c>
      <c r="P86" t="s" s="4">
        <v>208</v>
      </c>
      <c r="Q86" t="s" s="4">
        <v>209</v>
      </c>
      <c r="R86" t="s" s="4">
        <v>895</v>
      </c>
      <c r="S86" t="s" s="4">
        <v>899</v>
      </c>
      <c r="T86" t="s" s="4">
        <v>900</v>
      </c>
      <c r="U86" t="s" s="4">
        <v>901</v>
      </c>
      <c r="V86" t="s" s="4">
        <v>137</v>
      </c>
      <c r="W86" t="s" s="4">
        <v>137</v>
      </c>
      <c r="X86" t="s" s="4">
        <v>213</v>
      </c>
      <c r="Y86" t="s" s="4">
        <v>214</v>
      </c>
      <c r="Z86" t="s" s="4">
        <v>215</v>
      </c>
      <c r="AA86" t="s" s="4">
        <v>897</v>
      </c>
      <c r="AB86" t="s" s="4">
        <v>902</v>
      </c>
      <c r="AC86" t="s" s="4">
        <v>903</v>
      </c>
      <c r="AD86" t="s" s="4">
        <v>904</v>
      </c>
      <c r="AE86" t="s" s="4">
        <v>137</v>
      </c>
      <c r="AF86" t="s" s="4">
        <v>898</v>
      </c>
      <c r="AG86" t="s" s="4">
        <v>898</v>
      </c>
      <c r="AH86" t="s" s="4">
        <v>898</v>
      </c>
      <c r="AI86" t="s" s="4">
        <v>127</v>
      </c>
      <c r="AJ86" t="s" s="4">
        <v>898</v>
      </c>
      <c r="AK86" t="s" s="4">
        <v>219</v>
      </c>
      <c r="AL86" t="s" s="4">
        <v>137</v>
      </c>
      <c r="AM86" t="s" s="4">
        <v>137</v>
      </c>
      <c r="AN86" t="s" s="4">
        <v>905</v>
      </c>
      <c r="AO86" t="s" s="4">
        <v>906</v>
      </c>
      <c r="AP86" t="s" s="4">
        <v>222</v>
      </c>
      <c r="AQ86" t="s" s="4">
        <v>223</v>
      </c>
      <c r="AR86" t="s" s="4">
        <v>201</v>
      </c>
      <c r="AS86" t="s" s="4">
        <v>224</v>
      </c>
      <c r="AT86" t="s" s="4">
        <v>137</v>
      </c>
    </row>
    <row r="87" ht="45.0" customHeight="true">
      <c r="A87" t="s" s="4">
        <v>907</v>
      </c>
      <c r="B87" t="s" s="4">
        <v>108</v>
      </c>
      <c r="C87" t="s" s="4">
        <v>200</v>
      </c>
      <c r="D87" t="s" s="4">
        <v>201</v>
      </c>
      <c r="E87" t="s" s="4">
        <v>202</v>
      </c>
      <c r="F87" t="s" s="4">
        <v>908</v>
      </c>
      <c r="G87" t="s" s="4">
        <v>137</v>
      </c>
      <c r="H87" t="s" s="4">
        <v>896</v>
      </c>
      <c r="I87" t="s" s="4">
        <v>909</v>
      </c>
      <c r="J87" t="s" s="4">
        <v>910</v>
      </c>
      <c r="K87" t="s" s="4">
        <v>910</v>
      </c>
      <c r="L87" t="s" s="4">
        <v>910</v>
      </c>
      <c r="M87" t="s" s="4">
        <v>910</v>
      </c>
      <c r="N87" t="s" s="4">
        <v>910</v>
      </c>
      <c r="O87" t="s" s="4">
        <v>207</v>
      </c>
      <c r="P87" t="s" s="4">
        <v>208</v>
      </c>
      <c r="Q87" t="s" s="4">
        <v>209</v>
      </c>
      <c r="R87" t="s" s="4">
        <v>908</v>
      </c>
      <c r="S87" t="s" s="4">
        <v>899</v>
      </c>
      <c r="T87" t="s" s="4">
        <v>911</v>
      </c>
      <c r="U87" t="s" s="4">
        <v>912</v>
      </c>
      <c r="V87" t="s" s="4">
        <v>137</v>
      </c>
      <c r="W87" t="s" s="4">
        <v>137</v>
      </c>
      <c r="X87" t="s" s="4">
        <v>213</v>
      </c>
      <c r="Y87" t="s" s="4">
        <v>214</v>
      </c>
      <c r="Z87" t="s" s="4">
        <v>215</v>
      </c>
      <c r="AA87" t="s" s="4">
        <v>909</v>
      </c>
      <c r="AB87" t="s" s="4">
        <v>902</v>
      </c>
      <c r="AC87" t="s" s="4">
        <v>903</v>
      </c>
      <c r="AD87" t="s" s="4">
        <v>913</v>
      </c>
      <c r="AE87" t="s" s="4">
        <v>137</v>
      </c>
      <c r="AF87" t="s" s="4">
        <v>910</v>
      </c>
      <c r="AG87" t="s" s="4">
        <v>910</v>
      </c>
      <c r="AH87" t="s" s="4">
        <v>910</v>
      </c>
      <c r="AI87" t="s" s="4">
        <v>127</v>
      </c>
      <c r="AJ87" t="s" s="4">
        <v>910</v>
      </c>
      <c r="AK87" t="s" s="4">
        <v>219</v>
      </c>
      <c r="AL87" t="s" s="4">
        <v>137</v>
      </c>
      <c r="AM87" t="s" s="4">
        <v>137</v>
      </c>
      <c r="AN87" t="s" s="4">
        <v>914</v>
      </c>
      <c r="AO87" t="s" s="4">
        <v>915</v>
      </c>
      <c r="AP87" t="s" s="4">
        <v>222</v>
      </c>
      <c r="AQ87" t="s" s="4">
        <v>223</v>
      </c>
      <c r="AR87" t="s" s="4">
        <v>201</v>
      </c>
      <c r="AS87" t="s" s="4">
        <v>224</v>
      </c>
      <c r="AT87" t="s" s="4">
        <v>137</v>
      </c>
    </row>
    <row r="88" ht="45.0" customHeight="true">
      <c r="A88" t="s" s="4">
        <v>916</v>
      </c>
      <c r="B88" t="s" s="4">
        <v>108</v>
      </c>
      <c r="C88" t="s" s="4">
        <v>200</v>
      </c>
      <c r="D88" t="s" s="4">
        <v>201</v>
      </c>
      <c r="E88" t="s" s="4">
        <v>202</v>
      </c>
      <c r="F88" t="s" s="4">
        <v>917</v>
      </c>
      <c r="G88" t="s" s="4">
        <v>137</v>
      </c>
      <c r="H88" t="s" s="4">
        <v>896</v>
      </c>
      <c r="I88" t="s" s="4">
        <v>918</v>
      </c>
      <c r="J88" t="s" s="4">
        <v>919</v>
      </c>
      <c r="K88" t="s" s="4">
        <v>919</v>
      </c>
      <c r="L88" t="s" s="4">
        <v>919</v>
      </c>
      <c r="M88" t="s" s="4">
        <v>919</v>
      </c>
      <c r="N88" t="s" s="4">
        <v>919</v>
      </c>
      <c r="O88" t="s" s="4">
        <v>207</v>
      </c>
      <c r="P88" t="s" s="4">
        <v>208</v>
      </c>
      <c r="Q88" t="s" s="4">
        <v>209</v>
      </c>
      <c r="R88" t="s" s="4">
        <v>917</v>
      </c>
      <c r="S88" t="s" s="4">
        <v>899</v>
      </c>
      <c r="T88" t="s" s="4">
        <v>920</v>
      </c>
      <c r="U88" t="s" s="4">
        <v>921</v>
      </c>
      <c r="V88" t="s" s="4">
        <v>137</v>
      </c>
      <c r="W88" t="s" s="4">
        <v>137</v>
      </c>
      <c r="X88" t="s" s="4">
        <v>213</v>
      </c>
      <c r="Y88" t="s" s="4">
        <v>214</v>
      </c>
      <c r="Z88" t="s" s="4">
        <v>215</v>
      </c>
      <c r="AA88" t="s" s="4">
        <v>918</v>
      </c>
      <c r="AB88" t="s" s="4">
        <v>902</v>
      </c>
      <c r="AC88" t="s" s="4">
        <v>922</v>
      </c>
      <c r="AD88" t="s" s="4">
        <v>923</v>
      </c>
      <c r="AE88" t="s" s="4">
        <v>137</v>
      </c>
      <c r="AF88" t="s" s="4">
        <v>919</v>
      </c>
      <c r="AG88" t="s" s="4">
        <v>919</v>
      </c>
      <c r="AH88" t="s" s="4">
        <v>919</v>
      </c>
      <c r="AI88" t="s" s="4">
        <v>127</v>
      </c>
      <c r="AJ88" t="s" s="4">
        <v>919</v>
      </c>
      <c r="AK88" t="s" s="4">
        <v>219</v>
      </c>
      <c r="AL88" t="s" s="4">
        <v>137</v>
      </c>
      <c r="AM88" t="s" s="4">
        <v>137</v>
      </c>
      <c r="AN88" t="s" s="4">
        <v>924</v>
      </c>
      <c r="AO88" t="s" s="4">
        <v>925</v>
      </c>
      <c r="AP88" t="s" s="4">
        <v>222</v>
      </c>
      <c r="AQ88" t="s" s="4">
        <v>223</v>
      </c>
      <c r="AR88" t="s" s="4">
        <v>201</v>
      </c>
      <c r="AS88" t="s" s="4">
        <v>224</v>
      </c>
      <c r="AT88" t="s" s="4">
        <v>137</v>
      </c>
    </row>
    <row r="89" ht="45.0" customHeight="true">
      <c r="A89" t="s" s="4">
        <v>926</v>
      </c>
      <c r="B89" t="s" s="4">
        <v>108</v>
      </c>
      <c r="C89" t="s" s="4">
        <v>200</v>
      </c>
      <c r="D89" t="s" s="4">
        <v>201</v>
      </c>
      <c r="E89" t="s" s="4">
        <v>202</v>
      </c>
      <c r="F89" t="s" s="4">
        <v>927</v>
      </c>
      <c r="G89" t="s" s="4">
        <v>137</v>
      </c>
      <c r="H89" t="s" s="4">
        <v>896</v>
      </c>
      <c r="I89" t="s" s="4">
        <v>928</v>
      </c>
      <c r="J89" t="s" s="4">
        <v>929</v>
      </c>
      <c r="K89" t="s" s="4">
        <v>929</v>
      </c>
      <c r="L89" t="s" s="4">
        <v>929</v>
      </c>
      <c r="M89" t="s" s="4">
        <v>929</v>
      </c>
      <c r="N89" t="s" s="4">
        <v>929</v>
      </c>
      <c r="O89" t="s" s="4">
        <v>207</v>
      </c>
      <c r="P89" t="s" s="4">
        <v>208</v>
      </c>
      <c r="Q89" t="s" s="4">
        <v>209</v>
      </c>
      <c r="R89" t="s" s="4">
        <v>927</v>
      </c>
      <c r="S89" t="s" s="4">
        <v>899</v>
      </c>
      <c r="T89" t="s" s="4">
        <v>930</v>
      </c>
      <c r="U89" t="s" s="4">
        <v>931</v>
      </c>
      <c r="V89" t="s" s="4">
        <v>137</v>
      </c>
      <c r="W89" t="s" s="4">
        <v>137</v>
      </c>
      <c r="X89" t="s" s="4">
        <v>213</v>
      </c>
      <c r="Y89" t="s" s="4">
        <v>214</v>
      </c>
      <c r="Z89" t="s" s="4">
        <v>215</v>
      </c>
      <c r="AA89" t="s" s="4">
        <v>928</v>
      </c>
      <c r="AB89" t="s" s="4">
        <v>902</v>
      </c>
      <c r="AC89" t="s" s="4">
        <v>903</v>
      </c>
      <c r="AD89" t="s" s="4">
        <v>932</v>
      </c>
      <c r="AE89" t="s" s="4">
        <v>137</v>
      </c>
      <c r="AF89" t="s" s="4">
        <v>929</v>
      </c>
      <c r="AG89" t="s" s="4">
        <v>929</v>
      </c>
      <c r="AH89" t="s" s="4">
        <v>929</v>
      </c>
      <c r="AI89" t="s" s="4">
        <v>127</v>
      </c>
      <c r="AJ89" t="s" s="4">
        <v>929</v>
      </c>
      <c r="AK89" t="s" s="4">
        <v>219</v>
      </c>
      <c r="AL89" t="s" s="4">
        <v>137</v>
      </c>
      <c r="AM89" t="s" s="4">
        <v>137</v>
      </c>
      <c r="AN89" t="s" s="4">
        <v>933</v>
      </c>
      <c r="AO89" t="s" s="4">
        <v>934</v>
      </c>
      <c r="AP89" t="s" s="4">
        <v>222</v>
      </c>
      <c r="AQ89" t="s" s="4">
        <v>223</v>
      </c>
      <c r="AR89" t="s" s="4">
        <v>201</v>
      </c>
      <c r="AS89" t="s" s="4">
        <v>224</v>
      </c>
      <c r="AT89" t="s" s="4">
        <v>137</v>
      </c>
    </row>
    <row r="90" ht="45.0" customHeight="true">
      <c r="A90" t="s" s="4">
        <v>935</v>
      </c>
      <c r="B90" t="s" s="4">
        <v>108</v>
      </c>
      <c r="C90" t="s" s="4">
        <v>200</v>
      </c>
      <c r="D90" t="s" s="4">
        <v>201</v>
      </c>
      <c r="E90" t="s" s="4">
        <v>202</v>
      </c>
      <c r="F90" t="s" s="4">
        <v>936</v>
      </c>
      <c r="G90" t="s" s="4">
        <v>137</v>
      </c>
      <c r="H90" t="s" s="4">
        <v>896</v>
      </c>
      <c r="I90" t="s" s="4">
        <v>937</v>
      </c>
      <c r="J90" t="s" s="4">
        <v>938</v>
      </c>
      <c r="K90" t="s" s="4">
        <v>938</v>
      </c>
      <c r="L90" t="s" s="4">
        <v>938</v>
      </c>
      <c r="M90" t="s" s="4">
        <v>938</v>
      </c>
      <c r="N90" t="s" s="4">
        <v>938</v>
      </c>
      <c r="O90" t="s" s="4">
        <v>207</v>
      </c>
      <c r="P90" t="s" s="4">
        <v>208</v>
      </c>
      <c r="Q90" t="s" s="4">
        <v>209</v>
      </c>
      <c r="R90" t="s" s="4">
        <v>936</v>
      </c>
      <c r="S90" t="s" s="4">
        <v>899</v>
      </c>
      <c r="T90" t="s" s="4">
        <v>939</v>
      </c>
      <c r="U90" t="s" s="4">
        <v>940</v>
      </c>
      <c r="V90" t="s" s="4">
        <v>137</v>
      </c>
      <c r="W90" t="s" s="4">
        <v>137</v>
      </c>
      <c r="X90" t="s" s="4">
        <v>213</v>
      </c>
      <c r="Y90" t="s" s="4">
        <v>214</v>
      </c>
      <c r="Z90" t="s" s="4">
        <v>215</v>
      </c>
      <c r="AA90" t="s" s="4">
        <v>937</v>
      </c>
      <c r="AB90" t="s" s="4">
        <v>902</v>
      </c>
      <c r="AC90" t="s" s="4">
        <v>903</v>
      </c>
      <c r="AD90" t="s" s="4">
        <v>941</v>
      </c>
      <c r="AE90" t="s" s="4">
        <v>137</v>
      </c>
      <c r="AF90" t="s" s="4">
        <v>938</v>
      </c>
      <c r="AG90" t="s" s="4">
        <v>938</v>
      </c>
      <c r="AH90" t="s" s="4">
        <v>938</v>
      </c>
      <c r="AI90" t="s" s="4">
        <v>127</v>
      </c>
      <c r="AJ90" t="s" s="4">
        <v>938</v>
      </c>
      <c r="AK90" t="s" s="4">
        <v>219</v>
      </c>
      <c r="AL90" t="s" s="4">
        <v>137</v>
      </c>
      <c r="AM90" t="s" s="4">
        <v>137</v>
      </c>
      <c r="AN90" t="s" s="4">
        <v>942</v>
      </c>
      <c r="AO90" t="s" s="4">
        <v>943</v>
      </c>
      <c r="AP90" t="s" s="4">
        <v>222</v>
      </c>
      <c r="AQ90" t="s" s="4">
        <v>223</v>
      </c>
      <c r="AR90" t="s" s="4">
        <v>201</v>
      </c>
      <c r="AS90" t="s" s="4">
        <v>224</v>
      </c>
      <c r="AT90" t="s" s="4">
        <v>137</v>
      </c>
    </row>
    <row r="91" ht="45.0" customHeight="true">
      <c r="A91" t="s" s="4">
        <v>944</v>
      </c>
      <c r="B91" t="s" s="4">
        <v>108</v>
      </c>
      <c r="C91" t="s" s="4">
        <v>200</v>
      </c>
      <c r="D91" t="s" s="4">
        <v>201</v>
      </c>
      <c r="E91" t="s" s="4">
        <v>202</v>
      </c>
      <c r="F91" t="s" s="4">
        <v>945</v>
      </c>
      <c r="G91" t="s" s="4">
        <v>137</v>
      </c>
      <c r="H91" t="s" s="4">
        <v>896</v>
      </c>
      <c r="I91" t="s" s="4">
        <v>946</v>
      </c>
      <c r="J91" t="s" s="4">
        <v>947</v>
      </c>
      <c r="K91" t="s" s="4">
        <v>947</v>
      </c>
      <c r="L91" t="s" s="4">
        <v>947</v>
      </c>
      <c r="M91" t="s" s="4">
        <v>947</v>
      </c>
      <c r="N91" t="s" s="4">
        <v>947</v>
      </c>
      <c r="O91" t="s" s="4">
        <v>207</v>
      </c>
      <c r="P91" t="s" s="4">
        <v>208</v>
      </c>
      <c r="Q91" t="s" s="4">
        <v>209</v>
      </c>
      <c r="R91" t="s" s="4">
        <v>945</v>
      </c>
      <c r="S91" t="s" s="4">
        <v>899</v>
      </c>
      <c r="T91" t="s" s="4">
        <v>948</v>
      </c>
      <c r="U91" t="s" s="4">
        <v>949</v>
      </c>
      <c r="V91" t="s" s="4">
        <v>137</v>
      </c>
      <c r="W91" t="s" s="4">
        <v>137</v>
      </c>
      <c r="X91" t="s" s="4">
        <v>213</v>
      </c>
      <c r="Y91" t="s" s="4">
        <v>214</v>
      </c>
      <c r="Z91" t="s" s="4">
        <v>215</v>
      </c>
      <c r="AA91" t="s" s="4">
        <v>946</v>
      </c>
      <c r="AB91" t="s" s="4">
        <v>902</v>
      </c>
      <c r="AC91" t="s" s="4">
        <v>903</v>
      </c>
      <c r="AD91" t="s" s="4">
        <v>950</v>
      </c>
      <c r="AE91" t="s" s="4">
        <v>137</v>
      </c>
      <c r="AF91" t="s" s="4">
        <v>947</v>
      </c>
      <c r="AG91" t="s" s="4">
        <v>947</v>
      </c>
      <c r="AH91" t="s" s="4">
        <v>947</v>
      </c>
      <c r="AI91" t="s" s="4">
        <v>127</v>
      </c>
      <c r="AJ91" t="s" s="4">
        <v>947</v>
      </c>
      <c r="AK91" t="s" s="4">
        <v>219</v>
      </c>
      <c r="AL91" t="s" s="4">
        <v>137</v>
      </c>
      <c r="AM91" t="s" s="4">
        <v>137</v>
      </c>
      <c r="AN91" t="s" s="4">
        <v>951</v>
      </c>
      <c r="AO91" t="s" s="4">
        <v>952</v>
      </c>
      <c r="AP91" t="s" s="4">
        <v>222</v>
      </c>
      <c r="AQ91" t="s" s="4">
        <v>223</v>
      </c>
      <c r="AR91" t="s" s="4">
        <v>201</v>
      </c>
      <c r="AS91" t="s" s="4">
        <v>224</v>
      </c>
      <c r="AT91" t="s" s="4">
        <v>137</v>
      </c>
    </row>
    <row r="92" ht="45.0" customHeight="true">
      <c r="A92" t="s" s="4">
        <v>953</v>
      </c>
      <c r="B92" t="s" s="4">
        <v>108</v>
      </c>
      <c r="C92" t="s" s="4">
        <v>200</v>
      </c>
      <c r="D92" t="s" s="4">
        <v>201</v>
      </c>
      <c r="E92" t="s" s="4">
        <v>202</v>
      </c>
      <c r="F92" t="s" s="4">
        <v>954</v>
      </c>
      <c r="G92" t="s" s="4">
        <v>137</v>
      </c>
      <c r="H92" t="s" s="4">
        <v>896</v>
      </c>
      <c r="I92" t="s" s="4">
        <v>955</v>
      </c>
      <c r="J92" t="s" s="4">
        <v>956</v>
      </c>
      <c r="K92" t="s" s="4">
        <v>956</v>
      </c>
      <c r="L92" t="s" s="4">
        <v>956</v>
      </c>
      <c r="M92" t="s" s="4">
        <v>956</v>
      </c>
      <c r="N92" t="s" s="4">
        <v>956</v>
      </c>
      <c r="O92" t="s" s="4">
        <v>207</v>
      </c>
      <c r="P92" t="s" s="4">
        <v>208</v>
      </c>
      <c r="Q92" t="s" s="4">
        <v>209</v>
      </c>
      <c r="R92" t="s" s="4">
        <v>954</v>
      </c>
      <c r="S92" t="s" s="4">
        <v>899</v>
      </c>
      <c r="T92" t="s" s="4">
        <v>957</v>
      </c>
      <c r="U92" t="s" s="4">
        <v>958</v>
      </c>
      <c r="V92" t="s" s="4">
        <v>137</v>
      </c>
      <c r="W92" t="s" s="4">
        <v>137</v>
      </c>
      <c r="X92" t="s" s="4">
        <v>213</v>
      </c>
      <c r="Y92" t="s" s="4">
        <v>214</v>
      </c>
      <c r="Z92" t="s" s="4">
        <v>215</v>
      </c>
      <c r="AA92" t="s" s="4">
        <v>955</v>
      </c>
      <c r="AB92" t="s" s="4">
        <v>902</v>
      </c>
      <c r="AC92" t="s" s="4">
        <v>903</v>
      </c>
      <c r="AD92" t="s" s="4">
        <v>959</v>
      </c>
      <c r="AE92" t="s" s="4">
        <v>137</v>
      </c>
      <c r="AF92" t="s" s="4">
        <v>956</v>
      </c>
      <c r="AG92" t="s" s="4">
        <v>956</v>
      </c>
      <c r="AH92" t="s" s="4">
        <v>956</v>
      </c>
      <c r="AI92" t="s" s="4">
        <v>127</v>
      </c>
      <c r="AJ92" t="s" s="4">
        <v>956</v>
      </c>
      <c r="AK92" t="s" s="4">
        <v>219</v>
      </c>
      <c r="AL92" t="s" s="4">
        <v>137</v>
      </c>
      <c r="AM92" t="s" s="4">
        <v>137</v>
      </c>
      <c r="AN92" t="s" s="4">
        <v>960</v>
      </c>
      <c r="AO92" t="s" s="4">
        <v>961</v>
      </c>
      <c r="AP92" t="s" s="4">
        <v>222</v>
      </c>
      <c r="AQ92" t="s" s="4">
        <v>223</v>
      </c>
      <c r="AR92" t="s" s="4">
        <v>201</v>
      </c>
      <c r="AS92" t="s" s="4">
        <v>224</v>
      </c>
      <c r="AT92" t="s" s="4">
        <v>137</v>
      </c>
    </row>
    <row r="93" ht="45.0" customHeight="true">
      <c r="A93" t="s" s="4">
        <v>962</v>
      </c>
      <c r="B93" t="s" s="4">
        <v>108</v>
      </c>
      <c r="C93" t="s" s="4">
        <v>200</v>
      </c>
      <c r="D93" t="s" s="4">
        <v>201</v>
      </c>
      <c r="E93" t="s" s="4">
        <v>202</v>
      </c>
      <c r="F93" t="s" s="4">
        <v>963</v>
      </c>
      <c r="G93" t="s" s="4">
        <v>137</v>
      </c>
      <c r="H93" t="s" s="4">
        <v>896</v>
      </c>
      <c r="I93" t="s" s="4">
        <v>964</v>
      </c>
      <c r="J93" t="s" s="4">
        <v>965</v>
      </c>
      <c r="K93" t="s" s="4">
        <v>965</v>
      </c>
      <c r="L93" t="s" s="4">
        <v>965</v>
      </c>
      <c r="M93" t="s" s="4">
        <v>965</v>
      </c>
      <c r="N93" t="s" s="4">
        <v>965</v>
      </c>
      <c r="O93" t="s" s="4">
        <v>207</v>
      </c>
      <c r="P93" t="s" s="4">
        <v>208</v>
      </c>
      <c r="Q93" t="s" s="4">
        <v>209</v>
      </c>
      <c r="R93" t="s" s="4">
        <v>963</v>
      </c>
      <c r="S93" t="s" s="4">
        <v>899</v>
      </c>
      <c r="T93" t="s" s="4">
        <v>966</v>
      </c>
      <c r="U93" t="s" s="4">
        <v>967</v>
      </c>
      <c r="V93" t="s" s="4">
        <v>137</v>
      </c>
      <c r="W93" t="s" s="4">
        <v>137</v>
      </c>
      <c r="X93" t="s" s="4">
        <v>213</v>
      </c>
      <c r="Y93" t="s" s="4">
        <v>214</v>
      </c>
      <c r="Z93" t="s" s="4">
        <v>215</v>
      </c>
      <c r="AA93" t="s" s="4">
        <v>964</v>
      </c>
      <c r="AB93" t="s" s="4">
        <v>902</v>
      </c>
      <c r="AC93" t="s" s="4">
        <v>903</v>
      </c>
      <c r="AD93" t="s" s="4">
        <v>968</v>
      </c>
      <c r="AE93" t="s" s="4">
        <v>137</v>
      </c>
      <c r="AF93" t="s" s="4">
        <v>965</v>
      </c>
      <c r="AG93" t="s" s="4">
        <v>965</v>
      </c>
      <c r="AH93" t="s" s="4">
        <v>965</v>
      </c>
      <c r="AI93" t="s" s="4">
        <v>127</v>
      </c>
      <c r="AJ93" t="s" s="4">
        <v>965</v>
      </c>
      <c r="AK93" t="s" s="4">
        <v>219</v>
      </c>
      <c r="AL93" t="s" s="4">
        <v>137</v>
      </c>
      <c r="AM93" t="s" s="4">
        <v>137</v>
      </c>
      <c r="AN93" t="s" s="4">
        <v>969</v>
      </c>
      <c r="AO93" t="s" s="4">
        <v>970</v>
      </c>
      <c r="AP93" t="s" s="4">
        <v>222</v>
      </c>
      <c r="AQ93" t="s" s="4">
        <v>223</v>
      </c>
      <c r="AR93" t="s" s="4">
        <v>201</v>
      </c>
      <c r="AS93" t="s" s="4">
        <v>224</v>
      </c>
      <c r="AT93" t="s" s="4">
        <v>137</v>
      </c>
    </row>
    <row r="94" ht="45.0" customHeight="true">
      <c r="A94" t="s" s="4">
        <v>971</v>
      </c>
      <c r="B94" t="s" s="4">
        <v>108</v>
      </c>
      <c r="C94" t="s" s="4">
        <v>200</v>
      </c>
      <c r="D94" t="s" s="4">
        <v>201</v>
      </c>
      <c r="E94" t="s" s="4">
        <v>202</v>
      </c>
      <c r="F94" t="s" s="4">
        <v>972</v>
      </c>
      <c r="G94" t="s" s="4">
        <v>137</v>
      </c>
      <c r="H94" t="s" s="4">
        <v>896</v>
      </c>
      <c r="I94" t="s" s="4">
        <v>973</v>
      </c>
      <c r="J94" t="s" s="4">
        <v>974</v>
      </c>
      <c r="K94" t="s" s="4">
        <v>974</v>
      </c>
      <c r="L94" t="s" s="4">
        <v>974</v>
      </c>
      <c r="M94" t="s" s="4">
        <v>974</v>
      </c>
      <c r="N94" t="s" s="4">
        <v>974</v>
      </c>
      <c r="O94" t="s" s="4">
        <v>207</v>
      </c>
      <c r="P94" t="s" s="4">
        <v>208</v>
      </c>
      <c r="Q94" t="s" s="4">
        <v>209</v>
      </c>
      <c r="R94" t="s" s="4">
        <v>972</v>
      </c>
      <c r="S94" t="s" s="4">
        <v>899</v>
      </c>
      <c r="T94" t="s" s="4">
        <v>975</v>
      </c>
      <c r="U94" t="s" s="4">
        <v>976</v>
      </c>
      <c r="V94" t="s" s="4">
        <v>137</v>
      </c>
      <c r="W94" t="s" s="4">
        <v>137</v>
      </c>
      <c r="X94" t="s" s="4">
        <v>213</v>
      </c>
      <c r="Y94" t="s" s="4">
        <v>214</v>
      </c>
      <c r="Z94" t="s" s="4">
        <v>215</v>
      </c>
      <c r="AA94" t="s" s="4">
        <v>973</v>
      </c>
      <c r="AB94" t="s" s="4">
        <v>902</v>
      </c>
      <c r="AC94" t="s" s="4">
        <v>903</v>
      </c>
      <c r="AD94" t="s" s="4">
        <v>977</v>
      </c>
      <c r="AE94" t="s" s="4">
        <v>137</v>
      </c>
      <c r="AF94" t="s" s="4">
        <v>974</v>
      </c>
      <c r="AG94" t="s" s="4">
        <v>974</v>
      </c>
      <c r="AH94" t="s" s="4">
        <v>974</v>
      </c>
      <c r="AI94" t="s" s="4">
        <v>127</v>
      </c>
      <c r="AJ94" t="s" s="4">
        <v>974</v>
      </c>
      <c r="AK94" t="s" s="4">
        <v>219</v>
      </c>
      <c r="AL94" t="s" s="4">
        <v>137</v>
      </c>
      <c r="AM94" t="s" s="4">
        <v>137</v>
      </c>
      <c r="AN94" t="s" s="4">
        <v>978</v>
      </c>
      <c r="AO94" t="s" s="4">
        <v>979</v>
      </c>
      <c r="AP94" t="s" s="4">
        <v>222</v>
      </c>
      <c r="AQ94" t="s" s="4">
        <v>223</v>
      </c>
      <c r="AR94" t="s" s="4">
        <v>201</v>
      </c>
      <c r="AS94" t="s" s="4">
        <v>224</v>
      </c>
      <c r="AT94" t="s" s="4">
        <v>137</v>
      </c>
    </row>
    <row r="95" ht="45.0" customHeight="true">
      <c r="A95" t="s" s="4">
        <v>980</v>
      </c>
      <c r="B95" t="s" s="4">
        <v>108</v>
      </c>
      <c r="C95" t="s" s="4">
        <v>200</v>
      </c>
      <c r="D95" t="s" s="4">
        <v>201</v>
      </c>
      <c r="E95" t="s" s="4">
        <v>202</v>
      </c>
      <c r="F95" t="s" s="4">
        <v>981</v>
      </c>
      <c r="G95" t="s" s="4">
        <v>137</v>
      </c>
      <c r="H95" t="s" s="4">
        <v>896</v>
      </c>
      <c r="I95" t="s" s="4">
        <v>982</v>
      </c>
      <c r="J95" t="s" s="4">
        <v>983</v>
      </c>
      <c r="K95" t="s" s="4">
        <v>983</v>
      </c>
      <c r="L95" t="s" s="4">
        <v>983</v>
      </c>
      <c r="M95" t="s" s="4">
        <v>983</v>
      </c>
      <c r="N95" t="s" s="4">
        <v>983</v>
      </c>
      <c r="O95" t="s" s="4">
        <v>207</v>
      </c>
      <c r="P95" t="s" s="4">
        <v>208</v>
      </c>
      <c r="Q95" t="s" s="4">
        <v>209</v>
      </c>
      <c r="R95" t="s" s="4">
        <v>981</v>
      </c>
      <c r="S95" t="s" s="4">
        <v>899</v>
      </c>
      <c r="T95" t="s" s="4">
        <v>984</v>
      </c>
      <c r="U95" t="s" s="4">
        <v>985</v>
      </c>
      <c r="V95" t="s" s="4">
        <v>137</v>
      </c>
      <c r="W95" t="s" s="4">
        <v>137</v>
      </c>
      <c r="X95" t="s" s="4">
        <v>213</v>
      </c>
      <c r="Y95" t="s" s="4">
        <v>214</v>
      </c>
      <c r="Z95" t="s" s="4">
        <v>215</v>
      </c>
      <c r="AA95" t="s" s="4">
        <v>982</v>
      </c>
      <c r="AB95" t="s" s="4">
        <v>902</v>
      </c>
      <c r="AC95" t="s" s="4">
        <v>903</v>
      </c>
      <c r="AD95" t="s" s="4">
        <v>986</v>
      </c>
      <c r="AE95" t="s" s="4">
        <v>137</v>
      </c>
      <c r="AF95" t="s" s="4">
        <v>983</v>
      </c>
      <c r="AG95" t="s" s="4">
        <v>983</v>
      </c>
      <c r="AH95" t="s" s="4">
        <v>983</v>
      </c>
      <c r="AI95" t="s" s="4">
        <v>127</v>
      </c>
      <c r="AJ95" t="s" s="4">
        <v>983</v>
      </c>
      <c r="AK95" t="s" s="4">
        <v>219</v>
      </c>
      <c r="AL95" t="s" s="4">
        <v>137</v>
      </c>
      <c r="AM95" t="s" s="4">
        <v>137</v>
      </c>
      <c r="AN95" t="s" s="4">
        <v>987</v>
      </c>
      <c r="AO95" t="s" s="4">
        <v>988</v>
      </c>
      <c r="AP95" t="s" s="4">
        <v>222</v>
      </c>
      <c r="AQ95" t="s" s="4">
        <v>223</v>
      </c>
      <c r="AR95" t="s" s="4">
        <v>201</v>
      </c>
      <c r="AS95" t="s" s="4">
        <v>224</v>
      </c>
      <c r="AT95" t="s" s="4">
        <v>137</v>
      </c>
    </row>
    <row r="96" ht="45.0" customHeight="true">
      <c r="A96" t="s" s="4">
        <v>989</v>
      </c>
      <c r="B96" t="s" s="4">
        <v>108</v>
      </c>
      <c r="C96" t="s" s="4">
        <v>200</v>
      </c>
      <c r="D96" t="s" s="4">
        <v>201</v>
      </c>
      <c r="E96" t="s" s="4">
        <v>202</v>
      </c>
      <c r="F96" t="s" s="4">
        <v>990</v>
      </c>
      <c r="G96" t="s" s="4">
        <v>137</v>
      </c>
      <c r="H96" t="s" s="4">
        <v>896</v>
      </c>
      <c r="I96" t="s" s="4">
        <v>991</v>
      </c>
      <c r="J96" t="s" s="4">
        <v>992</v>
      </c>
      <c r="K96" t="s" s="4">
        <v>992</v>
      </c>
      <c r="L96" t="s" s="4">
        <v>992</v>
      </c>
      <c r="M96" t="s" s="4">
        <v>992</v>
      </c>
      <c r="N96" t="s" s="4">
        <v>992</v>
      </c>
      <c r="O96" t="s" s="4">
        <v>207</v>
      </c>
      <c r="P96" t="s" s="4">
        <v>208</v>
      </c>
      <c r="Q96" t="s" s="4">
        <v>209</v>
      </c>
      <c r="R96" t="s" s="4">
        <v>990</v>
      </c>
      <c r="S96" t="s" s="4">
        <v>899</v>
      </c>
      <c r="T96" t="s" s="4">
        <v>993</v>
      </c>
      <c r="U96" t="s" s="4">
        <v>994</v>
      </c>
      <c r="V96" t="s" s="4">
        <v>137</v>
      </c>
      <c r="W96" t="s" s="4">
        <v>137</v>
      </c>
      <c r="X96" t="s" s="4">
        <v>213</v>
      </c>
      <c r="Y96" t="s" s="4">
        <v>214</v>
      </c>
      <c r="Z96" t="s" s="4">
        <v>215</v>
      </c>
      <c r="AA96" t="s" s="4">
        <v>991</v>
      </c>
      <c r="AB96" t="s" s="4">
        <v>902</v>
      </c>
      <c r="AC96" t="s" s="4">
        <v>922</v>
      </c>
      <c r="AD96" t="s" s="4">
        <v>995</v>
      </c>
      <c r="AE96" t="s" s="4">
        <v>137</v>
      </c>
      <c r="AF96" t="s" s="4">
        <v>992</v>
      </c>
      <c r="AG96" t="s" s="4">
        <v>992</v>
      </c>
      <c r="AH96" t="s" s="4">
        <v>992</v>
      </c>
      <c r="AI96" t="s" s="4">
        <v>127</v>
      </c>
      <c r="AJ96" t="s" s="4">
        <v>992</v>
      </c>
      <c r="AK96" t="s" s="4">
        <v>219</v>
      </c>
      <c r="AL96" t="s" s="4">
        <v>137</v>
      </c>
      <c r="AM96" t="s" s="4">
        <v>137</v>
      </c>
      <c r="AN96" t="s" s="4">
        <v>996</v>
      </c>
      <c r="AO96" t="s" s="4">
        <v>997</v>
      </c>
      <c r="AP96" t="s" s="4">
        <v>222</v>
      </c>
      <c r="AQ96" t="s" s="4">
        <v>223</v>
      </c>
      <c r="AR96" t="s" s="4">
        <v>201</v>
      </c>
      <c r="AS96" t="s" s="4">
        <v>224</v>
      </c>
      <c r="AT96" t="s" s="4">
        <v>137</v>
      </c>
    </row>
    <row r="97" ht="45.0" customHeight="true">
      <c r="A97" t="s" s="4">
        <v>998</v>
      </c>
      <c r="B97" t="s" s="4">
        <v>108</v>
      </c>
      <c r="C97" t="s" s="4">
        <v>200</v>
      </c>
      <c r="D97" t="s" s="4">
        <v>201</v>
      </c>
      <c r="E97" t="s" s="4">
        <v>202</v>
      </c>
      <c r="F97" t="s" s="4">
        <v>999</v>
      </c>
      <c r="G97" t="s" s="4">
        <v>137</v>
      </c>
      <c r="H97" t="s" s="4">
        <v>896</v>
      </c>
      <c r="I97" t="s" s="4">
        <v>1000</v>
      </c>
      <c r="J97" t="s" s="4">
        <v>1001</v>
      </c>
      <c r="K97" t="s" s="4">
        <v>1001</v>
      </c>
      <c r="L97" t="s" s="4">
        <v>1001</v>
      </c>
      <c r="M97" t="s" s="4">
        <v>1001</v>
      </c>
      <c r="N97" t="s" s="4">
        <v>1001</v>
      </c>
      <c r="O97" t="s" s="4">
        <v>207</v>
      </c>
      <c r="P97" t="s" s="4">
        <v>208</v>
      </c>
      <c r="Q97" t="s" s="4">
        <v>209</v>
      </c>
      <c r="R97" t="s" s="4">
        <v>999</v>
      </c>
      <c r="S97" t="s" s="4">
        <v>899</v>
      </c>
      <c r="T97" t="s" s="4">
        <v>1002</v>
      </c>
      <c r="U97" t="s" s="4">
        <v>1003</v>
      </c>
      <c r="V97" t="s" s="4">
        <v>137</v>
      </c>
      <c r="W97" t="s" s="4">
        <v>137</v>
      </c>
      <c r="X97" t="s" s="4">
        <v>213</v>
      </c>
      <c r="Y97" t="s" s="4">
        <v>214</v>
      </c>
      <c r="Z97" t="s" s="4">
        <v>215</v>
      </c>
      <c r="AA97" t="s" s="4">
        <v>1000</v>
      </c>
      <c r="AB97" t="s" s="4">
        <v>902</v>
      </c>
      <c r="AC97" t="s" s="4">
        <v>903</v>
      </c>
      <c r="AD97" t="s" s="4">
        <v>1004</v>
      </c>
      <c r="AE97" t="s" s="4">
        <v>137</v>
      </c>
      <c r="AF97" t="s" s="4">
        <v>1001</v>
      </c>
      <c r="AG97" t="s" s="4">
        <v>1001</v>
      </c>
      <c r="AH97" t="s" s="4">
        <v>1001</v>
      </c>
      <c r="AI97" t="s" s="4">
        <v>127</v>
      </c>
      <c r="AJ97" t="s" s="4">
        <v>1001</v>
      </c>
      <c r="AK97" t="s" s="4">
        <v>219</v>
      </c>
      <c r="AL97" t="s" s="4">
        <v>137</v>
      </c>
      <c r="AM97" t="s" s="4">
        <v>137</v>
      </c>
      <c r="AN97" t="s" s="4">
        <v>1005</v>
      </c>
      <c r="AO97" t="s" s="4">
        <v>1006</v>
      </c>
      <c r="AP97" t="s" s="4">
        <v>222</v>
      </c>
      <c r="AQ97" t="s" s="4">
        <v>223</v>
      </c>
      <c r="AR97" t="s" s="4">
        <v>201</v>
      </c>
      <c r="AS97" t="s" s="4">
        <v>224</v>
      </c>
      <c r="AT97" t="s" s="4">
        <v>137</v>
      </c>
    </row>
    <row r="98" ht="45.0" customHeight="true">
      <c r="A98" t="s" s="4">
        <v>1007</v>
      </c>
      <c r="B98" t="s" s="4">
        <v>108</v>
      </c>
      <c r="C98" t="s" s="4">
        <v>200</v>
      </c>
      <c r="D98" t="s" s="4">
        <v>201</v>
      </c>
      <c r="E98" t="s" s="4">
        <v>202</v>
      </c>
      <c r="F98" t="s" s="4">
        <v>1008</v>
      </c>
      <c r="G98" t="s" s="4">
        <v>137</v>
      </c>
      <c r="H98" t="s" s="4">
        <v>268</v>
      </c>
      <c r="I98" t="s" s="4">
        <v>1009</v>
      </c>
      <c r="J98" t="s" s="4">
        <v>1010</v>
      </c>
      <c r="K98" t="s" s="4">
        <v>1010</v>
      </c>
      <c r="L98" t="s" s="4">
        <v>1010</v>
      </c>
      <c r="M98" t="s" s="4">
        <v>1010</v>
      </c>
      <c r="N98" t="s" s="4">
        <v>1010</v>
      </c>
      <c r="O98" t="s" s="4">
        <v>207</v>
      </c>
      <c r="P98" t="s" s="4">
        <v>208</v>
      </c>
      <c r="Q98" t="s" s="4">
        <v>209</v>
      </c>
      <c r="R98" t="s" s="4">
        <v>1008</v>
      </c>
      <c r="S98" t="s" s="4">
        <v>1011</v>
      </c>
      <c r="T98" t="s" s="4">
        <v>1012</v>
      </c>
      <c r="U98" t="s" s="4">
        <v>1013</v>
      </c>
      <c r="V98" t="s" s="4">
        <v>137</v>
      </c>
      <c r="W98" t="s" s="4">
        <v>137</v>
      </c>
      <c r="X98" t="s" s="4">
        <v>213</v>
      </c>
      <c r="Y98" t="s" s="4">
        <v>214</v>
      </c>
      <c r="Z98" t="s" s="4">
        <v>215</v>
      </c>
      <c r="AA98" t="s" s="4">
        <v>1009</v>
      </c>
      <c r="AB98" t="s" s="4">
        <v>443</v>
      </c>
      <c r="AC98" t="s" s="4">
        <v>1014</v>
      </c>
      <c r="AD98" t="s" s="4">
        <v>1015</v>
      </c>
      <c r="AE98" t="s" s="4">
        <v>137</v>
      </c>
      <c r="AF98" t="s" s="4">
        <v>1010</v>
      </c>
      <c r="AG98" t="s" s="4">
        <v>1010</v>
      </c>
      <c r="AH98" t="s" s="4">
        <v>1010</v>
      </c>
      <c r="AI98" t="s" s="4">
        <v>127</v>
      </c>
      <c r="AJ98" t="s" s="4">
        <v>1010</v>
      </c>
      <c r="AK98" t="s" s="4">
        <v>219</v>
      </c>
      <c r="AL98" t="s" s="4">
        <v>137</v>
      </c>
      <c r="AM98" t="s" s="4">
        <v>137</v>
      </c>
      <c r="AN98" t="s" s="4">
        <v>1016</v>
      </c>
      <c r="AO98" t="s" s="4">
        <v>1017</v>
      </c>
      <c r="AP98" t="s" s="4">
        <v>222</v>
      </c>
      <c r="AQ98" t="s" s="4">
        <v>223</v>
      </c>
      <c r="AR98" t="s" s="4">
        <v>201</v>
      </c>
      <c r="AS98" t="s" s="4">
        <v>224</v>
      </c>
      <c r="AT98" t="s" s="4">
        <v>137</v>
      </c>
    </row>
    <row r="99" ht="45.0" customHeight="true">
      <c r="A99" t="s" s="4">
        <v>1018</v>
      </c>
      <c r="B99" t="s" s="4">
        <v>108</v>
      </c>
      <c r="C99" t="s" s="4">
        <v>200</v>
      </c>
      <c r="D99" t="s" s="4">
        <v>201</v>
      </c>
      <c r="E99" t="s" s="4">
        <v>202</v>
      </c>
      <c r="F99" t="s" s="4">
        <v>1019</v>
      </c>
      <c r="G99" t="s" s="4">
        <v>137</v>
      </c>
      <c r="H99" t="s" s="4">
        <v>1020</v>
      </c>
      <c r="I99" t="s" s="4">
        <v>1021</v>
      </c>
      <c r="J99" t="s" s="4">
        <v>1022</v>
      </c>
      <c r="K99" t="s" s="4">
        <v>1022</v>
      </c>
      <c r="L99" t="s" s="4">
        <v>1022</v>
      </c>
      <c r="M99" t="s" s="4">
        <v>1022</v>
      </c>
      <c r="N99" t="s" s="4">
        <v>1022</v>
      </c>
      <c r="O99" t="s" s="4">
        <v>207</v>
      </c>
      <c r="P99" t="s" s="4">
        <v>208</v>
      </c>
      <c r="Q99" t="s" s="4">
        <v>209</v>
      </c>
      <c r="R99" t="s" s="4">
        <v>1019</v>
      </c>
      <c r="S99" t="s" s="4">
        <v>1023</v>
      </c>
      <c r="T99" t="s" s="4">
        <v>1024</v>
      </c>
      <c r="U99" t="s" s="4">
        <v>1025</v>
      </c>
      <c r="V99" t="s" s="4">
        <v>137</v>
      </c>
      <c r="W99" t="s" s="4">
        <v>137</v>
      </c>
      <c r="X99" t="s" s="4">
        <v>213</v>
      </c>
      <c r="Y99" t="s" s="4">
        <v>214</v>
      </c>
      <c r="Z99" t="s" s="4">
        <v>215</v>
      </c>
      <c r="AA99" t="s" s="4">
        <v>1021</v>
      </c>
      <c r="AB99" t="s" s="4">
        <v>1026</v>
      </c>
      <c r="AC99" t="s" s="4">
        <v>1027</v>
      </c>
      <c r="AD99" t="s" s="4">
        <v>1028</v>
      </c>
      <c r="AE99" t="s" s="4">
        <v>137</v>
      </c>
      <c r="AF99" t="s" s="4">
        <v>1022</v>
      </c>
      <c r="AG99" t="s" s="4">
        <v>1022</v>
      </c>
      <c r="AH99" t="s" s="4">
        <v>1022</v>
      </c>
      <c r="AI99" t="s" s="4">
        <v>127</v>
      </c>
      <c r="AJ99" t="s" s="4">
        <v>1022</v>
      </c>
      <c r="AK99" t="s" s="4">
        <v>219</v>
      </c>
      <c r="AL99" t="s" s="4">
        <v>137</v>
      </c>
      <c r="AM99" t="s" s="4">
        <v>137</v>
      </c>
      <c r="AN99" t="s" s="4">
        <v>1029</v>
      </c>
      <c r="AO99" t="s" s="4">
        <v>1030</v>
      </c>
      <c r="AP99" t="s" s="4">
        <v>222</v>
      </c>
      <c r="AQ99" t="s" s="4">
        <v>223</v>
      </c>
      <c r="AR99" t="s" s="4">
        <v>201</v>
      </c>
      <c r="AS99" t="s" s="4">
        <v>224</v>
      </c>
      <c r="AT99" t="s" s="4">
        <v>137</v>
      </c>
    </row>
    <row r="100" ht="45.0" customHeight="true">
      <c r="A100" t="s" s="4">
        <v>1031</v>
      </c>
      <c r="B100" t="s" s="4">
        <v>108</v>
      </c>
      <c r="C100" t="s" s="4">
        <v>200</v>
      </c>
      <c r="D100" t="s" s="4">
        <v>201</v>
      </c>
      <c r="E100" t="s" s="4">
        <v>202</v>
      </c>
      <c r="F100" t="s" s="4">
        <v>1032</v>
      </c>
      <c r="G100" t="s" s="4">
        <v>137</v>
      </c>
      <c r="H100" t="s" s="4">
        <v>1020</v>
      </c>
      <c r="I100" t="s" s="4">
        <v>1033</v>
      </c>
      <c r="J100" t="s" s="4">
        <v>1034</v>
      </c>
      <c r="K100" t="s" s="4">
        <v>1034</v>
      </c>
      <c r="L100" t="s" s="4">
        <v>1034</v>
      </c>
      <c r="M100" t="s" s="4">
        <v>1034</v>
      </c>
      <c r="N100" t="s" s="4">
        <v>1034</v>
      </c>
      <c r="O100" t="s" s="4">
        <v>207</v>
      </c>
      <c r="P100" t="s" s="4">
        <v>208</v>
      </c>
      <c r="Q100" t="s" s="4">
        <v>209</v>
      </c>
      <c r="R100" t="s" s="4">
        <v>1032</v>
      </c>
      <c r="S100" t="s" s="4">
        <v>1023</v>
      </c>
      <c r="T100" t="s" s="4">
        <v>1035</v>
      </c>
      <c r="U100" t="s" s="4">
        <v>1036</v>
      </c>
      <c r="V100" t="s" s="4">
        <v>137</v>
      </c>
      <c r="W100" t="s" s="4">
        <v>137</v>
      </c>
      <c r="X100" t="s" s="4">
        <v>213</v>
      </c>
      <c r="Y100" t="s" s="4">
        <v>214</v>
      </c>
      <c r="Z100" t="s" s="4">
        <v>215</v>
      </c>
      <c r="AA100" t="s" s="4">
        <v>1033</v>
      </c>
      <c r="AB100" t="s" s="4">
        <v>1026</v>
      </c>
      <c r="AC100" t="s" s="4">
        <v>1027</v>
      </c>
      <c r="AD100" t="s" s="4">
        <v>1037</v>
      </c>
      <c r="AE100" t="s" s="4">
        <v>137</v>
      </c>
      <c r="AF100" t="s" s="4">
        <v>1034</v>
      </c>
      <c r="AG100" t="s" s="4">
        <v>1034</v>
      </c>
      <c r="AH100" t="s" s="4">
        <v>1034</v>
      </c>
      <c r="AI100" t="s" s="4">
        <v>127</v>
      </c>
      <c r="AJ100" t="s" s="4">
        <v>1034</v>
      </c>
      <c r="AK100" t="s" s="4">
        <v>219</v>
      </c>
      <c r="AL100" t="s" s="4">
        <v>137</v>
      </c>
      <c r="AM100" t="s" s="4">
        <v>137</v>
      </c>
      <c r="AN100" t="s" s="4">
        <v>1038</v>
      </c>
      <c r="AO100" t="s" s="4">
        <v>1039</v>
      </c>
      <c r="AP100" t="s" s="4">
        <v>222</v>
      </c>
      <c r="AQ100" t="s" s="4">
        <v>223</v>
      </c>
      <c r="AR100" t="s" s="4">
        <v>201</v>
      </c>
      <c r="AS100" t="s" s="4">
        <v>224</v>
      </c>
      <c r="AT100" t="s" s="4">
        <v>137</v>
      </c>
    </row>
    <row r="101" ht="45.0" customHeight="true">
      <c r="A101" t="s" s="4">
        <v>1040</v>
      </c>
      <c r="B101" t="s" s="4">
        <v>108</v>
      </c>
      <c r="C101" t="s" s="4">
        <v>200</v>
      </c>
      <c r="D101" t="s" s="4">
        <v>201</v>
      </c>
      <c r="E101" t="s" s="4">
        <v>202</v>
      </c>
      <c r="F101" t="s" s="4">
        <v>1041</v>
      </c>
      <c r="G101" t="s" s="4">
        <v>137</v>
      </c>
      <c r="H101" t="s" s="4">
        <v>1042</v>
      </c>
      <c r="I101" t="s" s="4">
        <v>1043</v>
      </c>
      <c r="J101" t="s" s="4">
        <v>1044</v>
      </c>
      <c r="K101" t="s" s="4">
        <v>1044</v>
      </c>
      <c r="L101" t="s" s="4">
        <v>1044</v>
      </c>
      <c r="M101" t="s" s="4">
        <v>1044</v>
      </c>
      <c r="N101" t="s" s="4">
        <v>1044</v>
      </c>
      <c r="O101" t="s" s="4">
        <v>207</v>
      </c>
      <c r="P101" t="s" s="4">
        <v>208</v>
      </c>
      <c r="Q101" t="s" s="4">
        <v>209</v>
      </c>
      <c r="R101" t="s" s="4">
        <v>1041</v>
      </c>
      <c r="S101" t="s" s="4">
        <v>1045</v>
      </c>
      <c r="T101" t="s" s="4">
        <v>1046</v>
      </c>
      <c r="U101" t="s" s="4">
        <v>1047</v>
      </c>
      <c r="V101" t="s" s="4">
        <v>137</v>
      </c>
      <c r="W101" t="s" s="4">
        <v>137</v>
      </c>
      <c r="X101" t="s" s="4">
        <v>213</v>
      </c>
      <c r="Y101" t="s" s="4">
        <v>214</v>
      </c>
      <c r="Z101" t="s" s="4">
        <v>215</v>
      </c>
      <c r="AA101" t="s" s="4">
        <v>1043</v>
      </c>
      <c r="AB101" t="s" s="4">
        <v>711</v>
      </c>
      <c r="AC101" t="s" s="4">
        <v>1048</v>
      </c>
      <c r="AD101" t="s" s="4">
        <v>1049</v>
      </c>
      <c r="AE101" t="s" s="4">
        <v>1050</v>
      </c>
      <c r="AF101" t="s" s="4">
        <v>1044</v>
      </c>
      <c r="AG101" t="s" s="4">
        <v>1044</v>
      </c>
      <c r="AH101" t="s" s="4">
        <v>1044</v>
      </c>
      <c r="AI101" t="s" s="4">
        <v>127</v>
      </c>
      <c r="AJ101" t="s" s="4">
        <v>1044</v>
      </c>
      <c r="AK101" t="s" s="4">
        <v>219</v>
      </c>
      <c r="AL101" t="s" s="4">
        <v>137</v>
      </c>
      <c r="AM101" t="s" s="4">
        <v>137</v>
      </c>
      <c r="AN101" t="s" s="4">
        <v>1051</v>
      </c>
      <c r="AO101" t="s" s="4">
        <v>1052</v>
      </c>
      <c r="AP101" t="s" s="4">
        <v>222</v>
      </c>
      <c r="AQ101" t="s" s="4">
        <v>223</v>
      </c>
      <c r="AR101" t="s" s="4">
        <v>201</v>
      </c>
      <c r="AS101" t="s" s="4">
        <v>224</v>
      </c>
      <c r="AT101" t="s" s="4">
        <v>137</v>
      </c>
    </row>
    <row r="102" ht="45.0" customHeight="true">
      <c r="A102" t="s" s="4">
        <v>1053</v>
      </c>
      <c r="B102" t="s" s="4">
        <v>108</v>
      </c>
      <c r="C102" t="s" s="4">
        <v>200</v>
      </c>
      <c r="D102" t="s" s="4">
        <v>201</v>
      </c>
      <c r="E102" t="s" s="4">
        <v>202</v>
      </c>
      <c r="F102" t="s" s="4">
        <v>1054</v>
      </c>
      <c r="G102" t="s" s="4">
        <v>137</v>
      </c>
      <c r="H102" t="s" s="4">
        <v>1042</v>
      </c>
      <c r="I102" t="s" s="4">
        <v>1055</v>
      </c>
      <c r="J102" t="s" s="4">
        <v>1056</v>
      </c>
      <c r="K102" t="s" s="4">
        <v>1056</v>
      </c>
      <c r="L102" t="s" s="4">
        <v>1056</v>
      </c>
      <c r="M102" t="s" s="4">
        <v>1056</v>
      </c>
      <c r="N102" t="s" s="4">
        <v>1056</v>
      </c>
      <c r="O102" t="s" s="4">
        <v>207</v>
      </c>
      <c r="P102" t="s" s="4">
        <v>208</v>
      </c>
      <c r="Q102" t="s" s="4">
        <v>209</v>
      </c>
      <c r="R102" t="s" s="4">
        <v>1054</v>
      </c>
      <c r="S102" t="s" s="4">
        <v>1045</v>
      </c>
      <c r="T102" t="s" s="4">
        <v>1057</v>
      </c>
      <c r="U102" t="s" s="4">
        <v>1058</v>
      </c>
      <c r="V102" t="s" s="4">
        <v>137</v>
      </c>
      <c r="W102" t="s" s="4">
        <v>137</v>
      </c>
      <c r="X102" t="s" s="4">
        <v>213</v>
      </c>
      <c r="Y102" t="s" s="4">
        <v>214</v>
      </c>
      <c r="Z102" t="s" s="4">
        <v>215</v>
      </c>
      <c r="AA102" t="s" s="4">
        <v>1055</v>
      </c>
      <c r="AB102" t="s" s="4">
        <v>711</v>
      </c>
      <c r="AC102" t="s" s="4">
        <v>1059</v>
      </c>
      <c r="AD102" t="s" s="4">
        <v>1060</v>
      </c>
      <c r="AE102" t="s" s="4">
        <v>137</v>
      </c>
      <c r="AF102" t="s" s="4">
        <v>1056</v>
      </c>
      <c r="AG102" t="s" s="4">
        <v>1056</v>
      </c>
      <c r="AH102" t="s" s="4">
        <v>1056</v>
      </c>
      <c r="AI102" t="s" s="4">
        <v>127</v>
      </c>
      <c r="AJ102" t="s" s="4">
        <v>1056</v>
      </c>
      <c r="AK102" t="s" s="4">
        <v>219</v>
      </c>
      <c r="AL102" t="s" s="4">
        <v>137</v>
      </c>
      <c r="AM102" t="s" s="4">
        <v>137</v>
      </c>
      <c r="AN102" t="s" s="4">
        <v>1061</v>
      </c>
      <c r="AO102" t="s" s="4">
        <v>1062</v>
      </c>
      <c r="AP102" t="s" s="4">
        <v>222</v>
      </c>
      <c r="AQ102" t="s" s="4">
        <v>223</v>
      </c>
      <c r="AR102" t="s" s="4">
        <v>201</v>
      </c>
      <c r="AS102" t="s" s="4">
        <v>224</v>
      </c>
      <c r="AT102" t="s" s="4">
        <v>137</v>
      </c>
    </row>
    <row r="103" ht="45.0" customHeight="true">
      <c r="A103" t="s" s="4">
        <v>1063</v>
      </c>
      <c r="B103" t="s" s="4">
        <v>108</v>
      </c>
      <c r="C103" t="s" s="4">
        <v>200</v>
      </c>
      <c r="D103" t="s" s="4">
        <v>201</v>
      </c>
      <c r="E103" t="s" s="4">
        <v>202</v>
      </c>
      <c r="F103" t="s" s="4">
        <v>1064</v>
      </c>
      <c r="G103" t="s" s="4">
        <v>137</v>
      </c>
      <c r="H103" t="s" s="4">
        <v>1042</v>
      </c>
      <c r="I103" t="s" s="4">
        <v>1065</v>
      </c>
      <c r="J103" t="s" s="4">
        <v>1066</v>
      </c>
      <c r="K103" t="s" s="4">
        <v>1066</v>
      </c>
      <c r="L103" t="s" s="4">
        <v>1066</v>
      </c>
      <c r="M103" t="s" s="4">
        <v>1066</v>
      </c>
      <c r="N103" t="s" s="4">
        <v>1066</v>
      </c>
      <c r="O103" t="s" s="4">
        <v>207</v>
      </c>
      <c r="P103" t="s" s="4">
        <v>208</v>
      </c>
      <c r="Q103" t="s" s="4">
        <v>209</v>
      </c>
      <c r="R103" t="s" s="4">
        <v>1064</v>
      </c>
      <c r="S103" t="s" s="4">
        <v>1045</v>
      </c>
      <c r="T103" t="s" s="4">
        <v>1067</v>
      </c>
      <c r="U103" t="s" s="4">
        <v>1068</v>
      </c>
      <c r="V103" t="s" s="4">
        <v>137</v>
      </c>
      <c r="W103" t="s" s="4">
        <v>137</v>
      </c>
      <c r="X103" t="s" s="4">
        <v>213</v>
      </c>
      <c r="Y103" t="s" s="4">
        <v>214</v>
      </c>
      <c r="Z103" t="s" s="4">
        <v>215</v>
      </c>
      <c r="AA103" t="s" s="4">
        <v>1065</v>
      </c>
      <c r="AB103" t="s" s="4">
        <v>711</v>
      </c>
      <c r="AC103" t="s" s="4">
        <v>903</v>
      </c>
      <c r="AD103" t="s" s="4">
        <v>1069</v>
      </c>
      <c r="AE103" t="s" s="4">
        <v>137</v>
      </c>
      <c r="AF103" t="s" s="4">
        <v>1066</v>
      </c>
      <c r="AG103" t="s" s="4">
        <v>1066</v>
      </c>
      <c r="AH103" t="s" s="4">
        <v>1066</v>
      </c>
      <c r="AI103" t="s" s="4">
        <v>127</v>
      </c>
      <c r="AJ103" t="s" s="4">
        <v>1066</v>
      </c>
      <c r="AK103" t="s" s="4">
        <v>219</v>
      </c>
      <c r="AL103" t="s" s="4">
        <v>137</v>
      </c>
      <c r="AM103" t="s" s="4">
        <v>137</v>
      </c>
      <c r="AN103" t="s" s="4">
        <v>1070</v>
      </c>
      <c r="AO103" t="s" s="4">
        <v>1071</v>
      </c>
      <c r="AP103" t="s" s="4">
        <v>222</v>
      </c>
      <c r="AQ103" t="s" s="4">
        <v>223</v>
      </c>
      <c r="AR103" t="s" s="4">
        <v>201</v>
      </c>
      <c r="AS103" t="s" s="4">
        <v>224</v>
      </c>
      <c r="AT103" t="s" s="4">
        <v>137</v>
      </c>
    </row>
    <row r="104" ht="45.0" customHeight="true">
      <c r="A104" t="s" s="4">
        <v>1072</v>
      </c>
      <c r="B104" t="s" s="4">
        <v>108</v>
      </c>
      <c r="C104" t="s" s="4">
        <v>200</v>
      </c>
      <c r="D104" t="s" s="4">
        <v>201</v>
      </c>
      <c r="E104" t="s" s="4">
        <v>202</v>
      </c>
      <c r="F104" t="s" s="4">
        <v>1073</v>
      </c>
      <c r="G104" t="s" s="4">
        <v>137</v>
      </c>
      <c r="H104" t="s" s="4">
        <v>1042</v>
      </c>
      <c r="I104" t="s" s="4">
        <v>1074</v>
      </c>
      <c r="J104" t="s" s="4">
        <v>1075</v>
      </c>
      <c r="K104" t="s" s="4">
        <v>1075</v>
      </c>
      <c r="L104" t="s" s="4">
        <v>1075</v>
      </c>
      <c r="M104" t="s" s="4">
        <v>1075</v>
      </c>
      <c r="N104" t="s" s="4">
        <v>1075</v>
      </c>
      <c r="O104" t="s" s="4">
        <v>207</v>
      </c>
      <c r="P104" t="s" s="4">
        <v>208</v>
      </c>
      <c r="Q104" t="s" s="4">
        <v>209</v>
      </c>
      <c r="R104" t="s" s="4">
        <v>1073</v>
      </c>
      <c r="S104" t="s" s="4">
        <v>1045</v>
      </c>
      <c r="T104" t="s" s="4">
        <v>1076</v>
      </c>
      <c r="U104" t="s" s="4">
        <v>1077</v>
      </c>
      <c r="V104" t="s" s="4">
        <v>137</v>
      </c>
      <c r="W104" t="s" s="4">
        <v>137</v>
      </c>
      <c r="X104" t="s" s="4">
        <v>213</v>
      </c>
      <c r="Y104" t="s" s="4">
        <v>214</v>
      </c>
      <c r="Z104" t="s" s="4">
        <v>215</v>
      </c>
      <c r="AA104" t="s" s="4">
        <v>1074</v>
      </c>
      <c r="AB104" t="s" s="4">
        <v>711</v>
      </c>
      <c r="AC104" t="s" s="4">
        <v>1048</v>
      </c>
      <c r="AD104" t="s" s="4">
        <v>1078</v>
      </c>
      <c r="AE104" t="s" s="4">
        <v>137</v>
      </c>
      <c r="AF104" t="s" s="4">
        <v>1075</v>
      </c>
      <c r="AG104" t="s" s="4">
        <v>1075</v>
      </c>
      <c r="AH104" t="s" s="4">
        <v>1075</v>
      </c>
      <c r="AI104" t="s" s="4">
        <v>127</v>
      </c>
      <c r="AJ104" t="s" s="4">
        <v>1075</v>
      </c>
      <c r="AK104" t="s" s="4">
        <v>219</v>
      </c>
      <c r="AL104" t="s" s="4">
        <v>137</v>
      </c>
      <c r="AM104" t="s" s="4">
        <v>137</v>
      </c>
      <c r="AN104" t="s" s="4">
        <v>1079</v>
      </c>
      <c r="AO104" t="s" s="4">
        <v>1080</v>
      </c>
      <c r="AP104" t="s" s="4">
        <v>222</v>
      </c>
      <c r="AQ104" t="s" s="4">
        <v>223</v>
      </c>
      <c r="AR104" t="s" s="4">
        <v>201</v>
      </c>
      <c r="AS104" t="s" s="4">
        <v>224</v>
      </c>
      <c r="AT104" t="s" s="4">
        <v>137</v>
      </c>
    </row>
    <row r="105" ht="45.0" customHeight="true">
      <c r="A105" t="s" s="4">
        <v>1081</v>
      </c>
      <c r="B105" t="s" s="4">
        <v>108</v>
      </c>
      <c r="C105" t="s" s="4">
        <v>200</v>
      </c>
      <c r="D105" t="s" s="4">
        <v>201</v>
      </c>
      <c r="E105" t="s" s="4">
        <v>202</v>
      </c>
      <c r="F105" t="s" s="4">
        <v>1082</v>
      </c>
      <c r="G105" t="s" s="4">
        <v>137</v>
      </c>
      <c r="H105" t="s" s="4">
        <v>1020</v>
      </c>
      <c r="I105" t="s" s="4">
        <v>1083</v>
      </c>
      <c r="J105" t="s" s="4">
        <v>1084</v>
      </c>
      <c r="K105" t="s" s="4">
        <v>1084</v>
      </c>
      <c r="L105" t="s" s="4">
        <v>1084</v>
      </c>
      <c r="M105" t="s" s="4">
        <v>1084</v>
      </c>
      <c r="N105" t="s" s="4">
        <v>1084</v>
      </c>
      <c r="O105" t="s" s="4">
        <v>207</v>
      </c>
      <c r="P105" t="s" s="4">
        <v>208</v>
      </c>
      <c r="Q105" t="s" s="4">
        <v>209</v>
      </c>
      <c r="R105" t="s" s="4">
        <v>1082</v>
      </c>
      <c r="S105" t="s" s="4">
        <v>1023</v>
      </c>
      <c r="T105" t="s" s="4">
        <v>1085</v>
      </c>
      <c r="U105" t="s" s="4">
        <v>1086</v>
      </c>
      <c r="V105" t="s" s="4">
        <v>137</v>
      </c>
      <c r="W105" t="s" s="4">
        <v>137</v>
      </c>
      <c r="X105" t="s" s="4">
        <v>213</v>
      </c>
      <c r="Y105" t="s" s="4">
        <v>214</v>
      </c>
      <c r="Z105" t="s" s="4">
        <v>215</v>
      </c>
      <c r="AA105" t="s" s="4">
        <v>1083</v>
      </c>
      <c r="AB105" t="s" s="4">
        <v>1026</v>
      </c>
      <c r="AC105" t="s" s="4">
        <v>1087</v>
      </c>
      <c r="AD105" t="s" s="4">
        <v>1088</v>
      </c>
      <c r="AE105" t="s" s="4">
        <v>137</v>
      </c>
      <c r="AF105" t="s" s="4">
        <v>1084</v>
      </c>
      <c r="AG105" t="s" s="4">
        <v>1084</v>
      </c>
      <c r="AH105" t="s" s="4">
        <v>1084</v>
      </c>
      <c r="AI105" t="s" s="4">
        <v>127</v>
      </c>
      <c r="AJ105" t="s" s="4">
        <v>1084</v>
      </c>
      <c r="AK105" t="s" s="4">
        <v>219</v>
      </c>
      <c r="AL105" t="s" s="4">
        <v>137</v>
      </c>
      <c r="AM105" t="s" s="4">
        <v>137</v>
      </c>
      <c r="AN105" t="s" s="4">
        <v>1089</v>
      </c>
      <c r="AO105" t="s" s="4">
        <v>1090</v>
      </c>
      <c r="AP105" t="s" s="4">
        <v>222</v>
      </c>
      <c r="AQ105" t="s" s="4">
        <v>223</v>
      </c>
      <c r="AR105" t="s" s="4">
        <v>201</v>
      </c>
      <c r="AS105" t="s" s="4">
        <v>224</v>
      </c>
      <c r="AT105" t="s" s="4">
        <v>137</v>
      </c>
    </row>
    <row r="106" ht="45.0" customHeight="true">
      <c r="A106" t="s" s="4">
        <v>1091</v>
      </c>
      <c r="B106" t="s" s="4">
        <v>108</v>
      </c>
      <c r="C106" t="s" s="4">
        <v>200</v>
      </c>
      <c r="D106" t="s" s="4">
        <v>201</v>
      </c>
      <c r="E106" t="s" s="4">
        <v>202</v>
      </c>
      <c r="F106" t="s" s="4">
        <v>1092</v>
      </c>
      <c r="G106" t="s" s="4">
        <v>137</v>
      </c>
      <c r="H106" t="s" s="4">
        <v>1020</v>
      </c>
      <c r="I106" t="s" s="4">
        <v>1093</v>
      </c>
      <c r="J106" t="s" s="4">
        <v>1094</v>
      </c>
      <c r="K106" t="s" s="4">
        <v>1094</v>
      </c>
      <c r="L106" t="s" s="4">
        <v>1094</v>
      </c>
      <c r="M106" t="s" s="4">
        <v>1094</v>
      </c>
      <c r="N106" t="s" s="4">
        <v>1094</v>
      </c>
      <c r="O106" t="s" s="4">
        <v>207</v>
      </c>
      <c r="P106" t="s" s="4">
        <v>208</v>
      </c>
      <c r="Q106" t="s" s="4">
        <v>209</v>
      </c>
      <c r="R106" t="s" s="4">
        <v>1092</v>
      </c>
      <c r="S106" t="s" s="4">
        <v>1023</v>
      </c>
      <c r="T106" t="s" s="4">
        <v>1095</v>
      </c>
      <c r="U106" t="s" s="4">
        <v>1096</v>
      </c>
      <c r="V106" t="s" s="4">
        <v>137</v>
      </c>
      <c r="W106" t="s" s="4">
        <v>137</v>
      </c>
      <c r="X106" t="s" s="4">
        <v>213</v>
      </c>
      <c r="Y106" t="s" s="4">
        <v>214</v>
      </c>
      <c r="Z106" t="s" s="4">
        <v>215</v>
      </c>
      <c r="AA106" t="s" s="4">
        <v>1093</v>
      </c>
      <c r="AB106" t="s" s="4">
        <v>1026</v>
      </c>
      <c r="AC106" t="s" s="4">
        <v>1087</v>
      </c>
      <c r="AD106" t="s" s="4">
        <v>1097</v>
      </c>
      <c r="AE106" t="s" s="4">
        <v>137</v>
      </c>
      <c r="AF106" t="s" s="4">
        <v>1094</v>
      </c>
      <c r="AG106" t="s" s="4">
        <v>1094</v>
      </c>
      <c r="AH106" t="s" s="4">
        <v>1094</v>
      </c>
      <c r="AI106" t="s" s="4">
        <v>127</v>
      </c>
      <c r="AJ106" t="s" s="4">
        <v>1094</v>
      </c>
      <c r="AK106" t="s" s="4">
        <v>219</v>
      </c>
      <c r="AL106" t="s" s="4">
        <v>137</v>
      </c>
      <c r="AM106" t="s" s="4">
        <v>137</v>
      </c>
      <c r="AN106" t="s" s="4">
        <v>1098</v>
      </c>
      <c r="AO106" t="s" s="4">
        <v>1099</v>
      </c>
      <c r="AP106" t="s" s="4">
        <v>222</v>
      </c>
      <c r="AQ106" t="s" s="4">
        <v>223</v>
      </c>
      <c r="AR106" t="s" s="4">
        <v>201</v>
      </c>
      <c r="AS106" t="s" s="4">
        <v>224</v>
      </c>
      <c r="AT106" t="s" s="4">
        <v>137</v>
      </c>
    </row>
    <row r="107" ht="45.0" customHeight="true">
      <c r="A107" t="s" s="4">
        <v>1100</v>
      </c>
      <c r="B107" t="s" s="4">
        <v>108</v>
      </c>
      <c r="C107" t="s" s="4">
        <v>200</v>
      </c>
      <c r="D107" t="s" s="4">
        <v>201</v>
      </c>
      <c r="E107" t="s" s="4">
        <v>202</v>
      </c>
      <c r="F107" t="s" s="4">
        <v>1101</v>
      </c>
      <c r="G107" t="s" s="4">
        <v>137</v>
      </c>
      <c r="H107" t="s" s="4">
        <v>1020</v>
      </c>
      <c r="I107" t="s" s="4">
        <v>1102</v>
      </c>
      <c r="J107" t="s" s="4">
        <v>1103</v>
      </c>
      <c r="K107" t="s" s="4">
        <v>1103</v>
      </c>
      <c r="L107" t="s" s="4">
        <v>1103</v>
      </c>
      <c r="M107" t="s" s="4">
        <v>1103</v>
      </c>
      <c r="N107" t="s" s="4">
        <v>1103</v>
      </c>
      <c r="O107" t="s" s="4">
        <v>207</v>
      </c>
      <c r="P107" t="s" s="4">
        <v>208</v>
      </c>
      <c r="Q107" t="s" s="4">
        <v>209</v>
      </c>
      <c r="R107" t="s" s="4">
        <v>1101</v>
      </c>
      <c r="S107" t="s" s="4">
        <v>1023</v>
      </c>
      <c r="T107" t="s" s="4">
        <v>1104</v>
      </c>
      <c r="U107" t="s" s="4">
        <v>1105</v>
      </c>
      <c r="V107" t="s" s="4">
        <v>137</v>
      </c>
      <c r="W107" t="s" s="4">
        <v>137</v>
      </c>
      <c r="X107" t="s" s="4">
        <v>213</v>
      </c>
      <c r="Y107" t="s" s="4">
        <v>214</v>
      </c>
      <c r="Z107" t="s" s="4">
        <v>215</v>
      </c>
      <c r="AA107" t="s" s="4">
        <v>1102</v>
      </c>
      <c r="AB107" t="s" s="4">
        <v>1026</v>
      </c>
      <c r="AC107" t="s" s="4">
        <v>1087</v>
      </c>
      <c r="AD107" t="s" s="4">
        <v>1106</v>
      </c>
      <c r="AE107" t="s" s="4">
        <v>137</v>
      </c>
      <c r="AF107" t="s" s="4">
        <v>1103</v>
      </c>
      <c r="AG107" t="s" s="4">
        <v>1103</v>
      </c>
      <c r="AH107" t="s" s="4">
        <v>1103</v>
      </c>
      <c r="AI107" t="s" s="4">
        <v>127</v>
      </c>
      <c r="AJ107" t="s" s="4">
        <v>1103</v>
      </c>
      <c r="AK107" t="s" s="4">
        <v>219</v>
      </c>
      <c r="AL107" t="s" s="4">
        <v>137</v>
      </c>
      <c r="AM107" t="s" s="4">
        <v>137</v>
      </c>
      <c r="AN107" t="s" s="4">
        <v>1107</v>
      </c>
      <c r="AO107" t="s" s="4">
        <v>1108</v>
      </c>
      <c r="AP107" t="s" s="4">
        <v>222</v>
      </c>
      <c r="AQ107" t="s" s="4">
        <v>223</v>
      </c>
      <c r="AR107" t="s" s="4">
        <v>201</v>
      </c>
      <c r="AS107" t="s" s="4">
        <v>224</v>
      </c>
      <c r="AT107" t="s" s="4">
        <v>137</v>
      </c>
    </row>
    <row r="108" ht="45.0" customHeight="true">
      <c r="A108" t="s" s="4">
        <v>1109</v>
      </c>
      <c r="B108" t="s" s="4">
        <v>108</v>
      </c>
      <c r="C108" t="s" s="4">
        <v>200</v>
      </c>
      <c r="D108" t="s" s="4">
        <v>201</v>
      </c>
      <c r="E108" t="s" s="4">
        <v>202</v>
      </c>
      <c r="F108" t="s" s="4">
        <v>1110</v>
      </c>
      <c r="G108" t="s" s="4">
        <v>137</v>
      </c>
      <c r="H108" t="s" s="4">
        <v>1020</v>
      </c>
      <c r="I108" t="s" s="4">
        <v>1111</v>
      </c>
      <c r="J108" t="s" s="4">
        <v>1112</v>
      </c>
      <c r="K108" t="s" s="4">
        <v>1112</v>
      </c>
      <c r="L108" t="s" s="4">
        <v>1112</v>
      </c>
      <c r="M108" t="s" s="4">
        <v>1112</v>
      </c>
      <c r="N108" t="s" s="4">
        <v>1112</v>
      </c>
      <c r="O108" t="s" s="4">
        <v>207</v>
      </c>
      <c r="P108" t="s" s="4">
        <v>208</v>
      </c>
      <c r="Q108" t="s" s="4">
        <v>209</v>
      </c>
      <c r="R108" t="s" s="4">
        <v>1110</v>
      </c>
      <c r="S108" t="s" s="4">
        <v>1023</v>
      </c>
      <c r="T108" t="s" s="4">
        <v>1113</v>
      </c>
      <c r="U108" t="s" s="4">
        <v>1114</v>
      </c>
      <c r="V108" t="s" s="4">
        <v>137</v>
      </c>
      <c r="W108" t="s" s="4">
        <v>137</v>
      </c>
      <c r="X108" t="s" s="4">
        <v>213</v>
      </c>
      <c r="Y108" t="s" s="4">
        <v>214</v>
      </c>
      <c r="Z108" t="s" s="4">
        <v>215</v>
      </c>
      <c r="AA108" t="s" s="4">
        <v>1111</v>
      </c>
      <c r="AB108" t="s" s="4">
        <v>1026</v>
      </c>
      <c r="AC108" t="s" s="4">
        <v>1087</v>
      </c>
      <c r="AD108" t="s" s="4">
        <v>1115</v>
      </c>
      <c r="AE108" t="s" s="4">
        <v>137</v>
      </c>
      <c r="AF108" t="s" s="4">
        <v>1112</v>
      </c>
      <c r="AG108" t="s" s="4">
        <v>1112</v>
      </c>
      <c r="AH108" t="s" s="4">
        <v>1112</v>
      </c>
      <c r="AI108" t="s" s="4">
        <v>127</v>
      </c>
      <c r="AJ108" t="s" s="4">
        <v>1112</v>
      </c>
      <c r="AK108" t="s" s="4">
        <v>219</v>
      </c>
      <c r="AL108" t="s" s="4">
        <v>137</v>
      </c>
      <c r="AM108" t="s" s="4">
        <v>137</v>
      </c>
      <c r="AN108" t="s" s="4">
        <v>1116</v>
      </c>
      <c r="AO108" t="s" s="4">
        <v>1117</v>
      </c>
      <c r="AP108" t="s" s="4">
        <v>222</v>
      </c>
      <c r="AQ108" t="s" s="4">
        <v>223</v>
      </c>
      <c r="AR108" t="s" s="4">
        <v>201</v>
      </c>
      <c r="AS108" t="s" s="4">
        <v>224</v>
      </c>
      <c r="AT108" t="s" s="4">
        <v>137</v>
      </c>
    </row>
    <row r="109" ht="45.0" customHeight="true">
      <c r="A109" t="s" s="4">
        <v>1118</v>
      </c>
      <c r="B109" t="s" s="4">
        <v>108</v>
      </c>
      <c r="C109" t="s" s="4">
        <v>200</v>
      </c>
      <c r="D109" t="s" s="4">
        <v>201</v>
      </c>
      <c r="E109" t="s" s="4">
        <v>202</v>
      </c>
      <c r="F109" t="s" s="4">
        <v>1119</v>
      </c>
      <c r="G109" t="s" s="4">
        <v>137</v>
      </c>
      <c r="H109" t="s" s="4">
        <v>1020</v>
      </c>
      <c r="I109" t="s" s="4">
        <v>1120</v>
      </c>
      <c r="J109" t="s" s="4">
        <v>1121</v>
      </c>
      <c r="K109" t="s" s="4">
        <v>1121</v>
      </c>
      <c r="L109" t="s" s="4">
        <v>1121</v>
      </c>
      <c r="M109" t="s" s="4">
        <v>1121</v>
      </c>
      <c r="N109" t="s" s="4">
        <v>1121</v>
      </c>
      <c r="O109" t="s" s="4">
        <v>207</v>
      </c>
      <c r="P109" t="s" s="4">
        <v>208</v>
      </c>
      <c r="Q109" t="s" s="4">
        <v>209</v>
      </c>
      <c r="R109" t="s" s="4">
        <v>1119</v>
      </c>
      <c r="S109" t="s" s="4">
        <v>1023</v>
      </c>
      <c r="T109" t="s" s="4">
        <v>1122</v>
      </c>
      <c r="U109" t="s" s="4">
        <v>1123</v>
      </c>
      <c r="V109" t="s" s="4">
        <v>137</v>
      </c>
      <c r="W109" t="s" s="4">
        <v>137</v>
      </c>
      <c r="X109" t="s" s="4">
        <v>213</v>
      </c>
      <c r="Y109" t="s" s="4">
        <v>214</v>
      </c>
      <c r="Z109" t="s" s="4">
        <v>215</v>
      </c>
      <c r="AA109" t="s" s="4">
        <v>1120</v>
      </c>
      <c r="AB109" t="s" s="4">
        <v>1026</v>
      </c>
      <c r="AC109" t="s" s="4">
        <v>1124</v>
      </c>
      <c r="AD109" t="s" s="4">
        <v>1125</v>
      </c>
      <c r="AE109" t="s" s="4">
        <v>137</v>
      </c>
      <c r="AF109" t="s" s="4">
        <v>1121</v>
      </c>
      <c r="AG109" t="s" s="4">
        <v>1121</v>
      </c>
      <c r="AH109" t="s" s="4">
        <v>1121</v>
      </c>
      <c r="AI109" t="s" s="4">
        <v>127</v>
      </c>
      <c r="AJ109" t="s" s="4">
        <v>1121</v>
      </c>
      <c r="AK109" t="s" s="4">
        <v>219</v>
      </c>
      <c r="AL109" t="s" s="4">
        <v>137</v>
      </c>
      <c r="AM109" t="s" s="4">
        <v>137</v>
      </c>
      <c r="AN109" t="s" s="4">
        <v>1126</v>
      </c>
      <c r="AO109" t="s" s="4">
        <v>1127</v>
      </c>
      <c r="AP109" t="s" s="4">
        <v>222</v>
      </c>
      <c r="AQ109" t="s" s="4">
        <v>223</v>
      </c>
      <c r="AR109" t="s" s="4">
        <v>201</v>
      </c>
      <c r="AS109" t="s" s="4">
        <v>224</v>
      </c>
      <c r="AT109" t="s" s="4">
        <v>137</v>
      </c>
    </row>
    <row r="110" ht="45.0" customHeight="true">
      <c r="A110" t="s" s="4">
        <v>1128</v>
      </c>
      <c r="B110" t="s" s="4">
        <v>108</v>
      </c>
      <c r="C110" t="s" s="4">
        <v>200</v>
      </c>
      <c r="D110" t="s" s="4">
        <v>201</v>
      </c>
      <c r="E110" t="s" s="4">
        <v>202</v>
      </c>
      <c r="F110" t="s" s="4">
        <v>1129</v>
      </c>
      <c r="G110" t="s" s="4">
        <v>137</v>
      </c>
      <c r="H110" t="s" s="4">
        <v>1020</v>
      </c>
      <c r="I110" t="s" s="4">
        <v>1130</v>
      </c>
      <c r="J110" t="s" s="4">
        <v>1131</v>
      </c>
      <c r="K110" t="s" s="4">
        <v>1131</v>
      </c>
      <c r="L110" t="s" s="4">
        <v>1131</v>
      </c>
      <c r="M110" t="s" s="4">
        <v>1131</v>
      </c>
      <c r="N110" t="s" s="4">
        <v>1131</v>
      </c>
      <c r="O110" t="s" s="4">
        <v>207</v>
      </c>
      <c r="P110" t="s" s="4">
        <v>208</v>
      </c>
      <c r="Q110" t="s" s="4">
        <v>209</v>
      </c>
      <c r="R110" t="s" s="4">
        <v>1129</v>
      </c>
      <c r="S110" t="s" s="4">
        <v>1023</v>
      </c>
      <c r="T110" t="s" s="4">
        <v>1132</v>
      </c>
      <c r="U110" t="s" s="4">
        <v>1133</v>
      </c>
      <c r="V110" t="s" s="4">
        <v>137</v>
      </c>
      <c r="W110" t="s" s="4">
        <v>137</v>
      </c>
      <c r="X110" t="s" s="4">
        <v>213</v>
      </c>
      <c r="Y110" t="s" s="4">
        <v>214</v>
      </c>
      <c r="Z110" t="s" s="4">
        <v>215</v>
      </c>
      <c r="AA110" t="s" s="4">
        <v>1130</v>
      </c>
      <c r="AB110" t="s" s="4">
        <v>1026</v>
      </c>
      <c r="AC110" t="s" s="4">
        <v>1134</v>
      </c>
      <c r="AD110" t="s" s="4">
        <v>1135</v>
      </c>
      <c r="AE110" t="s" s="4">
        <v>137</v>
      </c>
      <c r="AF110" t="s" s="4">
        <v>1131</v>
      </c>
      <c r="AG110" t="s" s="4">
        <v>1131</v>
      </c>
      <c r="AH110" t="s" s="4">
        <v>1131</v>
      </c>
      <c r="AI110" t="s" s="4">
        <v>127</v>
      </c>
      <c r="AJ110" t="s" s="4">
        <v>1131</v>
      </c>
      <c r="AK110" t="s" s="4">
        <v>219</v>
      </c>
      <c r="AL110" t="s" s="4">
        <v>137</v>
      </c>
      <c r="AM110" t="s" s="4">
        <v>137</v>
      </c>
      <c r="AN110" t="s" s="4">
        <v>1136</v>
      </c>
      <c r="AO110" t="s" s="4">
        <v>1137</v>
      </c>
      <c r="AP110" t="s" s="4">
        <v>222</v>
      </c>
      <c r="AQ110" t="s" s="4">
        <v>223</v>
      </c>
      <c r="AR110" t="s" s="4">
        <v>201</v>
      </c>
      <c r="AS110" t="s" s="4">
        <v>224</v>
      </c>
      <c r="AT110" t="s" s="4">
        <v>137</v>
      </c>
    </row>
    <row r="111" ht="45.0" customHeight="true">
      <c r="A111" t="s" s="4">
        <v>1138</v>
      </c>
      <c r="B111" t="s" s="4">
        <v>108</v>
      </c>
      <c r="C111" t="s" s="4">
        <v>200</v>
      </c>
      <c r="D111" t="s" s="4">
        <v>201</v>
      </c>
      <c r="E111" t="s" s="4">
        <v>202</v>
      </c>
      <c r="F111" t="s" s="4">
        <v>1139</v>
      </c>
      <c r="G111" t="s" s="4">
        <v>137</v>
      </c>
      <c r="H111" t="s" s="4">
        <v>1020</v>
      </c>
      <c r="I111" t="s" s="4">
        <v>1140</v>
      </c>
      <c r="J111" t="s" s="4">
        <v>1141</v>
      </c>
      <c r="K111" t="s" s="4">
        <v>1141</v>
      </c>
      <c r="L111" t="s" s="4">
        <v>1141</v>
      </c>
      <c r="M111" t="s" s="4">
        <v>1141</v>
      </c>
      <c r="N111" t="s" s="4">
        <v>1141</v>
      </c>
      <c r="O111" t="s" s="4">
        <v>207</v>
      </c>
      <c r="P111" t="s" s="4">
        <v>208</v>
      </c>
      <c r="Q111" t="s" s="4">
        <v>209</v>
      </c>
      <c r="R111" t="s" s="4">
        <v>1139</v>
      </c>
      <c r="S111" t="s" s="4">
        <v>1023</v>
      </c>
      <c r="T111" t="s" s="4">
        <v>1142</v>
      </c>
      <c r="U111" t="s" s="4">
        <v>1143</v>
      </c>
      <c r="V111" t="s" s="4">
        <v>137</v>
      </c>
      <c r="W111" t="s" s="4">
        <v>137</v>
      </c>
      <c r="X111" t="s" s="4">
        <v>213</v>
      </c>
      <c r="Y111" t="s" s="4">
        <v>214</v>
      </c>
      <c r="Z111" t="s" s="4">
        <v>215</v>
      </c>
      <c r="AA111" t="s" s="4">
        <v>1140</v>
      </c>
      <c r="AB111" t="s" s="4">
        <v>1026</v>
      </c>
      <c r="AC111" t="s" s="4">
        <v>1144</v>
      </c>
      <c r="AD111" t="s" s="4">
        <v>1145</v>
      </c>
      <c r="AE111" t="s" s="4">
        <v>137</v>
      </c>
      <c r="AF111" t="s" s="4">
        <v>1141</v>
      </c>
      <c r="AG111" t="s" s="4">
        <v>1141</v>
      </c>
      <c r="AH111" t="s" s="4">
        <v>1141</v>
      </c>
      <c r="AI111" t="s" s="4">
        <v>127</v>
      </c>
      <c r="AJ111" t="s" s="4">
        <v>1141</v>
      </c>
      <c r="AK111" t="s" s="4">
        <v>219</v>
      </c>
      <c r="AL111" t="s" s="4">
        <v>137</v>
      </c>
      <c r="AM111" t="s" s="4">
        <v>137</v>
      </c>
      <c r="AN111" t="s" s="4">
        <v>1146</v>
      </c>
      <c r="AO111" t="s" s="4">
        <v>1147</v>
      </c>
      <c r="AP111" t="s" s="4">
        <v>222</v>
      </c>
      <c r="AQ111" t="s" s="4">
        <v>223</v>
      </c>
      <c r="AR111" t="s" s="4">
        <v>201</v>
      </c>
      <c r="AS111" t="s" s="4">
        <v>224</v>
      </c>
      <c r="AT111" t="s" s="4">
        <v>137</v>
      </c>
    </row>
    <row r="112" ht="45.0" customHeight="true">
      <c r="A112" t="s" s="4">
        <v>1148</v>
      </c>
      <c r="B112" t="s" s="4">
        <v>1149</v>
      </c>
      <c r="C112" t="s" s="4">
        <v>200</v>
      </c>
      <c r="D112" t="s" s="4">
        <v>201</v>
      </c>
      <c r="E112" t="s" s="4">
        <v>202</v>
      </c>
      <c r="F112" t="s" s="4">
        <v>1150</v>
      </c>
      <c r="G112" t="s" s="4">
        <v>137</v>
      </c>
      <c r="H112" t="s" s="4">
        <v>1151</v>
      </c>
      <c r="I112" t="s" s="4">
        <v>1152</v>
      </c>
      <c r="J112" t="s" s="4">
        <v>1153</v>
      </c>
      <c r="K112" t="s" s="4">
        <v>1153</v>
      </c>
      <c r="L112" t="s" s="4">
        <v>1153</v>
      </c>
      <c r="M112" t="s" s="4">
        <v>1153</v>
      </c>
      <c r="N112" t="s" s="4">
        <v>1153</v>
      </c>
      <c r="O112" t="s" s="4">
        <v>207</v>
      </c>
      <c r="P112" t="s" s="4">
        <v>208</v>
      </c>
      <c r="Q112" t="s" s="4">
        <v>209</v>
      </c>
      <c r="R112" t="s" s="4">
        <v>1150</v>
      </c>
      <c r="S112" t="s" s="4">
        <v>1154</v>
      </c>
      <c r="T112" t="s" s="4">
        <v>1155</v>
      </c>
      <c r="U112" t="s" s="4">
        <v>1156</v>
      </c>
      <c r="V112" t="s" s="4">
        <v>137</v>
      </c>
      <c r="W112" t="s" s="4">
        <v>137</v>
      </c>
      <c r="X112" t="s" s="4">
        <v>213</v>
      </c>
      <c r="Y112" t="s" s="4">
        <v>214</v>
      </c>
      <c r="Z112" t="s" s="4">
        <v>215</v>
      </c>
      <c r="AA112" t="s" s="4">
        <v>1152</v>
      </c>
      <c r="AB112" t="s" s="4">
        <v>1157</v>
      </c>
      <c r="AC112" t="s" s="4">
        <v>1158</v>
      </c>
      <c r="AD112" t="s" s="4">
        <v>1159</v>
      </c>
      <c r="AE112" t="s" s="4">
        <v>137</v>
      </c>
      <c r="AF112" t="s" s="4">
        <v>1153</v>
      </c>
      <c r="AG112" t="s" s="4">
        <v>1153</v>
      </c>
      <c r="AH112" t="s" s="4">
        <v>1153</v>
      </c>
      <c r="AI112" t="s" s="4">
        <v>333</v>
      </c>
      <c r="AJ112" t="s" s="4">
        <v>1153</v>
      </c>
      <c r="AK112" t="s" s="4">
        <v>219</v>
      </c>
      <c r="AL112" t="s" s="4">
        <v>137</v>
      </c>
      <c r="AM112" t="s" s="4">
        <v>137</v>
      </c>
      <c r="AN112" t="s" s="4">
        <v>1160</v>
      </c>
      <c r="AO112" t="s" s="4">
        <v>1161</v>
      </c>
      <c r="AP112" t="s" s="4">
        <v>222</v>
      </c>
      <c r="AQ112" t="s" s="4">
        <v>223</v>
      </c>
      <c r="AR112" t="s" s="4">
        <v>201</v>
      </c>
      <c r="AS112" t="s" s="4">
        <v>224</v>
      </c>
      <c r="AT112" t="s" s="4">
        <v>137</v>
      </c>
    </row>
    <row r="113" ht="45.0" customHeight="true">
      <c r="A113" t="s" s="4">
        <v>1162</v>
      </c>
      <c r="B113" t="s" s="4">
        <v>1149</v>
      </c>
      <c r="C113" t="s" s="4">
        <v>200</v>
      </c>
      <c r="D113" t="s" s="4">
        <v>201</v>
      </c>
      <c r="E113" t="s" s="4">
        <v>202</v>
      </c>
      <c r="F113" t="s" s="4">
        <v>1163</v>
      </c>
      <c r="G113" t="s" s="4">
        <v>137</v>
      </c>
      <c r="H113" t="s" s="4">
        <v>1151</v>
      </c>
      <c r="I113" t="s" s="4">
        <v>1164</v>
      </c>
      <c r="J113" t="s" s="4">
        <v>1165</v>
      </c>
      <c r="K113" t="s" s="4">
        <v>1165</v>
      </c>
      <c r="L113" t="s" s="4">
        <v>1165</v>
      </c>
      <c r="M113" t="s" s="4">
        <v>1165</v>
      </c>
      <c r="N113" t="s" s="4">
        <v>1165</v>
      </c>
      <c r="O113" t="s" s="4">
        <v>207</v>
      </c>
      <c r="P113" t="s" s="4">
        <v>208</v>
      </c>
      <c r="Q113" t="s" s="4">
        <v>209</v>
      </c>
      <c r="R113" t="s" s="4">
        <v>1163</v>
      </c>
      <c r="S113" t="s" s="4">
        <v>1154</v>
      </c>
      <c r="T113" t="s" s="4">
        <v>1166</v>
      </c>
      <c r="U113" t="s" s="4">
        <v>1167</v>
      </c>
      <c r="V113" t="s" s="4">
        <v>137</v>
      </c>
      <c r="W113" t="s" s="4">
        <v>137</v>
      </c>
      <c r="X113" t="s" s="4">
        <v>213</v>
      </c>
      <c r="Y113" t="s" s="4">
        <v>214</v>
      </c>
      <c r="Z113" t="s" s="4">
        <v>215</v>
      </c>
      <c r="AA113" t="s" s="4">
        <v>1164</v>
      </c>
      <c r="AB113" t="s" s="4">
        <v>1157</v>
      </c>
      <c r="AC113" t="s" s="4">
        <v>1158</v>
      </c>
      <c r="AD113" t="s" s="4">
        <v>1168</v>
      </c>
      <c r="AE113" t="s" s="4">
        <v>137</v>
      </c>
      <c r="AF113" t="s" s="4">
        <v>1165</v>
      </c>
      <c r="AG113" t="s" s="4">
        <v>1165</v>
      </c>
      <c r="AH113" t="s" s="4">
        <v>1165</v>
      </c>
      <c r="AI113" t="s" s="4">
        <v>127</v>
      </c>
      <c r="AJ113" t="s" s="4">
        <v>1165</v>
      </c>
      <c r="AK113" t="s" s="4">
        <v>219</v>
      </c>
      <c r="AL113" t="s" s="4">
        <v>137</v>
      </c>
      <c r="AM113" t="s" s="4">
        <v>137</v>
      </c>
      <c r="AN113" t="s" s="4">
        <v>1169</v>
      </c>
      <c r="AO113" t="s" s="4">
        <v>1170</v>
      </c>
      <c r="AP113" t="s" s="4">
        <v>222</v>
      </c>
      <c r="AQ113" t="s" s="4">
        <v>223</v>
      </c>
      <c r="AR113" t="s" s="4">
        <v>201</v>
      </c>
      <c r="AS113" t="s" s="4">
        <v>224</v>
      </c>
      <c r="AT113" t="s" s="4">
        <v>137</v>
      </c>
    </row>
    <row r="114" ht="45.0" customHeight="true">
      <c r="A114" t="s" s="4">
        <v>1171</v>
      </c>
      <c r="B114" t="s" s="4">
        <v>1149</v>
      </c>
      <c r="C114" t="s" s="4">
        <v>200</v>
      </c>
      <c r="D114" t="s" s="4">
        <v>201</v>
      </c>
      <c r="E114" t="s" s="4">
        <v>202</v>
      </c>
      <c r="F114" t="s" s="4">
        <v>1172</v>
      </c>
      <c r="G114" t="s" s="4">
        <v>137</v>
      </c>
      <c r="H114" t="s" s="4">
        <v>1151</v>
      </c>
      <c r="I114" t="s" s="4">
        <v>1173</v>
      </c>
      <c r="J114" t="s" s="4">
        <v>1174</v>
      </c>
      <c r="K114" t="s" s="4">
        <v>1174</v>
      </c>
      <c r="L114" t="s" s="4">
        <v>1174</v>
      </c>
      <c r="M114" t="s" s="4">
        <v>1174</v>
      </c>
      <c r="N114" t="s" s="4">
        <v>1174</v>
      </c>
      <c r="O114" t="s" s="4">
        <v>207</v>
      </c>
      <c r="P114" t="s" s="4">
        <v>208</v>
      </c>
      <c r="Q114" t="s" s="4">
        <v>209</v>
      </c>
      <c r="R114" t="s" s="4">
        <v>1172</v>
      </c>
      <c r="S114" t="s" s="4">
        <v>1154</v>
      </c>
      <c r="T114" t="s" s="4">
        <v>1175</v>
      </c>
      <c r="U114" t="s" s="4">
        <v>1176</v>
      </c>
      <c r="V114" t="s" s="4">
        <v>137</v>
      </c>
      <c r="W114" t="s" s="4">
        <v>137</v>
      </c>
      <c r="X114" t="s" s="4">
        <v>213</v>
      </c>
      <c r="Y114" t="s" s="4">
        <v>214</v>
      </c>
      <c r="Z114" t="s" s="4">
        <v>215</v>
      </c>
      <c r="AA114" t="s" s="4">
        <v>1173</v>
      </c>
      <c r="AB114" t="s" s="4">
        <v>1157</v>
      </c>
      <c r="AC114" t="s" s="4">
        <v>1158</v>
      </c>
      <c r="AD114" t="s" s="4">
        <v>1177</v>
      </c>
      <c r="AE114" t="s" s="4">
        <v>137</v>
      </c>
      <c r="AF114" t="s" s="4">
        <v>1174</v>
      </c>
      <c r="AG114" t="s" s="4">
        <v>1174</v>
      </c>
      <c r="AH114" t="s" s="4">
        <v>1174</v>
      </c>
      <c r="AI114" t="s" s="4">
        <v>333</v>
      </c>
      <c r="AJ114" t="s" s="4">
        <v>1174</v>
      </c>
      <c r="AK114" t="s" s="4">
        <v>219</v>
      </c>
      <c r="AL114" t="s" s="4">
        <v>137</v>
      </c>
      <c r="AM114" t="s" s="4">
        <v>137</v>
      </c>
      <c r="AN114" t="s" s="4">
        <v>1178</v>
      </c>
      <c r="AO114" t="s" s="4">
        <v>1179</v>
      </c>
      <c r="AP114" t="s" s="4">
        <v>222</v>
      </c>
      <c r="AQ114" t="s" s="4">
        <v>223</v>
      </c>
      <c r="AR114" t="s" s="4">
        <v>201</v>
      </c>
      <c r="AS114" t="s" s="4">
        <v>224</v>
      </c>
      <c r="AT114" t="s" s="4">
        <v>137</v>
      </c>
    </row>
    <row r="115" ht="45.0" customHeight="true">
      <c r="A115" t="s" s="4">
        <v>1180</v>
      </c>
      <c r="B115" t="s" s="4">
        <v>1149</v>
      </c>
      <c r="C115" t="s" s="4">
        <v>200</v>
      </c>
      <c r="D115" t="s" s="4">
        <v>201</v>
      </c>
      <c r="E115" t="s" s="4">
        <v>202</v>
      </c>
      <c r="F115" t="s" s="4">
        <v>1181</v>
      </c>
      <c r="G115" t="s" s="4">
        <v>137</v>
      </c>
      <c r="H115" t="s" s="4">
        <v>1151</v>
      </c>
      <c r="I115" t="s" s="4">
        <v>1182</v>
      </c>
      <c r="J115" t="s" s="4">
        <v>1183</v>
      </c>
      <c r="K115" t="s" s="4">
        <v>1183</v>
      </c>
      <c r="L115" t="s" s="4">
        <v>1183</v>
      </c>
      <c r="M115" t="s" s="4">
        <v>1183</v>
      </c>
      <c r="N115" t="s" s="4">
        <v>1183</v>
      </c>
      <c r="O115" t="s" s="4">
        <v>207</v>
      </c>
      <c r="P115" t="s" s="4">
        <v>208</v>
      </c>
      <c r="Q115" t="s" s="4">
        <v>209</v>
      </c>
      <c r="R115" t="s" s="4">
        <v>1181</v>
      </c>
      <c r="S115" t="s" s="4">
        <v>1154</v>
      </c>
      <c r="T115" t="s" s="4">
        <v>1184</v>
      </c>
      <c r="U115" t="s" s="4">
        <v>1185</v>
      </c>
      <c r="V115" t="s" s="4">
        <v>137</v>
      </c>
      <c r="W115" t="s" s="4">
        <v>137</v>
      </c>
      <c r="X115" t="s" s="4">
        <v>213</v>
      </c>
      <c r="Y115" t="s" s="4">
        <v>214</v>
      </c>
      <c r="Z115" t="s" s="4">
        <v>215</v>
      </c>
      <c r="AA115" t="s" s="4">
        <v>1182</v>
      </c>
      <c r="AB115" t="s" s="4">
        <v>1157</v>
      </c>
      <c r="AC115" t="s" s="4">
        <v>1158</v>
      </c>
      <c r="AD115" t="s" s="4">
        <v>1186</v>
      </c>
      <c r="AE115" t="s" s="4">
        <v>137</v>
      </c>
      <c r="AF115" t="s" s="4">
        <v>1183</v>
      </c>
      <c r="AG115" t="s" s="4">
        <v>1183</v>
      </c>
      <c r="AH115" t="s" s="4">
        <v>1183</v>
      </c>
      <c r="AI115" t="s" s="4">
        <v>127</v>
      </c>
      <c r="AJ115" t="s" s="4">
        <v>1183</v>
      </c>
      <c r="AK115" t="s" s="4">
        <v>219</v>
      </c>
      <c r="AL115" t="s" s="4">
        <v>137</v>
      </c>
      <c r="AM115" t="s" s="4">
        <v>137</v>
      </c>
      <c r="AN115" t="s" s="4">
        <v>1187</v>
      </c>
      <c r="AO115" t="s" s="4">
        <v>1188</v>
      </c>
      <c r="AP115" t="s" s="4">
        <v>222</v>
      </c>
      <c r="AQ115" t="s" s="4">
        <v>223</v>
      </c>
      <c r="AR115" t="s" s="4">
        <v>201</v>
      </c>
      <c r="AS115" t="s" s="4">
        <v>224</v>
      </c>
      <c r="AT115" t="s" s="4">
        <v>137</v>
      </c>
    </row>
    <row r="116" ht="45.0" customHeight="true">
      <c r="A116" t="s" s="4">
        <v>1189</v>
      </c>
      <c r="B116" t="s" s="4">
        <v>1149</v>
      </c>
      <c r="C116" t="s" s="4">
        <v>200</v>
      </c>
      <c r="D116" t="s" s="4">
        <v>201</v>
      </c>
      <c r="E116" t="s" s="4">
        <v>202</v>
      </c>
      <c r="F116" t="s" s="4">
        <v>1190</v>
      </c>
      <c r="G116" t="s" s="4">
        <v>137</v>
      </c>
      <c r="H116" t="s" s="4">
        <v>1151</v>
      </c>
      <c r="I116" t="s" s="4">
        <v>1191</v>
      </c>
      <c r="J116" t="s" s="4">
        <v>1192</v>
      </c>
      <c r="K116" t="s" s="4">
        <v>1192</v>
      </c>
      <c r="L116" t="s" s="4">
        <v>1192</v>
      </c>
      <c r="M116" t="s" s="4">
        <v>1192</v>
      </c>
      <c r="N116" t="s" s="4">
        <v>1192</v>
      </c>
      <c r="O116" t="s" s="4">
        <v>207</v>
      </c>
      <c r="P116" t="s" s="4">
        <v>208</v>
      </c>
      <c r="Q116" t="s" s="4">
        <v>209</v>
      </c>
      <c r="R116" t="s" s="4">
        <v>1190</v>
      </c>
      <c r="S116" t="s" s="4">
        <v>1154</v>
      </c>
      <c r="T116" t="s" s="4">
        <v>1193</v>
      </c>
      <c r="U116" t="s" s="4">
        <v>1194</v>
      </c>
      <c r="V116" t="s" s="4">
        <v>137</v>
      </c>
      <c r="W116" t="s" s="4">
        <v>137</v>
      </c>
      <c r="X116" t="s" s="4">
        <v>213</v>
      </c>
      <c r="Y116" t="s" s="4">
        <v>214</v>
      </c>
      <c r="Z116" t="s" s="4">
        <v>215</v>
      </c>
      <c r="AA116" t="s" s="4">
        <v>1191</v>
      </c>
      <c r="AB116" t="s" s="4">
        <v>1157</v>
      </c>
      <c r="AC116" t="s" s="4">
        <v>1158</v>
      </c>
      <c r="AD116" t="s" s="4">
        <v>1195</v>
      </c>
      <c r="AE116" t="s" s="4">
        <v>137</v>
      </c>
      <c r="AF116" t="s" s="4">
        <v>1192</v>
      </c>
      <c r="AG116" t="s" s="4">
        <v>1192</v>
      </c>
      <c r="AH116" t="s" s="4">
        <v>1192</v>
      </c>
      <c r="AI116" t="s" s="4">
        <v>127</v>
      </c>
      <c r="AJ116" t="s" s="4">
        <v>1192</v>
      </c>
      <c r="AK116" t="s" s="4">
        <v>219</v>
      </c>
      <c r="AL116" t="s" s="4">
        <v>137</v>
      </c>
      <c r="AM116" t="s" s="4">
        <v>137</v>
      </c>
      <c r="AN116" t="s" s="4">
        <v>1196</v>
      </c>
      <c r="AO116" t="s" s="4">
        <v>1197</v>
      </c>
      <c r="AP116" t="s" s="4">
        <v>222</v>
      </c>
      <c r="AQ116" t="s" s="4">
        <v>223</v>
      </c>
      <c r="AR116" t="s" s="4">
        <v>201</v>
      </c>
      <c r="AS116" t="s" s="4">
        <v>224</v>
      </c>
      <c r="AT116" t="s" s="4">
        <v>137</v>
      </c>
    </row>
    <row r="117" ht="45.0" customHeight="true">
      <c r="A117" t="s" s="4">
        <v>1198</v>
      </c>
      <c r="B117" t="s" s="4">
        <v>1149</v>
      </c>
      <c r="C117" t="s" s="4">
        <v>200</v>
      </c>
      <c r="D117" t="s" s="4">
        <v>201</v>
      </c>
      <c r="E117" t="s" s="4">
        <v>202</v>
      </c>
      <c r="F117" t="s" s="4">
        <v>1199</v>
      </c>
      <c r="G117" t="s" s="4">
        <v>137</v>
      </c>
      <c r="H117" t="s" s="4">
        <v>1151</v>
      </c>
      <c r="I117" t="s" s="4">
        <v>1200</v>
      </c>
      <c r="J117" t="s" s="4">
        <v>1201</v>
      </c>
      <c r="K117" t="s" s="4">
        <v>1201</v>
      </c>
      <c r="L117" t="s" s="4">
        <v>1201</v>
      </c>
      <c r="M117" t="s" s="4">
        <v>1201</v>
      </c>
      <c r="N117" t="s" s="4">
        <v>1201</v>
      </c>
      <c r="O117" t="s" s="4">
        <v>207</v>
      </c>
      <c r="P117" t="s" s="4">
        <v>208</v>
      </c>
      <c r="Q117" t="s" s="4">
        <v>209</v>
      </c>
      <c r="R117" t="s" s="4">
        <v>1199</v>
      </c>
      <c r="S117" t="s" s="4">
        <v>1154</v>
      </c>
      <c r="T117" t="s" s="4">
        <v>1202</v>
      </c>
      <c r="U117" t="s" s="4">
        <v>1203</v>
      </c>
      <c r="V117" t="s" s="4">
        <v>137</v>
      </c>
      <c r="W117" t="s" s="4">
        <v>137</v>
      </c>
      <c r="X117" t="s" s="4">
        <v>213</v>
      </c>
      <c r="Y117" t="s" s="4">
        <v>214</v>
      </c>
      <c r="Z117" t="s" s="4">
        <v>215</v>
      </c>
      <c r="AA117" t="s" s="4">
        <v>1200</v>
      </c>
      <c r="AB117" t="s" s="4">
        <v>1157</v>
      </c>
      <c r="AC117" t="s" s="4">
        <v>1158</v>
      </c>
      <c r="AD117" t="s" s="4">
        <v>1204</v>
      </c>
      <c r="AE117" t="s" s="4">
        <v>137</v>
      </c>
      <c r="AF117" t="s" s="4">
        <v>1201</v>
      </c>
      <c r="AG117" t="s" s="4">
        <v>1201</v>
      </c>
      <c r="AH117" t="s" s="4">
        <v>1201</v>
      </c>
      <c r="AI117" t="s" s="4">
        <v>127</v>
      </c>
      <c r="AJ117" t="s" s="4">
        <v>1201</v>
      </c>
      <c r="AK117" t="s" s="4">
        <v>219</v>
      </c>
      <c r="AL117" t="s" s="4">
        <v>137</v>
      </c>
      <c r="AM117" t="s" s="4">
        <v>137</v>
      </c>
      <c r="AN117" t="s" s="4">
        <v>1205</v>
      </c>
      <c r="AO117" t="s" s="4">
        <v>1206</v>
      </c>
      <c r="AP117" t="s" s="4">
        <v>222</v>
      </c>
      <c r="AQ117" t="s" s="4">
        <v>223</v>
      </c>
      <c r="AR117" t="s" s="4">
        <v>201</v>
      </c>
      <c r="AS117" t="s" s="4">
        <v>224</v>
      </c>
      <c r="AT117" t="s" s="4">
        <v>137</v>
      </c>
    </row>
    <row r="118" ht="45.0" customHeight="true">
      <c r="A118" t="s" s="4">
        <v>1207</v>
      </c>
      <c r="B118" t="s" s="4">
        <v>1149</v>
      </c>
      <c r="C118" t="s" s="4">
        <v>200</v>
      </c>
      <c r="D118" t="s" s="4">
        <v>201</v>
      </c>
      <c r="E118" t="s" s="4">
        <v>202</v>
      </c>
      <c r="F118" t="s" s="4">
        <v>1208</v>
      </c>
      <c r="G118" t="s" s="4">
        <v>137</v>
      </c>
      <c r="H118" t="s" s="4">
        <v>1151</v>
      </c>
      <c r="I118" t="s" s="4">
        <v>1209</v>
      </c>
      <c r="J118" t="s" s="4">
        <v>1210</v>
      </c>
      <c r="K118" t="s" s="4">
        <v>1210</v>
      </c>
      <c r="L118" t="s" s="4">
        <v>1210</v>
      </c>
      <c r="M118" t="s" s="4">
        <v>1210</v>
      </c>
      <c r="N118" t="s" s="4">
        <v>1210</v>
      </c>
      <c r="O118" t="s" s="4">
        <v>207</v>
      </c>
      <c r="P118" t="s" s="4">
        <v>208</v>
      </c>
      <c r="Q118" t="s" s="4">
        <v>209</v>
      </c>
      <c r="R118" t="s" s="4">
        <v>1208</v>
      </c>
      <c r="S118" t="s" s="4">
        <v>1154</v>
      </c>
      <c r="T118" t="s" s="4">
        <v>1211</v>
      </c>
      <c r="U118" t="s" s="4">
        <v>1212</v>
      </c>
      <c r="V118" t="s" s="4">
        <v>137</v>
      </c>
      <c r="W118" t="s" s="4">
        <v>137</v>
      </c>
      <c r="X118" t="s" s="4">
        <v>213</v>
      </c>
      <c r="Y118" t="s" s="4">
        <v>214</v>
      </c>
      <c r="Z118" t="s" s="4">
        <v>215</v>
      </c>
      <c r="AA118" t="s" s="4">
        <v>1209</v>
      </c>
      <c r="AB118" t="s" s="4">
        <v>1157</v>
      </c>
      <c r="AC118" t="s" s="4">
        <v>1158</v>
      </c>
      <c r="AD118" t="s" s="4">
        <v>1213</v>
      </c>
      <c r="AE118" t="s" s="4">
        <v>137</v>
      </c>
      <c r="AF118" t="s" s="4">
        <v>1210</v>
      </c>
      <c r="AG118" t="s" s="4">
        <v>1210</v>
      </c>
      <c r="AH118" t="s" s="4">
        <v>1210</v>
      </c>
      <c r="AI118" t="s" s="4">
        <v>127</v>
      </c>
      <c r="AJ118" t="s" s="4">
        <v>1210</v>
      </c>
      <c r="AK118" t="s" s="4">
        <v>219</v>
      </c>
      <c r="AL118" t="s" s="4">
        <v>137</v>
      </c>
      <c r="AM118" t="s" s="4">
        <v>137</v>
      </c>
      <c r="AN118" t="s" s="4">
        <v>1214</v>
      </c>
      <c r="AO118" t="s" s="4">
        <v>1215</v>
      </c>
      <c r="AP118" t="s" s="4">
        <v>222</v>
      </c>
      <c r="AQ118" t="s" s="4">
        <v>223</v>
      </c>
      <c r="AR118" t="s" s="4">
        <v>201</v>
      </c>
      <c r="AS118" t="s" s="4">
        <v>224</v>
      </c>
      <c r="AT118" t="s" s="4">
        <v>137</v>
      </c>
    </row>
    <row r="119" ht="45.0" customHeight="true">
      <c r="A119" t="s" s="4">
        <v>1216</v>
      </c>
      <c r="B119" t="s" s="4">
        <v>1149</v>
      </c>
      <c r="C119" t="s" s="4">
        <v>200</v>
      </c>
      <c r="D119" t="s" s="4">
        <v>201</v>
      </c>
      <c r="E119" t="s" s="4">
        <v>202</v>
      </c>
      <c r="F119" t="s" s="4">
        <v>1217</v>
      </c>
      <c r="G119" t="s" s="4">
        <v>137</v>
      </c>
      <c r="H119" t="s" s="4">
        <v>1151</v>
      </c>
      <c r="I119" t="s" s="4">
        <v>1218</v>
      </c>
      <c r="J119" t="s" s="4">
        <v>1219</v>
      </c>
      <c r="K119" t="s" s="4">
        <v>1219</v>
      </c>
      <c r="L119" t="s" s="4">
        <v>1219</v>
      </c>
      <c r="M119" t="s" s="4">
        <v>1219</v>
      </c>
      <c r="N119" t="s" s="4">
        <v>1219</v>
      </c>
      <c r="O119" t="s" s="4">
        <v>207</v>
      </c>
      <c r="P119" t="s" s="4">
        <v>208</v>
      </c>
      <c r="Q119" t="s" s="4">
        <v>209</v>
      </c>
      <c r="R119" t="s" s="4">
        <v>1217</v>
      </c>
      <c r="S119" t="s" s="4">
        <v>1154</v>
      </c>
      <c r="T119" t="s" s="4">
        <v>1220</v>
      </c>
      <c r="U119" t="s" s="4">
        <v>1221</v>
      </c>
      <c r="V119" t="s" s="4">
        <v>137</v>
      </c>
      <c r="W119" t="s" s="4">
        <v>137</v>
      </c>
      <c r="X119" t="s" s="4">
        <v>213</v>
      </c>
      <c r="Y119" t="s" s="4">
        <v>214</v>
      </c>
      <c r="Z119" t="s" s="4">
        <v>215</v>
      </c>
      <c r="AA119" t="s" s="4">
        <v>1218</v>
      </c>
      <c r="AB119" t="s" s="4">
        <v>1157</v>
      </c>
      <c r="AC119" t="s" s="4">
        <v>1158</v>
      </c>
      <c r="AD119" t="s" s="4">
        <v>1222</v>
      </c>
      <c r="AE119" t="s" s="4">
        <v>137</v>
      </c>
      <c r="AF119" t="s" s="4">
        <v>1219</v>
      </c>
      <c r="AG119" t="s" s="4">
        <v>1219</v>
      </c>
      <c r="AH119" t="s" s="4">
        <v>1219</v>
      </c>
      <c r="AI119" t="s" s="4">
        <v>127</v>
      </c>
      <c r="AJ119" t="s" s="4">
        <v>1219</v>
      </c>
      <c r="AK119" t="s" s="4">
        <v>219</v>
      </c>
      <c r="AL119" t="s" s="4">
        <v>137</v>
      </c>
      <c r="AM119" t="s" s="4">
        <v>137</v>
      </c>
      <c r="AN119" t="s" s="4">
        <v>1223</v>
      </c>
      <c r="AO119" t="s" s="4">
        <v>1224</v>
      </c>
      <c r="AP119" t="s" s="4">
        <v>222</v>
      </c>
      <c r="AQ119" t="s" s="4">
        <v>223</v>
      </c>
      <c r="AR119" t="s" s="4">
        <v>201</v>
      </c>
      <c r="AS119" t="s" s="4">
        <v>224</v>
      </c>
      <c r="AT119" t="s" s="4">
        <v>137</v>
      </c>
    </row>
    <row r="120" ht="45.0" customHeight="true">
      <c r="A120" t="s" s="4">
        <v>1225</v>
      </c>
      <c r="B120" t="s" s="4">
        <v>1149</v>
      </c>
      <c r="C120" t="s" s="4">
        <v>200</v>
      </c>
      <c r="D120" t="s" s="4">
        <v>201</v>
      </c>
      <c r="E120" t="s" s="4">
        <v>202</v>
      </c>
      <c r="F120" t="s" s="4">
        <v>1226</v>
      </c>
      <c r="G120" t="s" s="4">
        <v>137</v>
      </c>
      <c r="H120" t="s" s="4">
        <v>1151</v>
      </c>
      <c r="I120" t="s" s="4">
        <v>1227</v>
      </c>
      <c r="J120" t="s" s="4">
        <v>1228</v>
      </c>
      <c r="K120" t="s" s="4">
        <v>1228</v>
      </c>
      <c r="L120" t="s" s="4">
        <v>1228</v>
      </c>
      <c r="M120" t="s" s="4">
        <v>1228</v>
      </c>
      <c r="N120" t="s" s="4">
        <v>1228</v>
      </c>
      <c r="O120" t="s" s="4">
        <v>207</v>
      </c>
      <c r="P120" t="s" s="4">
        <v>208</v>
      </c>
      <c r="Q120" t="s" s="4">
        <v>209</v>
      </c>
      <c r="R120" t="s" s="4">
        <v>1226</v>
      </c>
      <c r="S120" t="s" s="4">
        <v>1154</v>
      </c>
      <c r="T120" t="s" s="4">
        <v>1229</v>
      </c>
      <c r="U120" t="s" s="4">
        <v>1230</v>
      </c>
      <c r="V120" t="s" s="4">
        <v>137</v>
      </c>
      <c r="W120" t="s" s="4">
        <v>137</v>
      </c>
      <c r="X120" t="s" s="4">
        <v>213</v>
      </c>
      <c r="Y120" t="s" s="4">
        <v>214</v>
      </c>
      <c r="Z120" t="s" s="4">
        <v>215</v>
      </c>
      <c r="AA120" t="s" s="4">
        <v>1227</v>
      </c>
      <c r="AB120" t="s" s="4">
        <v>1157</v>
      </c>
      <c r="AC120" t="s" s="4">
        <v>1158</v>
      </c>
      <c r="AD120" t="s" s="4">
        <v>1231</v>
      </c>
      <c r="AE120" t="s" s="4">
        <v>137</v>
      </c>
      <c r="AF120" t="s" s="4">
        <v>1228</v>
      </c>
      <c r="AG120" t="s" s="4">
        <v>1228</v>
      </c>
      <c r="AH120" t="s" s="4">
        <v>1228</v>
      </c>
      <c r="AI120" t="s" s="4">
        <v>127</v>
      </c>
      <c r="AJ120" t="s" s="4">
        <v>1228</v>
      </c>
      <c r="AK120" t="s" s="4">
        <v>219</v>
      </c>
      <c r="AL120" t="s" s="4">
        <v>137</v>
      </c>
      <c r="AM120" t="s" s="4">
        <v>137</v>
      </c>
      <c r="AN120" t="s" s="4">
        <v>1232</v>
      </c>
      <c r="AO120" t="s" s="4">
        <v>1233</v>
      </c>
      <c r="AP120" t="s" s="4">
        <v>222</v>
      </c>
      <c r="AQ120" t="s" s="4">
        <v>223</v>
      </c>
      <c r="AR120" t="s" s="4">
        <v>201</v>
      </c>
      <c r="AS120" t="s" s="4">
        <v>224</v>
      </c>
      <c r="AT120" t="s" s="4">
        <v>137</v>
      </c>
    </row>
    <row r="121" ht="45.0" customHeight="true">
      <c r="A121" t="s" s="4">
        <v>1234</v>
      </c>
      <c r="B121" t="s" s="4">
        <v>1149</v>
      </c>
      <c r="C121" t="s" s="4">
        <v>200</v>
      </c>
      <c r="D121" t="s" s="4">
        <v>201</v>
      </c>
      <c r="E121" t="s" s="4">
        <v>202</v>
      </c>
      <c r="F121" t="s" s="4">
        <v>1235</v>
      </c>
      <c r="G121" t="s" s="4">
        <v>137</v>
      </c>
      <c r="H121" t="s" s="4">
        <v>1151</v>
      </c>
      <c r="I121" t="s" s="4">
        <v>1236</v>
      </c>
      <c r="J121" t="s" s="4">
        <v>1237</v>
      </c>
      <c r="K121" t="s" s="4">
        <v>1237</v>
      </c>
      <c r="L121" t="s" s="4">
        <v>1237</v>
      </c>
      <c r="M121" t="s" s="4">
        <v>1237</v>
      </c>
      <c r="N121" t="s" s="4">
        <v>1237</v>
      </c>
      <c r="O121" t="s" s="4">
        <v>207</v>
      </c>
      <c r="P121" t="s" s="4">
        <v>208</v>
      </c>
      <c r="Q121" t="s" s="4">
        <v>209</v>
      </c>
      <c r="R121" t="s" s="4">
        <v>1235</v>
      </c>
      <c r="S121" t="s" s="4">
        <v>1154</v>
      </c>
      <c r="T121" t="s" s="4">
        <v>1238</v>
      </c>
      <c r="U121" t="s" s="4">
        <v>1239</v>
      </c>
      <c r="V121" t="s" s="4">
        <v>137</v>
      </c>
      <c r="W121" t="s" s="4">
        <v>137</v>
      </c>
      <c r="X121" t="s" s="4">
        <v>213</v>
      </c>
      <c r="Y121" t="s" s="4">
        <v>214</v>
      </c>
      <c r="Z121" t="s" s="4">
        <v>215</v>
      </c>
      <c r="AA121" t="s" s="4">
        <v>1236</v>
      </c>
      <c r="AB121" t="s" s="4">
        <v>1157</v>
      </c>
      <c r="AC121" t="s" s="4">
        <v>1158</v>
      </c>
      <c r="AD121" t="s" s="4">
        <v>1240</v>
      </c>
      <c r="AE121" t="s" s="4">
        <v>137</v>
      </c>
      <c r="AF121" t="s" s="4">
        <v>1237</v>
      </c>
      <c r="AG121" t="s" s="4">
        <v>1237</v>
      </c>
      <c r="AH121" t="s" s="4">
        <v>1237</v>
      </c>
      <c r="AI121" t="s" s="4">
        <v>127</v>
      </c>
      <c r="AJ121" t="s" s="4">
        <v>1237</v>
      </c>
      <c r="AK121" t="s" s="4">
        <v>219</v>
      </c>
      <c r="AL121" t="s" s="4">
        <v>137</v>
      </c>
      <c r="AM121" t="s" s="4">
        <v>137</v>
      </c>
      <c r="AN121" t="s" s="4">
        <v>1241</v>
      </c>
      <c r="AO121" t="s" s="4">
        <v>1242</v>
      </c>
      <c r="AP121" t="s" s="4">
        <v>222</v>
      </c>
      <c r="AQ121" t="s" s="4">
        <v>223</v>
      </c>
      <c r="AR121" t="s" s="4">
        <v>201</v>
      </c>
      <c r="AS121" t="s" s="4">
        <v>224</v>
      </c>
      <c r="AT121" t="s" s="4">
        <v>137</v>
      </c>
    </row>
    <row r="122" ht="45.0" customHeight="true">
      <c r="A122" t="s" s="4">
        <v>1243</v>
      </c>
      <c r="B122" t="s" s="4">
        <v>1149</v>
      </c>
      <c r="C122" t="s" s="4">
        <v>200</v>
      </c>
      <c r="D122" t="s" s="4">
        <v>201</v>
      </c>
      <c r="E122" t="s" s="4">
        <v>202</v>
      </c>
      <c r="F122" t="s" s="4">
        <v>1244</v>
      </c>
      <c r="G122" t="s" s="4">
        <v>137</v>
      </c>
      <c r="H122" t="s" s="4">
        <v>1151</v>
      </c>
      <c r="I122" t="s" s="4">
        <v>1245</v>
      </c>
      <c r="J122" t="s" s="4">
        <v>1246</v>
      </c>
      <c r="K122" t="s" s="4">
        <v>1246</v>
      </c>
      <c r="L122" t="s" s="4">
        <v>1246</v>
      </c>
      <c r="M122" t="s" s="4">
        <v>1246</v>
      </c>
      <c r="N122" t="s" s="4">
        <v>1246</v>
      </c>
      <c r="O122" t="s" s="4">
        <v>207</v>
      </c>
      <c r="P122" t="s" s="4">
        <v>208</v>
      </c>
      <c r="Q122" t="s" s="4">
        <v>209</v>
      </c>
      <c r="R122" t="s" s="4">
        <v>1244</v>
      </c>
      <c r="S122" t="s" s="4">
        <v>1154</v>
      </c>
      <c r="T122" t="s" s="4">
        <v>1247</v>
      </c>
      <c r="U122" t="s" s="4">
        <v>1248</v>
      </c>
      <c r="V122" t="s" s="4">
        <v>137</v>
      </c>
      <c r="W122" t="s" s="4">
        <v>137</v>
      </c>
      <c r="X122" t="s" s="4">
        <v>213</v>
      </c>
      <c r="Y122" t="s" s="4">
        <v>214</v>
      </c>
      <c r="Z122" t="s" s="4">
        <v>215</v>
      </c>
      <c r="AA122" t="s" s="4">
        <v>1245</v>
      </c>
      <c r="AB122" t="s" s="4">
        <v>1157</v>
      </c>
      <c r="AC122" t="s" s="4">
        <v>1158</v>
      </c>
      <c r="AD122" t="s" s="4">
        <v>1249</v>
      </c>
      <c r="AE122" t="s" s="4">
        <v>137</v>
      </c>
      <c r="AF122" t="s" s="4">
        <v>1246</v>
      </c>
      <c r="AG122" t="s" s="4">
        <v>1246</v>
      </c>
      <c r="AH122" t="s" s="4">
        <v>1246</v>
      </c>
      <c r="AI122" t="s" s="4">
        <v>127</v>
      </c>
      <c r="AJ122" t="s" s="4">
        <v>1246</v>
      </c>
      <c r="AK122" t="s" s="4">
        <v>219</v>
      </c>
      <c r="AL122" t="s" s="4">
        <v>137</v>
      </c>
      <c r="AM122" t="s" s="4">
        <v>137</v>
      </c>
      <c r="AN122" t="s" s="4">
        <v>1250</v>
      </c>
      <c r="AO122" t="s" s="4">
        <v>1251</v>
      </c>
      <c r="AP122" t="s" s="4">
        <v>222</v>
      </c>
      <c r="AQ122" t="s" s="4">
        <v>223</v>
      </c>
      <c r="AR122" t="s" s="4">
        <v>201</v>
      </c>
      <c r="AS122" t="s" s="4">
        <v>224</v>
      </c>
      <c r="AT122" t="s" s="4">
        <v>137</v>
      </c>
    </row>
    <row r="123" ht="45.0" customHeight="true">
      <c r="A123" t="s" s="4">
        <v>1252</v>
      </c>
      <c r="B123" t="s" s="4">
        <v>1149</v>
      </c>
      <c r="C123" t="s" s="4">
        <v>200</v>
      </c>
      <c r="D123" t="s" s="4">
        <v>201</v>
      </c>
      <c r="E123" t="s" s="4">
        <v>202</v>
      </c>
      <c r="F123" t="s" s="4">
        <v>1253</v>
      </c>
      <c r="G123" t="s" s="4">
        <v>137</v>
      </c>
      <c r="H123" t="s" s="4">
        <v>1151</v>
      </c>
      <c r="I123" t="s" s="4">
        <v>1254</v>
      </c>
      <c r="J123" t="s" s="4">
        <v>1255</v>
      </c>
      <c r="K123" t="s" s="4">
        <v>1255</v>
      </c>
      <c r="L123" t="s" s="4">
        <v>1255</v>
      </c>
      <c r="M123" t="s" s="4">
        <v>1255</v>
      </c>
      <c r="N123" t="s" s="4">
        <v>1255</v>
      </c>
      <c r="O123" t="s" s="4">
        <v>207</v>
      </c>
      <c r="P123" t="s" s="4">
        <v>208</v>
      </c>
      <c r="Q123" t="s" s="4">
        <v>209</v>
      </c>
      <c r="R123" t="s" s="4">
        <v>1253</v>
      </c>
      <c r="S123" t="s" s="4">
        <v>1154</v>
      </c>
      <c r="T123" t="s" s="4">
        <v>1256</v>
      </c>
      <c r="U123" t="s" s="4">
        <v>1257</v>
      </c>
      <c r="V123" t="s" s="4">
        <v>137</v>
      </c>
      <c r="W123" t="s" s="4">
        <v>137</v>
      </c>
      <c r="X123" t="s" s="4">
        <v>213</v>
      </c>
      <c r="Y123" t="s" s="4">
        <v>214</v>
      </c>
      <c r="Z123" t="s" s="4">
        <v>215</v>
      </c>
      <c r="AA123" t="s" s="4">
        <v>1254</v>
      </c>
      <c r="AB123" t="s" s="4">
        <v>1157</v>
      </c>
      <c r="AC123" t="s" s="4">
        <v>1158</v>
      </c>
      <c r="AD123" t="s" s="4">
        <v>1258</v>
      </c>
      <c r="AE123" t="s" s="4">
        <v>137</v>
      </c>
      <c r="AF123" t="s" s="4">
        <v>1255</v>
      </c>
      <c r="AG123" t="s" s="4">
        <v>1255</v>
      </c>
      <c r="AH123" t="s" s="4">
        <v>1255</v>
      </c>
      <c r="AI123" t="s" s="4">
        <v>127</v>
      </c>
      <c r="AJ123" t="s" s="4">
        <v>1255</v>
      </c>
      <c r="AK123" t="s" s="4">
        <v>219</v>
      </c>
      <c r="AL123" t="s" s="4">
        <v>137</v>
      </c>
      <c r="AM123" t="s" s="4">
        <v>137</v>
      </c>
      <c r="AN123" t="s" s="4">
        <v>1259</v>
      </c>
      <c r="AO123" t="s" s="4">
        <v>1260</v>
      </c>
      <c r="AP123" t="s" s="4">
        <v>222</v>
      </c>
      <c r="AQ123" t="s" s="4">
        <v>223</v>
      </c>
      <c r="AR123" t="s" s="4">
        <v>201</v>
      </c>
      <c r="AS123" t="s" s="4">
        <v>224</v>
      </c>
      <c r="AT123" t="s" s="4">
        <v>137</v>
      </c>
    </row>
    <row r="124" ht="45.0" customHeight="true">
      <c r="A124" t="s" s="4">
        <v>1261</v>
      </c>
      <c r="B124" t="s" s="4">
        <v>1149</v>
      </c>
      <c r="C124" t="s" s="4">
        <v>200</v>
      </c>
      <c r="D124" t="s" s="4">
        <v>201</v>
      </c>
      <c r="E124" t="s" s="4">
        <v>202</v>
      </c>
      <c r="F124" t="s" s="4">
        <v>1262</v>
      </c>
      <c r="G124" t="s" s="4">
        <v>137</v>
      </c>
      <c r="H124" t="s" s="4">
        <v>1151</v>
      </c>
      <c r="I124" t="s" s="4">
        <v>1263</v>
      </c>
      <c r="J124" t="s" s="4">
        <v>1264</v>
      </c>
      <c r="K124" t="s" s="4">
        <v>1264</v>
      </c>
      <c r="L124" t="s" s="4">
        <v>1264</v>
      </c>
      <c r="M124" t="s" s="4">
        <v>1264</v>
      </c>
      <c r="N124" t="s" s="4">
        <v>1264</v>
      </c>
      <c r="O124" t="s" s="4">
        <v>207</v>
      </c>
      <c r="P124" t="s" s="4">
        <v>208</v>
      </c>
      <c r="Q124" t="s" s="4">
        <v>209</v>
      </c>
      <c r="R124" t="s" s="4">
        <v>1262</v>
      </c>
      <c r="S124" t="s" s="4">
        <v>1154</v>
      </c>
      <c r="T124" t="s" s="4">
        <v>1265</v>
      </c>
      <c r="U124" t="s" s="4">
        <v>1266</v>
      </c>
      <c r="V124" t="s" s="4">
        <v>137</v>
      </c>
      <c r="W124" t="s" s="4">
        <v>137</v>
      </c>
      <c r="X124" t="s" s="4">
        <v>213</v>
      </c>
      <c r="Y124" t="s" s="4">
        <v>214</v>
      </c>
      <c r="Z124" t="s" s="4">
        <v>215</v>
      </c>
      <c r="AA124" t="s" s="4">
        <v>1263</v>
      </c>
      <c r="AB124" t="s" s="4">
        <v>1157</v>
      </c>
      <c r="AC124" t="s" s="4">
        <v>1158</v>
      </c>
      <c r="AD124" t="s" s="4">
        <v>1267</v>
      </c>
      <c r="AE124" t="s" s="4">
        <v>137</v>
      </c>
      <c r="AF124" t="s" s="4">
        <v>1264</v>
      </c>
      <c r="AG124" t="s" s="4">
        <v>1264</v>
      </c>
      <c r="AH124" t="s" s="4">
        <v>1264</v>
      </c>
      <c r="AI124" t="s" s="4">
        <v>127</v>
      </c>
      <c r="AJ124" t="s" s="4">
        <v>1264</v>
      </c>
      <c r="AK124" t="s" s="4">
        <v>219</v>
      </c>
      <c r="AL124" t="s" s="4">
        <v>137</v>
      </c>
      <c r="AM124" t="s" s="4">
        <v>137</v>
      </c>
      <c r="AN124" t="s" s="4">
        <v>1268</v>
      </c>
      <c r="AO124" t="s" s="4">
        <v>1269</v>
      </c>
      <c r="AP124" t="s" s="4">
        <v>222</v>
      </c>
      <c r="AQ124" t="s" s="4">
        <v>223</v>
      </c>
      <c r="AR124" t="s" s="4">
        <v>201</v>
      </c>
      <c r="AS124" t="s" s="4">
        <v>224</v>
      </c>
      <c r="AT124" t="s" s="4">
        <v>137</v>
      </c>
    </row>
    <row r="125" ht="45.0" customHeight="true">
      <c r="A125" t="s" s="4">
        <v>1270</v>
      </c>
      <c r="B125" t="s" s="4">
        <v>1149</v>
      </c>
      <c r="C125" t="s" s="4">
        <v>200</v>
      </c>
      <c r="D125" t="s" s="4">
        <v>201</v>
      </c>
      <c r="E125" t="s" s="4">
        <v>202</v>
      </c>
      <c r="F125" t="s" s="4">
        <v>1271</v>
      </c>
      <c r="G125" t="s" s="4">
        <v>137</v>
      </c>
      <c r="H125" t="s" s="4">
        <v>1151</v>
      </c>
      <c r="I125" t="s" s="4">
        <v>1272</v>
      </c>
      <c r="J125" t="s" s="4">
        <v>1273</v>
      </c>
      <c r="K125" t="s" s="4">
        <v>1273</v>
      </c>
      <c r="L125" t="s" s="4">
        <v>1273</v>
      </c>
      <c r="M125" t="s" s="4">
        <v>1273</v>
      </c>
      <c r="N125" t="s" s="4">
        <v>1273</v>
      </c>
      <c r="O125" t="s" s="4">
        <v>207</v>
      </c>
      <c r="P125" t="s" s="4">
        <v>208</v>
      </c>
      <c r="Q125" t="s" s="4">
        <v>209</v>
      </c>
      <c r="R125" t="s" s="4">
        <v>1271</v>
      </c>
      <c r="S125" t="s" s="4">
        <v>1154</v>
      </c>
      <c r="T125" t="s" s="4">
        <v>1274</v>
      </c>
      <c r="U125" t="s" s="4">
        <v>1275</v>
      </c>
      <c r="V125" t="s" s="4">
        <v>137</v>
      </c>
      <c r="W125" t="s" s="4">
        <v>137</v>
      </c>
      <c r="X125" t="s" s="4">
        <v>213</v>
      </c>
      <c r="Y125" t="s" s="4">
        <v>214</v>
      </c>
      <c r="Z125" t="s" s="4">
        <v>215</v>
      </c>
      <c r="AA125" t="s" s="4">
        <v>1272</v>
      </c>
      <c r="AB125" t="s" s="4">
        <v>1157</v>
      </c>
      <c r="AC125" t="s" s="4">
        <v>1158</v>
      </c>
      <c r="AD125" t="s" s="4">
        <v>1276</v>
      </c>
      <c r="AE125" t="s" s="4">
        <v>137</v>
      </c>
      <c r="AF125" t="s" s="4">
        <v>1273</v>
      </c>
      <c r="AG125" t="s" s="4">
        <v>1273</v>
      </c>
      <c r="AH125" t="s" s="4">
        <v>1273</v>
      </c>
      <c r="AI125" t="s" s="4">
        <v>127</v>
      </c>
      <c r="AJ125" t="s" s="4">
        <v>1273</v>
      </c>
      <c r="AK125" t="s" s="4">
        <v>219</v>
      </c>
      <c r="AL125" t="s" s="4">
        <v>137</v>
      </c>
      <c r="AM125" t="s" s="4">
        <v>137</v>
      </c>
      <c r="AN125" t="s" s="4">
        <v>1277</v>
      </c>
      <c r="AO125" t="s" s="4">
        <v>1278</v>
      </c>
      <c r="AP125" t="s" s="4">
        <v>222</v>
      </c>
      <c r="AQ125" t="s" s="4">
        <v>223</v>
      </c>
      <c r="AR125" t="s" s="4">
        <v>201</v>
      </c>
      <c r="AS125" t="s" s="4">
        <v>224</v>
      </c>
      <c r="AT125" t="s" s="4">
        <v>137</v>
      </c>
    </row>
    <row r="126" ht="45.0" customHeight="true">
      <c r="A126" t="s" s="4">
        <v>1279</v>
      </c>
      <c r="B126" t="s" s="4">
        <v>1149</v>
      </c>
      <c r="C126" t="s" s="4">
        <v>200</v>
      </c>
      <c r="D126" t="s" s="4">
        <v>201</v>
      </c>
      <c r="E126" t="s" s="4">
        <v>202</v>
      </c>
      <c r="F126" t="s" s="4">
        <v>1280</v>
      </c>
      <c r="G126" t="s" s="4">
        <v>137</v>
      </c>
      <c r="H126" t="s" s="4">
        <v>1151</v>
      </c>
      <c r="I126" t="s" s="4">
        <v>1281</v>
      </c>
      <c r="J126" t="s" s="4">
        <v>1282</v>
      </c>
      <c r="K126" t="s" s="4">
        <v>1282</v>
      </c>
      <c r="L126" t="s" s="4">
        <v>1282</v>
      </c>
      <c r="M126" t="s" s="4">
        <v>1282</v>
      </c>
      <c r="N126" t="s" s="4">
        <v>1282</v>
      </c>
      <c r="O126" t="s" s="4">
        <v>207</v>
      </c>
      <c r="P126" t="s" s="4">
        <v>208</v>
      </c>
      <c r="Q126" t="s" s="4">
        <v>209</v>
      </c>
      <c r="R126" t="s" s="4">
        <v>1280</v>
      </c>
      <c r="S126" t="s" s="4">
        <v>1154</v>
      </c>
      <c r="T126" t="s" s="4">
        <v>1283</v>
      </c>
      <c r="U126" t="s" s="4">
        <v>1284</v>
      </c>
      <c r="V126" t="s" s="4">
        <v>137</v>
      </c>
      <c r="W126" t="s" s="4">
        <v>137</v>
      </c>
      <c r="X126" t="s" s="4">
        <v>213</v>
      </c>
      <c r="Y126" t="s" s="4">
        <v>214</v>
      </c>
      <c r="Z126" t="s" s="4">
        <v>215</v>
      </c>
      <c r="AA126" t="s" s="4">
        <v>1281</v>
      </c>
      <c r="AB126" t="s" s="4">
        <v>1157</v>
      </c>
      <c r="AC126" t="s" s="4">
        <v>1158</v>
      </c>
      <c r="AD126" t="s" s="4">
        <v>1285</v>
      </c>
      <c r="AE126" t="s" s="4">
        <v>137</v>
      </c>
      <c r="AF126" t="s" s="4">
        <v>1282</v>
      </c>
      <c r="AG126" t="s" s="4">
        <v>1282</v>
      </c>
      <c r="AH126" t="s" s="4">
        <v>1282</v>
      </c>
      <c r="AI126" t="s" s="4">
        <v>127</v>
      </c>
      <c r="AJ126" t="s" s="4">
        <v>1282</v>
      </c>
      <c r="AK126" t="s" s="4">
        <v>219</v>
      </c>
      <c r="AL126" t="s" s="4">
        <v>137</v>
      </c>
      <c r="AM126" t="s" s="4">
        <v>137</v>
      </c>
      <c r="AN126" t="s" s="4">
        <v>1286</v>
      </c>
      <c r="AO126" t="s" s="4">
        <v>1287</v>
      </c>
      <c r="AP126" t="s" s="4">
        <v>222</v>
      </c>
      <c r="AQ126" t="s" s="4">
        <v>223</v>
      </c>
      <c r="AR126" t="s" s="4">
        <v>201</v>
      </c>
      <c r="AS126" t="s" s="4">
        <v>224</v>
      </c>
      <c r="AT126" t="s" s="4">
        <v>137</v>
      </c>
    </row>
    <row r="127" ht="45.0" customHeight="true">
      <c r="A127" t="s" s="4">
        <v>1288</v>
      </c>
      <c r="B127" t="s" s="4">
        <v>1149</v>
      </c>
      <c r="C127" t="s" s="4">
        <v>200</v>
      </c>
      <c r="D127" t="s" s="4">
        <v>201</v>
      </c>
      <c r="E127" t="s" s="4">
        <v>202</v>
      </c>
      <c r="F127" t="s" s="4">
        <v>1289</v>
      </c>
      <c r="G127" t="s" s="4">
        <v>137</v>
      </c>
      <c r="H127" t="s" s="4">
        <v>1151</v>
      </c>
      <c r="I127" t="s" s="4">
        <v>1290</v>
      </c>
      <c r="J127" t="s" s="4">
        <v>1291</v>
      </c>
      <c r="K127" t="s" s="4">
        <v>1291</v>
      </c>
      <c r="L127" t="s" s="4">
        <v>1291</v>
      </c>
      <c r="M127" t="s" s="4">
        <v>1291</v>
      </c>
      <c r="N127" t="s" s="4">
        <v>1291</v>
      </c>
      <c r="O127" t="s" s="4">
        <v>207</v>
      </c>
      <c r="P127" t="s" s="4">
        <v>208</v>
      </c>
      <c r="Q127" t="s" s="4">
        <v>209</v>
      </c>
      <c r="R127" t="s" s="4">
        <v>1289</v>
      </c>
      <c r="S127" t="s" s="4">
        <v>1154</v>
      </c>
      <c r="T127" t="s" s="4">
        <v>1292</v>
      </c>
      <c r="U127" t="s" s="4">
        <v>1293</v>
      </c>
      <c r="V127" t="s" s="4">
        <v>137</v>
      </c>
      <c r="W127" t="s" s="4">
        <v>137</v>
      </c>
      <c r="X127" t="s" s="4">
        <v>213</v>
      </c>
      <c r="Y127" t="s" s="4">
        <v>214</v>
      </c>
      <c r="Z127" t="s" s="4">
        <v>215</v>
      </c>
      <c r="AA127" t="s" s="4">
        <v>1290</v>
      </c>
      <c r="AB127" t="s" s="4">
        <v>1157</v>
      </c>
      <c r="AC127" t="s" s="4">
        <v>1158</v>
      </c>
      <c r="AD127" t="s" s="4">
        <v>1294</v>
      </c>
      <c r="AE127" t="s" s="4">
        <v>137</v>
      </c>
      <c r="AF127" t="s" s="4">
        <v>1291</v>
      </c>
      <c r="AG127" t="s" s="4">
        <v>1291</v>
      </c>
      <c r="AH127" t="s" s="4">
        <v>1291</v>
      </c>
      <c r="AI127" t="s" s="4">
        <v>333</v>
      </c>
      <c r="AJ127" t="s" s="4">
        <v>1291</v>
      </c>
      <c r="AK127" t="s" s="4">
        <v>219</v>
      </c>
      <c r="AL127" t="s" s="4">
        <v>137</v>
      </c>
      <c r="AM127" t="s" s="4">
        <v>137</v>
      </c>
      <c r="AN127" t="s" s="4">
        <v>1295</v>
      </c>
      <c r="AO127" t="s" s="4">
        <v>1296</v>
      </c>
      <c r="AP127" t="s" s="4">
        <v>222</v>
      </c>
      <c r="AQ127" t="s" s="4">
        <v>223</v>
      </c>
      <c r="AR127" t="s" s="4">
        <v>201</v>
      </c>
      <c r="AS127" t="s" s="4">
        <v>224</v>
      </c>
      <c r="AT127" t="s" s="4">
        <v>137</v>
      </c>
    </row>
    <row r="128" ht="45.0" customHeight="true">
      <c r="A128" t="s" s="4">
        <v>1297</v>
      </c>
      <c r="B128" t="s" s="4">
        <v>1149</v>
      </c>
      <c r="C128" t="s" s="4">
        <v>200</v>
      </c>
      <c r="D128" t="s" s="4">
        <v>201</v>
      </c>
      <c r="E128" t="s" s="4">
        <v>202</v>
      </c>
      <c r="F128" t="s" s="4">
        <v>1298</v>
      </c>
      <c r="G128" t="s" s="4">
        <v>137</v>
      </c>
      <c r="H128" t="s" s="4">
        <v>1299</v>
      </c>
      <c r="I128" t="s" s="4">
        <v>1300</v>
      </c>
      <c r="J128" t="s" s="4">
        <v>1301</v>
      </c>
      <c r="K128" t="s" s="4">
        <v>1301</v>
      </c>
      <c r="L128" t="s" s="4">
        <v>1301</v>
      </c>
      <c r="M128" t="s" s="4">
        <v>1301</v>
      </c>
      <c r="N128" t="s" s="4">
        <v>1301</v>
      </c>
      <c r="O128" t="s" s="4">
        <v>207</v>
      </c>
      <c r="P128" t="s" s="4">
        <v>208</v>
      </c>
      <c r="Q128" t="s" s="4">
        <v>209</v>
      </c>
      <c r="R128" t="s" s="4">
        <v>1298</v>
      </c>
      <c r="S128" t="s" s="4">
        <v>1302</v>
      </c>
      <c r="T128" t="s" s="4">
        <v>1303</v>
      </c>
      <c r="U128" t="s" s="4">
        <v>1304</v>
      </c>
      <c r="V128" t="s" s="4">
        <v>137</v>
      </c>
      <c r="W128" t="s" s="4">
        <v>137</v>
      </c>
      <c r="X128" t="s" s="4">
        <v>213</v>
      </c>
      <c r="Y128" t="s" s="4">
        <v>214</v>
      </c>
      <c r="Z128" t="s" s="4">
        <v>215</v>
      </c>
      <c r="AA128" t="s" s="4">
        <v>1300</v>
      </c>
      <c r="AB128" t="s" s="4">
        <v>731</v>
      </c>
      <c r="AC128" t="s" s="4">
        <v>1305</v>
      </c>
      <c r="AD128" t="s" s="4">
        <v>1306</v>
      </c>
      <c r="AE128" t="s" s="4">
        <v>137</v>
      </c>
      <c r="AF128" t="s" s="4">
        <v>1301</v>
      </c>
      <c r="AG128" t="s" s="4">
        <v>1301</v>
      </c>
      <c r="AH128" t="s" s="4">
        <v>1301</v>
      </c>
      <c r="AI128" t="s" s="4">
        <v>333</v>
      </c>
      <c r="AJ128" t="s" s="4">
        <v>1301</v>
      </c>
      <c r="AK128" t="s" s="4">
        <v>219</v>
      </c>
      <c r="AL128" t="s" s="4">
        <v>137</v>
      </c>
      <c r="AM128" t="s" s="4">
        <v>137</v>
      </c>
      <c r="AN128" t="s" s="4">
        <v>1307</v>
      </c>
      <c r="AO128" t="s" s="4">
        <v>1308</v>
      </c>
      <c r="AP128" t="s" s="4">
        <v>222</v>
      </c>
      <c r="AQ128" t="s" s="4">
        <v>223</v>
      </c>
      <c r="AR128" t="s" s="4">
        <v>201</v>
      </c>
      <c r="AS128" t="s" s="4">
        <v>224</v>
      </c>
      <c r="AT128" t="s" s="4">
        <v>137</v>
      </c>
    </row>
    <row r="129" ht="45.0" customHeight="true">
      <c r="A129" t="s" s="4">
        <v>1309</v>
      </c>
      <c r="B129" t="s" s="4">
        <v>1149</v>
      </c>
      <c r="C129" t="s" s="4">
        <v>200</v>
      </c>
      <c r="D129" t="s" s="4">
        <v>134</v>
      </c>
      <c r="E129" t="s" s="4">
        <v>1310</v>
      </c>
      <c r="F129" t="s" s="4">
        <v>1311</v>
      </c>
      <c r="G129" t="s" s="4">
        <v>1312</v>
      </c>
      <c r="H129" t="s" s="4">
        <v>1313</v>
      </c>
      <c r="I129" t="s" s="4">
        <v>1314</v>
      </c>
      <c r="J129" t="s" s="4">
        <v>1315</v>
      </c>
      <c r="K129" t="s" s="4">
        <v>1315</v>
      </c>
      <c r="L129" t="s" s="4">
        <v>1315</v>
      </c>
      <c r="M129" t="s" s="4">
        <v>1315</v>
      </c>
      <c r="N129" t="s" s="4">
        <v>1315</v>
      </c>
      <c r="O129" t="s" s="4">
        <v>207</v>
      </c>
      <c r="P129" t="s" s="4">
        <v>208</v>
      </c>
      <c r="Q129" t="s" s="4">
        <v>209</v>
      </c>
      <c r="R129" t="s" s="4">
        <v>1316</v>
      </c>
      <c r="S129" t="s" s="4">
        <v>1317</v>
      </c>
      <c r="T129" t="s" s="4">
        <v>1318</v>
      </c>
      <c r="U129" t="s" s="4">
        <v>1319</v>
      </c>
      <c r="V129" t="s" s="4">
        <v>137</v>
      </c>
      <c r="W129" t="s" s="4">
        <v>137</v>
      </c>
      <c r="X129" t="s" s="4">
        <v>213</v>
      </c>
      <c r="Y129" t="s" s="4">
        <v>214</v>
      </c>
      <c r="Z129" t="s" s="4">
        <v>215</v>
      </c>
      <c r="AA129" t="s" s="4">
        <v>1314</v>
      </c>
      <c r="AB129" t="s" s="4">
        <v>1320</v>
      </c>
      <c r="AC129" t="s" s="4">
        <v>1321</v>
      </c>
      <c r="AD129" t="s" s="4">
        <v>1322</v>
      </c>
      <c r="AE129" t="s" s="4">
        <v>1323</v>
      </c>
      <c r="AF129" t="s" s="4">
        <v>1315</v>
      </c>
      <c r="AG129" t="s" s="4">
        <v>1315</v>
      </c>
      <c r="AH129" t="s" s="4">
        <v>1315</v>
      </c>
      <c r="AI129" t="s" s="4">
        <v>127</v>
      </c>
      <c r="AJ129" t="s" s="4">
        <v>1315</v>
      </c>
      <c r="AK129" t="s" s="4">
        <v>219</v>
      </c>
      <c r="AL129" t="s" s="4">
        <v>1324</v>
      </c>
      <c r="AM129" t="s" s="4">
        <v>1324</v>
      </c>
      <c r="AN129" t="s" s="4">
        <v>1325</v>
      </c>
      <c r="AO129" t="s" s="4">
        <v>1326</v>
      </c>
      <c r="AP129" t="s" s="4">
        <v>222</v>
      </c>
      <c r="AQ129" t="s" s="4">
        <v>223</v>
      </c>
      <c r="AR129" t="s" s="4">
        <v>134</v>
      </c>
      <c r="AS129" t="s" s="4">
        <v>1327</v>
      </c>
      <c r="AT129" t="s" s="4">
        <v>137</v>
      </c>
    </row>
    <row r="130" ht="45.0" customHeight="true">
      <c r="A130" t="s" s="4">
        <v>1328</v>
      </c>
      <c r="B130" t="s" s="4">
        <v>1149</v>
      </c>
      <c r="C130" t="s" s="4">
        <v>200</v>
      </c>
      <c r="D130" t="s" s="4">
        <v>134</v>
      </c>
      <c r="E130" t="s" s="4">
        <v>1310</v>
      </c>
      <c r="F130" t="s" s="4">
        <v>1329</v>
      </c>
      <c r="G130" t="s" s="4">
        <v>1312</v>
      </c>
      <c r="H130" t="s" s="4">
        <v>1313</v>
      </c>
      <c r="I130" t="s" s="4">
        <v>1330</v>
      </c>
      <c r="J130" t="s" s="4">
        <v>1331</v>
      </c>
      <c r="K130" t="s" s="4">
        <v>1331</v>
      </c>
      <c r="L130" t="s" s="4">
        <v>1331</v>
      </c>
      <c r="M130" t="s" s="4">
        <v>1331</v>
      </c>
      <c r="N130" t="s" s="4">
        <v>1331</v>
      </c>
      <c r="O130" t="s" s="4">
        <v>207</v>
      </c>
      <c r="P130" t="s" s="4">
        <v>208</v>
      </c>
      <c r="Q130" t="s" s="4">
        <v>209</v>
      </c>
      <c r="R130" t="s" s="4">
        <v>1332</v>
      </c>
      <c r="S130" t="s" s="4">
        <v>1317</v>
      </c>
      <c r="T130" t="s" s="4">
        <v>1333</v>
      </c>
      <c r="U130" t="s" s="4">
        <v>1334</v>
      </c>
      <c r="V130" t="s" s="4">
        <v>137</v>
      </c>
      <c r="W130" t="s" s="4">
        <v>137</v>
      </c>
      <c r="X130" t="s" s="4">
        <v>213</v>
      </c>
      <c r="Y130" t="s" s="4">
        <v>214</v>
      </c>
      <c r="Z130" t="s" s="4">
        <v>215</v>
      </c>
      <c r="AA130" t="s" s="4">
        <v>1335</v>
      </c>
      <c r="AB130" t="s" s="4">
        <v>1320</v>
      </c>
      <c r="AC130" t="s" s="4">
        <v>1321</v>
      </c>
      <c r="AD130" t="s" s="4">
        <v>1322</v>
      </c>
      <c r="AE130" t="s" s="4">
        <v>137</v>
      </c>
      <c r="AF130" t="s" s="4">
        <v>1331</v>
      </c>
      <c r="AG130" t="s" s="4">
        <v>1331</v>
      </c>
      <c r="AH130" t="s" s="4">
        <v>1331</v>
      </c>
      <c r="AI130" t="s" s="4">
        <v>127</v>
      </c>
      <c r="AJ130" t="s" s="4">
        <v>1331</v>
      </c>
      <c r="AK130" t="s" s="4">
        <v>219</v>
      </c>
      <c r="AL130" t="s" s="4">
        <v>1324</v>
      </c>
      <c r="AM130" t="s" s="4">
        <v>1324</v>
      </c>
      <c r="AN130" t="s" s="4">
        <v>1325</v>
      </c>
      <c r="AO130" t="s" s="4">
        <v>1326</v>
      </c>
      <c r="AP130" t="s" s="4">
        <v>222</v>
      </c>
      <c r="AQ130" t="s" s="4">
        <v>223</v>
      </c>
      <c r="AR130" t="s" s="4">
        <v>134</v>
      </c>
      <c r="AS130" t="s" s="4">
        <v>1327</v>
      </c>
      <c r="AT130" t="s" s="4">
        <v>137</v>
      </c>
    </row>
    <row r="131" ht="45.0" customHeight="true">
      <c r="A131" t="s" s="4">
        <v>1336</v>
      </c>
      <c r="B131" t="s" s="4">
        <v>1149</v>
      </c>
      <c r="C131" t="s" s="4">
        <v>200</v>
      </c>
      <c r="D131" t="s" s="4">
        <v>134</v>
      </c>
      <c r="E131" t="s" s="4">
        <v>1310</v>
      </c>
      <c r="F131" t="s" s="4">
        <v>1337</v>
      </c>
      <c r="G131" t="s" s="4">
        <v>1312</v>
      </c>
      <c r="H131" t="s" s="4">
        <v>1313</v>
      </c>
      <c r="I131" t="s" s="4">
        <v>1338</v>
      </c>
      <c r="J131" t="s" s="4">
        <v>1339</v>
      </c>
      <c r="K131" t="s" s="4">
        <v>1339</v>
      </c>
      <c r="L131" t="s" s="4">
        <v>1339</v>
      </c>
      <c r="M131" t="s" s="4">
        <v>1339</v>
      </c>
      <c r="N131" t="s" s="4">
        <v>1339</v>
      </c>
      <c r="O131" t="s" s="4">
        <v>207</v>
      </c>
      <c r="P131" t="s" s="4">
        <v>208</v>
      </c>
      <c r="Q131" t="s" s="4">
        <v>209</v>
      </c>
      <c r="R131" t="s" s="4">
        <v>1340</v>
      </c>
      <c r="S131" t="s" s="4">
        <v>1317</v>
      </c>
      <c r="T131" t="s" s="4">
        <v>1341</v>
      </c>
      <c r="U131" t="s" s="4">
        <v>1342</v>
      </c>
      <c r="V131" t="s" s="4">
        <v>137</v>
      </c>
      <c r="W131" t="s" s="4">
        <v>137</v>
      </c>
      <c r="X131" t="s" s="4">
        <v>213</v>
      </c>
      <c r="Y131" t="s" s="4">
        <v>214</v>
      </c>
      <c r="Z131" t="s" s="4">
        <v>215</v>
      </c>
      <c r="AA131" t="s" s="4">
        <v>1338</v>
      </c>
      <c r="AB131" t="s" s="4">
        <v>1320</v>
      </c>
      <c r="AC131" t="s" s="4">
        <v>1321</v>
      </c>
      <c r="AD131" t="s" s="4">
        <v>1322</v>
      </c>
      <c r="AE131" t="s" s="4">
        <v>137</v>
      </c>
      <c r="AF131" t="s" s="4">
        <v>1339</v>
      </c>
      <c r="AG131" t="s" s="4">
        <v>1339</v>
      </c>
      <c r="AH131" t="s" s="4">
        <v>1339</v>
      </c>
      <c r="AI131" t="s" s="4">
        <v>127</v>
      </c>
      <c r="AJ131" t="s" s="4">
        <v>1339</v>
      </c>
      <c r="AK131" t="s" s="4">
        <v>219</v>
      </c>
      <c r="AL131" t="s" s="4">
        <v>1324</v>
      </c>
      <c r="AM131" t="s" s="4">
        <v>1324</v>
      </c>
      <c r="AN131" t="s" s="4">
        <v>137</v>
      </c>
      <c r="AO131" t="s" s="4">
        <v>1326</v>
      </c>
      <c r="AP131" t="s" s="4">
        <v>222</v>
      </c>
      <c r="AQ131" t="s" s="4">
        <v>223</v>
      </c>
      <c r="AR131" t="s" s="4">
        <v>134</v>
      </c>
      <c r="AS131" t="s" s="4">
        <v>1327</v>
      </c>
      <c r="AT131" t="s" s="4">
        <v>137</v>
      </c>
    </row>
    <row r="132" ht="45.0" customHeight="true">
      <c r="A132" t="s" s="4">
        <v>1343</v>
      </c>
      <c r="B132" t="s" s="4">
        <v>1149</v>
      </c>
      <c r="C132" t="s" s="4">
        <v>200</v>
      </c>
      <c r="D132" t="s" s="4">
        <v>134</v>
      </c>
      <c r="E132" t="s" s="4">
        <v>1310</v>
      </c>
      <c r="F132" t="s" s="4">
        <v>1344</v>
      </c>
      <c r="G132" t="s" s="4">
        <v>1312</v>
      </c>
      <c r="H132" t="s" s="4">
        <v>1313</v>
      </c>
      <c r="I132" t="s" s="4">
        <v>1345</v>
      </c>
      <c r="J132" t="s" s="4">
        <v>1346</v>
      </c>
      <c r="K132" t="s" s="4">
        <v>1346</v>
      </c>
      <c r="L132" t="s" s="4">
        <v>1346</v>
      </c>
      <c r="M132" t="s" s="4">
        <v>1346</v>
      </c>
      <c r="N132" t="s" s="4">
        <v>1346</v>
      </c>
      <c r="O132" t="s" s="4">
        <v>207</v>
      </c>
      <c r="P132" t="s" s="4">
        <v>208</v>
      </c>
      <c r="Q132" t="s" s="4">
        <v>209</v>
      </c>
      <c r="R132" t="s" s="4">
        <v>1347</v>
      </c>
      <c r="S132" t="s" s="4">
        <v>1317</v>
      </c>
      <c r="T132" t="s" s="4">
        <v>1348</v>
      </c>
      <c r="U132" t="s" s="4">
        <v>1349</v>
      </c>
      <c r="V132" t="s" s="4">
        <v>137</v>
      </c>
      <c r="W132" t="s" s="4">
        <v>137</v>
      </c>
      <c r="X132" t="s" s="4">
        <v>213</v>
      </c>
      <c r="Y132" t="s" s="4">
        <v>214</v>
      </c>
      <c r="Z132" t="s" s="4">
        <v>215</v>
      </c>
      <c r="AA132" t="s" s="4">
        <v>1345</v>
      </c>
      <c r="AB132" t="s" s="4">
        <v>1320</v>
      </c>
      <c r="AC132" t="s" s="4">
        <v>1321</v>
      </c>
      <c r="AD132" t="s" s="4">
        <v>1322</v>
      </c>
      <c r="AE132" t="s" s="4">
        <v>137</v>
      </c>
      <c r="AF132" t="s" s="4">
        <v>1346</v>
      </c>
      <c r="AG132" t="s" s="4">
        <v>1346</v>
      </c>
      <c r="AH132" t="s" s="4">
        <v>1346</v>
      </c>
      <c r="AI132" t="s" s="4">
        <v>127</v>
      </c>
      <c r="AJ132" t="s" s="4">
        <v>1346</v>
      </c>
      <c r="AK132" t="s" s="4">
        <v>219</v>
      </c>
      <c r="AL132" t="s" s="4">
        <v>1324</v>
      </c>
      <c r="AM132" t="s" s="4">
        <v>1324</v>
      </c>
      <c r="AN132" t="s" s="4">
        <v>1325</v>
      </c>
      <c r="AO132" t="s" s="4">
        <v>1326</v>
      </c>
      <c r="AP132" t="s" s="4">
        <v>222</v>
      </c>
      <c r="AQ132" t="s" s="4">
        <v>223</v>
      </c>
      <c r="AR132" t="s" s="4">
        <v>134</v>
      </c>
      <c r="AS132" t="s" s="4">
        <v>1327</v>
      </c>
      <c r="AT132" t="s" s="4">
        <v>137</v>
      </c>
    </row>
    <row r="133" ht="45.0" customHeight="true">
      <c r="A133" t="s" s="4">
        <v>1350</v>
      </c>
      <c r="B133" t="s" s="4">
        <v>1149</v>
      </c>
      <c r="C133" t="s" s="4">
        <v>200</v>
      </c>
      <c r="D133" t="s" s="4">
        <v>134</v>
      </c>
      <c r="E133" t="s" s="4">
        <v>1310</v>
      </c>
      <c r="F133" t="s" s="4">
        <v>1351</v>
      </c>
      <c r="G133" t="s" s="4">
        <v>1312</v>
      </c>
      <c r="H133" t="s" s="4">
        <v>1313</v>
      </c>
      <c r="I133" t="s" s="4">
        <v>1352</v>
      </c>
      <c r="J133" t="s" s="4">
        <v>1353</v>
      </c>
      <c r="K133" t="s" s="4">
        <v>1353</v>
      </c>
      <c r="L133" t="s" s="4">
        <v>1353</v>
      </c>
      <c r="M133" t="s" s="4">
        <v>1353</v>
      </c>
      <c r="N133" t="s" s="4">
        <v>1353</v>
      </c>
      <c r="O133" t="s" s="4">
        <v>207</v>
      </c>
      <c r="P133" t="s" s="4">
        <v>208</v>
      </c>
      <c r="Q133" t="s" s="4">
        <v>209</v>
      </c>
      <c r="R133" t="s" s="4">
        <v>1354</v>
      </c>
      <c r="S133" t="s" s="4">
        <v>1317</v>
      </c>
      <c r="T133" t="s" s="4">
        <v>1355</v>
      </c>
      <c r="U133" t="s" s="4">
        <v>1356</v>
      </c>
      <c r="V133" t="s" s="4">
        <v>137</v>
      </c>
      <c r="W133" t="s" s="4">
        <v>137</v>
      </c>
      <c r="X133" t="s" s="4">
        <v>213</v>
      </c>
      <c r="Y133" t="s" s="4">
        <v>214</v>
      </c>
      <c r="Z133" t="s" s="4">
        <v>215</v>
      </c>
      <c r="AA133" t="s" s="4">
        <v>1352</v>
      </c>
      <c r="AB133" t="s" s="4">
        <v>1320</v>
      </c>
      <c r="AC133" t="s" s="4">
        <v>1357</v>
      </c>
      <c r="AD133" t="s" s="4">
        <v>1322</v>
      </c>
      <c r="AE133" t="s" s="4">
        <v>137</v>
      </c>
      <c r="AF133" t="s" s="4">
        <v>1353</v>
      </c>
      <c r="AG133" t="s" s="4">
        <v>1353</v>
      </c>
      <c r="AH133" t="s" s="4">
        <v>1353</v>
      </c>
      <c r="AI133" t="s" s="4">
        <v>127</v>
      </c>
      <c r="AJ133" t="s" s="4">
        <v>1353</v>
      </c>
      <c r="AK133" t="s" s="4">
        <v>219</v>
      </c>
      <c r="AL133" t="s" s="4">
        <v>1324</v>
      </c>
      <c r="AM133" t="s" s="4">
        <v>1324</v>
      </c>
      <c r="AN133" t="s" s="4">
        <v>1325</v>
      </c>
      <c r="AO133" t="s" s="4">
        <v>1326</v>
      </c>
      <c r="AP133" t="s" s="4">
        <v>222</v>
      </c>
      <c r="AQ133" t="s" s="4">
        <v>223</v>
      </c>
      <c r="AR133" t="s" s="4">
        <v>134</v>
      </c>
      <c r="AS133" t="s" s="4">
        <v>1327</v>
      </c>
      <c r="AT133" t="s" s="4">
        <v>137</v>
      </c>
    </row>
    <row r="134" ht="45.0" customHeight="true">
      <c r="A134" t="s" s="4">
        <v>1358</v>
      </c>
      <c r="B134" t="s" s="4">
        <v>1149</v>
      </c>
      <c r="C134" t="s" s="4">
        <v>200</v>
      </c>
      <c r="D134" t="s" s="4">
        <v>134</v>
      </c>
      <c r="E134" t="s" s="4">
        <v>1310</v>
      </c>
      <c r="F134" t="s" s="4">
        <v>1359</v>
      </c>
      <c r="G134" t="s" s="4">
        <v>1312</v>
      </c>
      <c r="H134" t="s" s="4">
        <v>1313</v>
      </c>
      <c r="I134" t="s" s="4">
        <v>1360</v>
      </c>
      <c r="J134" t="s" s="4">
        <v>1361</v>
      </c>
      <c r="K134" t="s" s="4">
        <v>1361</v>
      </c>
      <c r="L134" t="s" s="4">
        <v>1361</v>
      </c>
      <c r="M134" t="s" s="4">
        <v>1361</v>
      </c>
      <c r="N134" t="s" s="4">
        <v>1361</v>
      </c>
      <c r="O134" t="s" s="4">
        <v>207</v>
      </c>
      <c r="P134" t="s" s="4">
        <v>208</v>
      </c>
      <c r="Q134" t="s" s="4">
        <v>209</v>
      </c>
      <c r="R134" t="s" s="4">
        <v>1362</v>
      </c>
      <c r="S134" t="s" s="4">
        <v>1317</v>
      </c>
      <c r="T134" t="s" s="4">
        <v>1363</v>
      </c>
      <c r="U134" t="s" s="4">
        <v>1364</v>
      </c>
      <c r="V134" t="s" s="4">
        <v>137</v>
      </c>
      <c r="W134" t="s" s="4">
        <v>137</v>
      </c>
      <c r="X134" t="s" s="4">
        <v>213</v>
      </c>
      <c r="Y134" t="s" s="4">
        <v>214</v>
      </c>
      <c r="Z134" t="s" s="4">
        <v>215</v>
      </c>
      <c r="AA134" t="s" s="4">
        <v>1360</v>
      </c>
      <c r="AB134" t="s" s="4">
        <v>1320</v>
      </c>
      <c r="AC134" t="s" s="4">
        <v>1357</v>
      </c>
      <c r="AD134" t="s" s="4">
        <v>1322</v>
      </c>
      <c r="AE134" t="s" s="4">
        <v>137</v>
      </c>
      <c r="AF134" t="s" s="4">
        <v>1361</v>
      </c>
      <c r="AG134" t="s" s="4">
        <v>1361</v>
      </c>
      <c r="AH134" t="s" s="4">
        <v>1361</v>
      </c>
      <c r="AI134" t="s" s="4">
        <v>127</v>
      </c>
      <c r="AJ134" t="s" s="4">
        <v>1361</v>
      </c>
      <c r="AK134" t="s" s="4">
        <v>219</v>
      </c>
      <c r="AL134" t="s" s="4">
        <v>1324</v>
      </c>
      <c r="AM134" t="s" s="4">
        <v>1324</v>
      </c>
      <c r="AN134" t="s" s="4">
        <v>1325</v>
      </c>
      <c r="AO134" t="s" s="4">
        <v>137</v>
      </c>
      <c r="AP134" t="s" s="4">
        <v>222</v>
      </c>
      <c r="AQ134" t="s" s="4">
        <v>223</v>
      </c>
      <c r="AR134" t="s" s="4">
        <v>134</v>
      </c>
      <c r="AS134" t="s" s="4">
        <v>1327</v>
      </c>
      <c r="AT134" t="s" s="4">
        <v>137</v>
      </c>
    </row>
    <row r="135" ht="45.0" customHeight="true">
      <c r="A135" t="s" s="4">
        <v>1365</v>
      </c>
      <c r="B135" t="s" s="4">
        <v>1149</v>
      </c>
      <c r="C135" t="s" s="4">
        <v>200</v>
      </c>
      <c r="D135" t="s" s="4">
        <v>134</v>
      </c>
      <c r="E135" t="s" s="4">
        <v>1310</v>
      </c>
      <c r="F135" t="s" s="4">
        <v>1366</v>
      </c>
      <c r="G135" t="s" s="4">
        <v>1312</v>
      </c>
      <c r="H135" t="s" s="4">
        <v>1367</v>
      </c>
      <c r="I135" t="s" s="4">
        <v>1368</v>
      </c>
      <c r="J135" t="s" s="4">
        <v>1369</v>
      </c>
      <c r="K135" t="s" s="4">
        <v>1369</v>
      </c>
      <c r="L135" t="s" s="4">
        <v>1369</v>
      </c>
      <c r="M135" t="s" s="4">
        <v>1369</v>
      </c>
      <c r="N135" t="s" s="4">
        <v>1369</v>
      </c>
      <c r="O135" t="s" s="4">
        <v>207</v>
      </c>
      <c r="P135" t="s" s="4">
        <v>208</v>
      </c>
      <c r="Q135" t="s" s="4">
        <v>209</v>
      </c>
      <c r="R135" t="s" s="4">
        <v>1370</v>
      </c>
      <c r="S135" t="s" s="4">
        <v>1371</v>
      </c>
      <c r="T135" t="s" s="4">
        <v>1372</v>
      </c>
      <c r="U135" t="s" s="4">
        <v>1373</v>
      </c>
      <c r="V135" t="s" s="4">
        <v>137</v>
      </c>
      <c r="W135" t="s" s="4">
        <v>137</v>
      </c>
      <c r="X135" t="s" s="4">
        <v>213</v>
      </c>
      <c r="Y135" t="s" s="4">
        <v>214</v>
      </c>
      <c r="Z135" t="s" s="4">
        <v>215</v>
      </c>
      <c r="AA135" t="s" s="4">
        <v>1368</v>
      </c>
      <c r="AB135" t="s" s="4">
        <v>1374</v>
      </c>
      <c r="AC135" t="s" s="4">
        <v>1357</v>
      </c>
      <c r="AD135" t="s" s="4">
        <v>1322</v>
      </c>
      <c r="AE135" t="s" s="4">
        <v>137</v>
      </c>
      <c r="AF135" t="s" s="4">
        <v>1369</v>
      </c>
      <c r="AG135" t="s" s="4">
        <v>1369</v>
      </c>
      <c r="AH135" t="s" s="4">
        <v>1369</v>
      </c>
      <c r="AI135" t="s" s="4">
        <v>127</v>
      </c>
      <c r="AJ135" t="s" s="4">
        <v>1369</v>
      </c>
      <c r="AK135" t="s" s="4">
        <v>219</v>
      </c>
      <c r="AL135" t="s" s="4">
        <v>1324</v>
      </c>
      <c r="AM135" t="s" s="4">
        <v>1324</v>
      </c>
      <c r="AN135" t="s" s="4">
        <v>137</v>
      </c>
      <c r="AO135" t="s" s="4">
        <v>137</v>
      </c>
      <c r="AP135" t="s" s="4">
        <v>222</v>
      </c>
      <c r="AQ135" t="s" s="4">
        <v>223</v>
      </c>
      <c r="AR135" t="s" s="4">
        <v>134</v>
      </c>
      <c r="AS135" t="s" s="4">
        <v>1327</v>
      </c>
      <c r="AT135" t="s" s="4">
        <v>137</v>
      </c>
    </row>
    <row r="136" ht="45.0" customHeight="true">
      <c r="A136" t="s" s="4">
        <v>1375</v>
      </c>
      <c r="B136" t="s" s="4">
        <v>1149</v>
      </c>
      <c r="C136" t="s" s="4">
        <v>200</v>
      </c>
      <c r="D136" t="s" s="4">
        <v>134</v>
      </c>
      <c r="E136" t="s" s="4">
        <v>1310</v>
      </c>
      <c r="F136" t="s" s="4">
        <v>1376</v>
      </c>
      <c r="G136" t="s" s="4">
        <v>1312</v>
      </c>
      <c r="H136" t="s" s="4">
        <v>1377</v>
      </c>
      <c r="I136" t="s" s="4">
        <v>1378</v>
      </c>
      <c r="J136" t="s" s="4">
        <v>1379</v>
      </c>
      <c r="K136" t="s" s="4">
        <v>1379</v>
      </c>
      <c r="L136" t="s" s="4">
        <v>1379</v>
      </c>
      <c r="M136" t="s" s="4">
        <v>1379</v>
      </c>
      <c r="N136" t="s" s="4">
        <v>1379</v>
      </c>
      <c r="O136" t="s" s="4">
        <v>207</v>
      </c>
      <c r="P136" t="s" s="4">
        <v>208</v>
      </c>
      <c r="Q136" t="s" s="4">
        <v>209</v>
      </c>
      <c r="R136" t="s" s="4">
        <v>1380</v>
      </c>
      <c r="S136" t="s" s="4">
        <v>1381</v>
      </c>
      <c r="T136" t="s" s="4">
        <v>1382</v>
      </c>
      <c r="U136" t="s" s="4">
        <v>1383</v>
      </c>
      <c r="V136" t="s" s="4">
        <v>137</v>
      </c>
      <c r="W136" t="s" s="4">
        <v>137</v>
      </c>
      <c r="X136" t="s" s="4">
        <v>213</v>
      </c>
      <c r="Y136" t="s" s="4">
        <v>214</v>
      </c>
      <c r="Z136" t="s" s="4">
        <v>215</v>
      </c>
      <c r="AA136" t="s" s="4">
        <v>1378</v>
      </c>
      <c r="AB136" t="s" s="4">
        <v>1384</v>
      </c>
      <c r="AC136" t="s" s="4">
        <v>1357</v>
      </c>
      <c r="AD136" t="s" s="4">
        <v>1322</v>
      </c>
      <c r="AE136" t="s" s="4">
        <v>137</v>
      </c>
      <c r="AF136" t="s" s="4">
        <v>1379</v>
      </c>
      <c r="AG136" t="s" s="4">
        <v>1379</v>
      </c>
      <c r="AH136" t="s" s="4">
        <v>1379</v>
      </c>
      <c r="AI136" t="s" s="4">
        <v>127</v>
      </c>
      <c r="AJ136" t="s" s="4">
        <v>1379</v>
      </c>
      <c r="AK136" t="s" s="4">
        <v>219</v>
      </c>
      <c r="AL136" t="s" s="4">
        <v>1324</v>
      </c>
      <c r="AM136" t="s" s="4">
        <v>1324</v>
      </c>
      <c r="AN136" t="s" s="4">
        <v>137</v>
      </c>
      <c r="AO136" t="s" s="4">
        <v>137</v>
      </c>
      <c r="AP136" t="s" s="4">
        <v>222</v>
      </c>
      <c r="AQ136" t="s" s="4">
        <v>223</v>
      </c>
      <c r="AR136" t="s" s="4">
        <v>134</v>
      </c>
      <c r="AS136" t="s" s="4">
        <v>1327</v>
      </c>
      <c r="AT136" t="s" s="4">
        <v>137</v>
      </c>
    </row>
    <row r="137" ht="45.0" customHeight="true">
      <c r="A137" t="s" s="4">
        <v>1385</v>
      </c>
      <c r="B137" t="s" s="4">
        <v>1149</v>
      </c>
      <c r="C137" t="s" s="4">
        <v>200</v>
      </c>
      <c r="D137" t="s" s="4">
        <v>134</v>
      </c>
      <c r="E137" t="s" s="4">
        <v>1310</v>
      </c>
      <c r="F137" t="s" s="4">
        <v>1386</v>
      </c>
      <c r="G137" t="s" s="4">
        <v>1312</v>
      </c>
      <c r="H137" t="s" s="4">
        <v>1387</v>
      </c>
      <c r="I137" t="s" s="4">
        <v>1388</v>
      </c>
      <c r="J137" t="s" s="4">
        <v>1389</v>
      </c>
      <c r="K137" t="s" s="4">
        <v>1389</v>
      </c>
      <c r="L137" t="s" s="4">
        <v>1389</v>
      </c>
      <c r="M137" t="s" s="4">
        <v>1389</v>
      </c>
      <c r="N137" t="s" s="4">
        <v>1389</v>
      </c>
      <c r="O137" t="s" s="4">
        <v>207</v>
      </c>
      <c r="P137" t="s" s="4">
        <v>208</v>
      </c>
      <c r="Q137" t="s" s="4">
        <v>209</v>
      </c>
      <c r="R137" t="s" s="4">
        <v>1390</v>
      </c>
      <c r="S137" t="s" s="4">
        <v>1391</v>
      </c>
      <c r="T137" t="s" s="4">
        <v>1392</v>
      </c>
      <c r="U137" t="s" s="4">
        <v>1393</v>
      </c>
      <c r="V137" t="s" s="4">
        <v>137</v>
      </c>
      <c r="W137" t="s" s="4">
        <v>137</v>
      </c>
      <c r="X137" t="s" s="4">
        <v>213</v>
      </c>
      <c r="Y137" t="s" s="4">
        <v>214</v>
      </c>
      <c r="Z137" t="s" s="4">
        <v>215</v>
      </c>
      <c r="AA137" t="s" s="4">
        <v>1388</v>
      </c>
      <c r="AB137" t="s" s="4">
        <v>1394</v>
      </c>
      <c r="AC137" t="s" s="4">
        <v>1357</v>
      </c>
      <c r="AD137" t="s" s="4">
        <v>1322</v>
      </c>
      <c r="AE137" t="s" s="4">
        <v>137</v>
      </c>
      <c r="AF137" t="s" s="4">
        <v>1389</v>
      </c>
      <c r="AG137" t="s" s="4">
        <v>1389</v>
      </c>
      <c r="AH137" t="s" s="4">
        <v>1389</v>
      </c>
      <c r="AI137" t="s" s="4">
        <v>127</v>
      </c>
      <c r="AJ137" t="s" s="4">
        <v>1389</v>
      </c>
      <c r="AK137" t="s" s="4">
        <v>219</v>
      </c>
      <c r="AL137" t="s" s="4">
        <v>1324</v>
      </c>
      <c r="AM137" t="s" s="4">
        <v>1324</v>
      </c>
      <c r="AN137" t="s" s="4">
        <v>1325</v>
      </c>
      <c r="AO137" t="s" s="4">
        <v>1326</v>
      </c>
      <c r="AP137" t="s" s="4">
        <v>222</v>
      </c>
      <c r="AQ137" t="s" s="4">
        <v>223</v>
      </c>
      <c r="AR137" t="s" s="4">
        <v>134</v>
      </c>
      <c r="AS137" t="s" s="4">
        <v>1327</v>
      </c>
      <c r="AT137" t="s" s="4">
        <v>137</v>
      </c>
    </row>
    <row r="138" ht="45.0" customHeight="true">
      <c r="A138" t="s" s="4">
        <v>1395</v>
      </c>
      <c r="B138" t="s" s="4">
        <v>1149</v>
      </c>
      <c r="C138" t="s" s="4">
        <v>200</v>
      </c>
      <c r="D138" t="s" s="4">
        <v>134</v>
      </c>
      <c r="E138" t="s" s="4">
        <v>1310</v>
      </c>
      <c r="F138" t="s" s="4">
        <v>1396</v>
      </c>
      <c r="G138" t="s" s="4">
        <v>1312</v>
      </c>
      <c r="H138" t="s" s="4">
        <v>1387</v>
      </c>
      <c r="I138" t="s" s="4">
        <v>1397</v>
      </c>
      <c r="J138" t="s" s="4">
        <v>1398</v>
      </c>
      <c r="K138" t="s" s="4">
        <v>1398</v>
      </c>
      <c r="L138" t="s" s="4">
        <v>1398</v>
      </c>
      <c r="M138" t="s" s="4">
        <v>1398</v>
      </c>
      <c r="N138" t="s" s="4">
        <v>1398</v>
      </c>
      <c r="O138" t="s" s="4">
        <v>207</v>
      </c>
      <c r="P138" t="s" s="4">
        <v>208</v>
      </c>
      <c r="Q138" t="s" s="4">
        <v>209</v>
      </c>
      <c r="R138" t="s" s="4">
        <v>1399</v>
      </c>
      <c r="S138" t="s" s="4">
        <v>1391</v>
      </c>
      <c r="T138" t="s" s="4">
        <v>1400</v>
      </c>
      <c r="U138" t="s" s="4">
        <v>1401</v>
      </c>
      <c r="V138" t="s" s="4">
        <v>137</v>
      </c>
      <c r="W138" t="s" s="4">
        <v>137</v>
      </c>
      <c r="X138" t="s" s="4">
        <v>213</v>
      </c>
      <c r="Y138" t="s" s="4">
        <v>214</v>
      </c>
      <c r="Z138" t="s" s="4">
        <v>215</v>
      </c>
      <c r="AA138" t="s" s="4">
        <v>1397</v>
      </c>
      <c r="AB138" t="s" s="4">
        <v>1394</v>
      </c>
      <c r="AC138" t="s" s="4">
        <v>1357</v>
      </c>
      <c r="AD138" t="s" s="4">
        <v>1322</v>
      </c>
      <c r="AE138" t="s" s="4">
        <v>137</v>
      </c>
      <c r="AF138" t="s" s="4">
        <v>1398</v>
      </c>
      <c r="AG138" t="s" s="4">
        <v>1398</v>
      </c>
      <c r="AH138" t="s" s="4">
        <v>1398</v>
      </c>
      <c r="AI138" t="s" s="4">
        <v>127</v>
      </c>
      <c r="AJ138" t="s" s="4">
        <v>1398</v>
      </c>
      <c r="AK138" t="s" s="4">
        <v>219</v>
      </c>
      <c r="AL138" t="s" s="4">
        <v>1324</v>
      </c>
      <c r="AM138" t="s" s="4">
        <v>1324</v>
      </c>
      <c r="AN138" t="s" s="4">
        <v>137</v>
      </c>
      <c r="AO138" t="s" s="4">
        <v>137</v>
      </c>
      <c r="AP138" t="s" s="4">
        <v>222</v>
      </c>
      <c r="AQ138" t="s" s="4">
        <v>223</v>
      </c>
      <c r="AR138" t="s" s="4">
        <v>134</v>
      </c>
      <c r="AS138" t="s" s="4">
        <v>1327</v>
      </c>
      <c r="AT138" t="s" s="4">
        <v>137</v>
      </c>
    </row>
    <row r="139" ht="45.0" customHeight="true">
      <c r="A139" t="s" s="4">
        <v>1402</v>
      </c>
      <c r="B139" t="s" s="4">
        <v>1149</v>
      </c>
      <c r="C139" t="s" s="4">
        <v>200</v>
      </c>
      <c r="D139" t="s" s="4">
        <v>134</v>
      </c>
      <c r="E139" t="s" s="4">
        <v>1310</v>
      </c>
      <c r="F139" t="s" s="4">
        <v>1403</v>
      </c>
      <c r="G139" t="s" s="4">
        <v>1312</v>
      </c>
      <c r="H139" t="s" s="4">
        <v>1404</v>
      </c>
      <c r="I139" t="s" s="4">
        <v>1405</v>
      </c>
      <c r="J139" t="s" s="4">
        <v>1406</v>
      </c>
      <c r="K139" t="s" s="4">
        <v>1406</v>
      </c>
      <c r="L139" t="s" s="4">
        <v>1406</v>
      </c>
      <c r="M139" t="s" s="4">
        <v>1406</v>
      </c>
      <c r="N139" t="s" s="4">
        <v>1406</v>
      </c>
      <c r="O139" t="s" s="4">
        <v>207</v>
      </c>
      <c r="P139" t="s" s="4">
        <v>208</v>
      </c>
      <c r="Q139" t="s" s="4">
        <v>209</v>
      </c>
      <c r="R139" t="s" s="4">
        <v>1407</v>
      </c>
      <c r="S139" t="s" s="4">
        <v>1408</v>
      </c>
      <c r="T139" t="s" s="4">
        <v>1409</v>
      </c>
      <c r="U139" t="s" s="4">
        <v>1410</v>
      </c>
      <c r="V139" t="s" s="4">
        <v>137</v>
      </c>
      <c r="W139" t="s" s="4">
        <v>137</v>
      </c>
      <c r="X139" t="s" s="4">
        <v>213</v>
      </c>
      <c r="Y139" t="s" s="4">
        <v>214</v>
      </c>
      <c r="Z139" t="s" s="4">
        <v>215</v>
      </c>
      <c r="AA139" t="s" s="4">
        <v>1405</v>
      </c>
      <c r="AB139" t="s" s="4">
        <v>1320</v>
      </c>
      <c r="AC139" t="s" s="4">
        <v>1321</v>
      </c>
      <c r="AD139" t="s" s="4">
        <v>1322</v>
      </c>
      <c r="AE139" t="s" s="4">
        <v>137</v>
      </c>
      <c r="AF139" t="s" s="4">
        <v>1406</v>
      </c>
      <c r="AG139" t="s" s="4">
        <v>1406</v>
      </c>
      <c r="AH139" t="s" s="4">
        <v>1406</v>
      </c>
      <c r="AI139" t="s" s="4">
        <v>127</v>
      </c>
      <c r="AJ139" t="s" s="4">
        <v>1406</v>
      </c>
      <c r="AK139" t="s" s="4">
        <v>219</v>
      </c>
      <c r="AL139" t="s" s="4">
        <v>1324</v>
      </c>
      <c r="AM139" t="s" s="4">
        <v>1324</v>
      </c>
      <c r="AN139" t="s" s="4">
        <v>1411</v>
      </c>
      <c r="AO139" t="s" s="4">
        <v>1412</v>
      </c>
      <c r="AP139" t="s" s="4">
        <v>222</v>
      </c>
      <c r="AQ139" t="s" s="4">
        <v>223</v>
      </c>
      <c r="AR139" t="s" s="4">
        <v>134</v>
      </c>
      <c r="AS139" t="s" s="4">
        <v>1327</v>
      </c>
      <c r="AT139" t="s" s="4">
        <v>137</v>
      </c>
    </row>
    <row r="140" ht="45.0" customHeight="true">
      <c r="A140" t="s" s="4">
        <v>1413</v>
      </c>
      <c r="B140" t="s" s="4">
        <v>1149</v>
      </c>
      <c r="C140" t="s" s="4">
        <v>200</v>
      </c>
      <c r="D140" t="s" s="4">
        <v>110</v>
      </c>
      <c r="E140" t="s" s="4">
        <v>1414</v>
      </c>
      <c r="F140" t="s" s="4">
        <v>1415</v>
      </c>
      <c r="G140" t="s" s="4">
        <v>1416</v>
      </c>
      <c r="H140" t="s" s="4">
        <v>1417</v>
      </c>
      <c r="I140" t="s" s="4">
        <v>1418</v>
      </c>
      <c r="J140" t="s" s="4">
        <v>1419</v>
      </c>
      <c r="K140" t="s" s="4">
        <v>1419</v>
      </c>
      <c r="L140" t="s" s="4">
        <v>1419</v>
      </c>
      <c r="M140" t="s" s="4">
        <v>1419</v>
      </c>
      <c r="N140" t="s" s="4">
        <v>1419</v>
      </c>
      <c r="O140" t="s" s="4">
        <v>1420</v>
      </c>
      <c r="P140" t="s" s="4">
        <v>1421</v>
      </c>
      <c r="Q140" t="s" s="4">
        <v>209</v>
      </c>
      <c r="R140" t="s" s="4">
        <v>1422</v>
      </c>
      <c r="S140" t="s" s="4">
        <v>1423</v>
      </c>
      <c r="T140" t="s" s="4">
        <v>1424</v>
      </c>
      <c r="U140" t="s" s="4">
        <v>1425</v>
      </c>
      <c r="V140" t="s" s="4">
        <v>137</v>
      </c>
      <c r="W140" t="s" s="4">
        <v>137</v>
      </c>
      <c r="X140" t="s" s="4">
        <v>213</v>
      </c>
      <c r="Y140" t="s" s="4">
        <v>214</v>
      </c>
      <c r="Z140" t="s" s="4">
        <v>215</v>
      </c>
      <c r="AA140" t="s" s="4">
        <v>1426</v>
      </c>
      <c r="AB140" t="s" s="4">
        <v>1427</v>
      </c>
      <c r="AC140" t="s" s="4">
        <v>1428</v>
      </c>
      <c r="AD140" t="s" s="4">
        <v>1429</v>
      </c>
      <c r="AE140" t="s" s="4">
        <v>137</v>
      </c>
      <c r="AF140" t="s" s="4">
        <v>1419</v>
      </c>
      <c r="AG140" t="s" s="4">
        <v>1419</v>
      </c>
      <c r="AH140" t="s" s="4">
        <v>1419</v>
      </c>
      <c r="AI140" t="s" s="4">
        <v>127</v>
      </c>
      <c r="AJ140" t="s" s="4">
        <v>1419</v>
      </c>
      <c r="AK140" t="s" s="4">
        <v>219</v>
      </c>
      <c r="AL140" t="s" s="4">
        <v>137</v>
      </c>
      <c r="AM140" t="s" s="4">
        <v>137</v>
      </c>
      <c r="AN140" t="s" s="4">
        <v>1430</v>
      </c>
      <c r="AO140" t="s" s="4">
        <v>1431</v>
      </c>
      <c r="AP140" t="s" s="4">
        <v>1432</v>
      </c>
      <c r="AQ140" t="s" s="4">
        <v>223</v>
      </c>
      <c r="AR140" t="s" s="4">
        <v>110</v>
      </c>
      <c r="AS140" t="s" s="4">
        <v>1433</v>
      </c>
      <c r="AT140" t="s" s="4">
        <v>137</v>
      </c>
    </row>
    <row r="141" ht="45.0" customHeight="true">
      <c r="A141" t="s" s="4">
        <v>1434</v>
      </c>
      <c r="B141" t="s" s="4">
        <v>1149</v>
      </c>
      <c r="C141" t="s" s="4">
        <v>200</v>
      </c>
      <c r="D141" t="s" s="4">
        <v>110</v>
      </c>
      <c r="E141" t="s" s="4">
        <v>1414</v>
      </c>
      <c r="F141" t="s" s="4">
        <v>1435</v>
      </c>
      <c r="G141" t="s" s="4">
        <v>1436</v>
      </c>
      <c r="H141" t="s" s="4">
        <v>1417</v>
      </c>
      <c r="I141" t="s" s="4">
        <v>1437</v>
      </c>
      <c r="J141" t="s" s="4">
        <v>1438</v>
      </c>
      <c r="K141" t="s" s="4">
        <v>1438</v>
      </c>
      <c r="L141" t="s" s="4">
        <v>1438</v>
      </c>
      <c r="M141" t="s" s="4">
        <v>1438</v>
      </c>
      <c r="N141" t="s" s="4">
        <v>1438</v>
      </c>
      <c r="O141" t="s" s="4">
        <v>1420</v>
      </c>
      <c r="P141" t="s" s="4">
        <v>1421</v>
      </c>
      <c r="Q141" t="s" s="4">
        <v>209</v>
      </c>
      <c r="R141" t="s" s="4">
        <v>1439</v>
      </c>
      <c r="S141" t="s" s="4">
        <v>1423</v>
      </c>
      <c r="T141" t="s" s="4">
        <v>1440</v>
      </c>
      <c r="U141" t="s" s="4">
        <v>1441</v>
      </c>
      <c r="V141" t="s" s="4">
        <v>137</v>
      </c>
      <c r="W141" t="s" s="4">
        <v>137</v>
      </c>
      <c r="X141" t="s" s="4">
        <v>213</v>
      </c>
      <c r="Y141" t="s" s="4">
        <v>214</v>
      </c>
      <c r="Z141" t="s" s="4">
        <v>215</v>
      </c>
      <c r="AA141" t="s" s="4">
        <v>1437</v>
      </c>
      <c r="AB141" t="s" s="4">
        <v>1427</v>
      </c>
      <c r="AC141" t="s" s="4">
        <v>1428</v>
      </c>
      <c r="AD141" t="s" s="4">
        <v>1442</v>
      </c>
      <c r="AE141" t="s" s="4">
        <v>137</v>
      </c>
      <c r="AF141" t="s" s="4">
        <v>1438</v>
      </c>
      <c r="AG141" t="s" s="4">
        <v>1438</v>
      </c>
      <c r="AH141" t="s" s="4">
        <v>1438</v>
      </c>
      <c r="AI141" t="s" s="4">
        <v>127</v>
      </c>
      <c r="AJ141" t="s" s="4">
        <v>1438</v>
      </c>
      <c r="AK141" t="s" s="4">
        <v>219</v>
      </c>
      <c r="AL141" t="s" s="4">
        <v>137</v>
      </c>
      <c r="AM141" t="s" s="4">
        <v>137</v>
      </c>
      <c r="AN141" t="s" s="4">
        <v>1443</v>
      </c>
      <c r="AO141" t="s" s="4">
        <v>1444</v>
      </c>
      <c r="AP141" t="s" s="4">
        <v>1432</v>
      </c>
      <c r="AQ141" t="s" s="4">
        <v>223</v>
      </c>
      <c r="AR141" t="s" s="4">
        <v>110</v>
      </c>
      <c r="AS141" t="s" s="4">
        <v>1433</v>
      </c>
      <c r="AT141" t="s" s="4">
        <v>137</v>
      </c>
    </row>
    <row r="142" ht="45.0" customHeight="true">
      <c r="A142" t="s" s="4">
        <v>1445</v>
      </c>
      <c r="B142" t="s" s="4">
        <v>1149</v>
      </c>
      <c r="C142" t="s" s="4">
        <v>200</v>
      </c>
      <c r="D142" t="s" s="4">
        <v>110</v>
      </c>
      <c r="E142" t="s" s="4">
        <v>1414</v>
      </c>
      <c r="F142" t="s" s="4">
        <v>1446</v>
      </c>
      <c r="G142" t="s" s="4">
        <v>1447</v>
      </c>
      <c r="H142" t="s" s="4">
        <v>1417</v>
      </c>
      <c r="I142" t="s" s="4">
        <v>1448</v>
      </c>
      <c r="J142" t="s" s="4">
        <v>1449</v>
      </c>
      <c r="K142" t="s" s="4">
        <v>1449</v>
      </c>
      <c r="L142" t="s" s="4">
        <v>1449</v>
      </c>
      <c r="M142" t="s" s="4">
        <v>1449</v>
      </c>
      <c r="N142" t="s" s="4">
        <v>1449</v>
      </c>
      <c r="O142" t="s" s="4">
        <v>1420</v>
      </c>
      <c r="P142" t="s" s="4">
        <v>1421</v>
      </c>
      <c r="Q142" t="s" s="4">
        <v>209</v>
      </c>
      <c r="R142" t="s" s="4">
        <v>1450</v>
      </c>
      <c r="S142" t="s" s="4">
        <v>1423</v>
      </c>
      <c r="T142" t="s" s="4">
        <v>1451</v>
      </c>
      <c r="U142" t="s" s="4">
        <v>1452</v>
      </c>
      <c r="V142" t="s" s="4">
        <v>137</v>
      </c>
      <c r="W142" t="s" s="4">
        <v>137</v>
      </c>
      <c r="X142" t="s" s="4">
        <v>213</v>
      </c>
      <c r="Y142" t="s" s="4">
        <v>214</v>
      </c>
      <c r="Z142" t="s" s="4">
        <v>215</v>
      </c>
      <c r="AA142" t="s" s="4">
        <v>1448</v>
      </c>
      <c r="AB142" t="s" s="4">
        <v>1427</v>
      </c>
      <c r="AC142" t="s" s="4">
        <v>1428</v>
      </c>
      <c r="AD142" t="s" s="4">
        <v>1453</v>
      </c>
      <c r="AE142" t="s" s="4">
        <v>137</v>
      </c>
      <c r="AF142" t="s" s="4">
        <v>1449</v>
      </c>
      <c r="AG142" t="s" s="4">
        <v>1449</v>
      </c>
      <c r="AH142" t="s" s="4">
        <v>1449</v>
      </c>
      <c r="AI142" t="s" s="4">
        <v>127</v>
      </c>
      <c r="AJ142" t="s" s="4">
        <v>1449</v>
      </c>
      <c r="AK142" t="s" s="4">
        <v>219</v>
      </c>
      <c r="AL142" t="s" s="4">
        <v>137</v>
      </c>
      <c r="AM142" t="s" s="4">
        <v>137</v>
      </c>
      <c r="AN142" t="s" s="4">
        <v>1454</v>
      </c>
      <c r="AO142" t="s" s="4">
        <v>1455</v>
      </c>
      <c r="AP142" t="s" s="4">
        <v>1432</v>
      </c>
      <c r="AQ142" t="s" s="4">
        <v>223</v>
      </c>
      <c r="AR142" t="s" s="4">
        <v>110</v>
      </c>
      <c r="AS142" t="s" s="4">
        <v>1433</v>
      </c>
      <c r="AT142" t="s" s="4">
        <v>137</v>
      </c>
    </row>
    <row r="143" ht="45.0" customHeight="true">
      <c r="A143" t="s" s="4">
        <v>1456</v>
      </c>
      <c r="B143" t="s" s="4">
        <v>1149</v>
      </c>
      <c r="C143" t="s" s="4">
        <v>200</v>
      </c>
      <c r="D143" t="s" s="4">
        <v>110</v>
      </c>
      <c r="E143" t="s" s="4">
        <v>1414</v>
      </c>
      <c r="F143" t="s" s="4">
        <v>1457</v>
      </c>
      <c r="G143" t="s" s="4">
        <v>1458</v>
      </c>
      <c r="H143" t="s" s="4">
        <v>1417</v>
      </c>
      <c r="I143" t="s" s="4">
        <v>1459</v>
      </c>
      <c r="J143" t="s" s="4">
        <v>1460</v>
      </c>
      <c r="K143" t="s" s="4">
        <v>1460</v>
      </c>
      <c r="L143" t="s" s="4">
        <v>1460</v>
      </c>
      <c r="M143" t="s" s="4">
        <v>1460</v>
      </c>
      <c r="N143" t="s" s="4">
        <v>1460</v>
      </c>
      <c r="O143" t="s" s="4">
        <v>1420</v>
      </c>
      <c r="P143" t="s" s="4">
        <v>1421</v>
      </c>
      <c r="Q143" t="s" s="4">
        <v>209</v>
      </c>
      <c r="R143" t="s" s="4">
        <v>1461</v>
      </c>
      <c r="S143" t="s" s="4">
        <v>1423</v>
      </c>
      <c r="T143" t="s" s="4">
        <v>1462</v>
      </c>
      <c r="U143" t="s" s="4">
        <v>1463</v>
      </c>
      <c r="V143" t="s" s="4">
        <v>137</v>
      </c>
      <c r="W143" t="s" s="4">
        <v>137</v>
      </c>
      <c r="X143" t="s" s="4">
        <v>213</v>
      </c>
      <c r="Y143" t="s" s="4">
        <v>214</v>
      </c>
      <c r="Z143" t="s" s="4">
        <v>215</v>
      </c>
      <c r="AA143" t="s" s="4">
        <v>1459</v>
      </c>
      <c r="AB143" t="s" s="4">
        <v>1427</v>
      </c>
      <c r="AC143" t="s" s="4">
        <v>1428</v>
      </c>
      <c r="AD143" t="s" s="4">
        <v>1464</v>
      </c>
      <c r="AE143" t="s" s="4">
        <v>137</v>
      </c>
      <c r="AF143" t="s" s="4">
        <v>1460</v>
      </c>
      <c r="AG143" t="s" s="4">
        <v>1460</v>
      </c>
      <c r="AH143" t="s" s="4">
        <v>1460</v>
      </c>
      <c r="AI143" t="s" s="4">
        <v>127</v>
      </c>
      <c r="AJ143" t="s" s="4">
        <v>1460</v>
      </c>
      <c r="AK143" t="s" s="4">
        <v>219</v>
      </c>
      <c r="AL143" t="s" s="4">
        <v>137</v>
      </c>
      <c r="AM143" t="s" s="4">
        <v>137</v>
      </c>
      <c r="AN143" t="s" s="4">
        <v>1465</v>
      </c>
      <c r="AO143" t="s" s="4">
        <v>1466</v>
      </c>
      <c r="AP143" t="s" s="4">
        <v>1432</v>
      </c>
      <c r="AQ143" t="s" s="4">
        <v>223</v>
      </c>
      <c r="AR143" t="s" s="4">
        <v>110</v>
      </c>
      <c r="AS143" t="s" s="4">
        <v>1433</v>
      </c>
      <c r="AT143" t="s" s="4">
        <v>137</v>
      </c>
    </row>
    <row r="144" ht="45.0" customHeight="true">
      <c r="A144" t="s" s="4">
        <v>1467</v>
      </c>
      <c r="B144" t="s" s="4">
        <v>1149</v>
      </c>
      <c r="C144" t="s" s="4">
        <v>200</v>
      </c>
      <c r="D144" t="s" s="4">
        <v>110</v>
      </c>
      <c r="E144" t="s" s="4">
        <v>1468</v>
      </c>
      <c r="F144" t="s" s="4">
        <v>1469</v>
      </c>
      <c r="G144" t="s" s="4">
        <v>1470</v>
      </c>
      <c r="H144" t="s" s="4">
        <v>1471</v>
      </c>
      <c r="I144" t="s" s="4">
        <v>1472</v>
      </c>
      <c r="J144" t="s" s="4">
        <v>1473</v>
      </c>
      <c r="K144" t="s" s="4">
        <v>1473</v>
      </c>
      <c r="L144" t="s" s="4">
        <v>1473</v>
      </c>
      <c r="M144" t="s" s="4">
        <v>1473</v>
      </c>
      <c r="N144" t="s" s="4">
        <v>1473</v>
      </c>
      <c r="O144" t="s" s="4">
        <v>1420</v>
      </c>
      <c r="P144" t="s" s="4">
        <v>1421</v>
      </c>
      <c r="Q144" t="s" s="4">
        <v>209</v>
      </c>
      <c r="R144" t="s" s="4">
        <v>1469</v>
      </c>
      <c r="S144" t="s" s="4">
        <v>198</v>
      </c>
      <c r="T144" t="s" s="4">
        <v>1474</v>
      </c>
      <c r="U144" t="s" s="4">
        <v>1475</v>
      </c>
      <c r="V144" t="s" s="4">
        <v>137</v>
      </c>
      <c r="W144" t="s" s="4">
        <v>137</v>
      </c>
      <c r="X144" t="s" s="4">
        <v>213</v>
      </c>
      <c r="Y144" t="s" s="4">
        <v>214</v>
      </c>
      <c r="Z144" t="s" s="4">
        <v>215</v>
      </c>
      <c r="AA144" t="s" s="4">
        <v>1472</v>
      </c>
      <c r="AB144" t="s" s="4">
        <v>1433</v>
      </c>
      <c r="AC144" t="s" s="4">
        <v>1476</v>
      </c>
      <c r="AD144" t="s" s="4">
        <v>1477</v>
      </c>
      <c r="AE144" t="s" s="4">
        <v>137</v>
      </c>
      <c r="AF144" t="s" s="4">
        <v>1473</v>
      </c>
      <c r="AG144" t="s" s="4">
        <v>1473</v>
      </c>
      <c r="AH144" t="s" s="4">
        <v>1473</v>
      </c>
      <c r="AI144" t="s" s="4">
        <v>127</v>
      </c>
      <c r="AJ144" t="s" s="4">
        <v>1473</v>
      </c>
      <c r="AK144" t="s" s="4">
        <v>219</v>
      </c>
      <c r="AL144" t="s" s="4">
        <v>137</v>
      </c>
      <c r="AM144" t="s" s="4">
        <v>137</v>
      </c>
      <c r="AN144" t="s" s="4">
        <v>1478</v>
      </c>
      <c r="AO144" t="s" s="4">
        <v>1479</v>
      </c>
      <c r="AP144" t="s" s="4">
        <v>1432</v>
      </c>
      <c r="AQ144" t="s" s="4">
        <v>223</v>
      </c>
      <c r="AR144" t="s" s="4">
        <v>110</v>
      </c>
      <c r="AS144" t="s" s="4">
        <v>224</v>
      </c>
      <c r="AT144" t="s" s="4">
        <v>137</v>
      </c>
    </row>
    <row r="145" ht="45.0" customHeight="true">
      <c r="A145" t="s" s="4">
        <v>1480</v>
      </c>
      <c r="B145" t="s" s="4">
        <v>1149</v>
      </c>
      <c r="C145" t="s" s="4">
        <v>200</v>
      </c>
      <c r="D145" t="s" s="4">
        <v>110</v>
      </c>
      <c r="E145" t="s" s="4">
        <v>1468</v>
      </c>
      <c r="F145" t="s" s="4">
        <v>1481</v>
      </c>
      <c r="G145" t="s" s="4">
        <v>1482</v>
      </c>
      <c r="H145" t="s" s="4">
        <v>1471</v>
      </c>
      <c r="I145" t="s" s="4">
        <v>1483</v>
      </c>
      <c r="J145" t="s" s="4">
        <v>1484</v>
      </c>
      <c r="K145" t="s" s="4">
        <v>1484</v>
      </c>
      <c r="L145" t="s" s="4">
        <v>1484</v>
      </c>
      <c r="M145" t="s" s="4">
        <v>1484</v>
      </c>
      <c r="N145" t="s" s="4">
        <v>1484</v>
      </c>
      <c r="O145" t="s" s="4">
        <v>1420</v>
      </c>
      <c r="P145" t="s" s="4">
        <v>1421</v>
      </c>
      <c r="Q145" t="s" s="4">
        <v>209</v>
      </c>
      <c r="R145" t="s" s="4">
        <v>1481</v>
      </c>
      <c r="S145" t="s" s="4">
        <v>198</v>
      </c>
      <c r="T145" t="s" s="4">
        <v>1485</v>
      </c>
      <c r="U145" t="s" s="4">
        <v>1486</v>
      </c>
      <c r="V145" t="s" s="4">
        <v>137</v>
      </c>
      <c r="W145" t="s" s="4">
        <v>137</v>
      </c>
      <c r="X145" t="s" s="4">
        <v>213</v>
      </c>
      <c r="Y145" t="s" s="4">
        <v>214</v>
      </c>
      <c r="Z145" t="s" s="4">
        <v>215</v>
      </c>
      <c r="AA145" t="s" s="4">
        <v>1487</v>
      </c>
      <c r="AB145" t="s" s="4">
        <v>1433</v>
      </c>
      <c r="AC145" t="s" s="4">
        <v>1476</v>
      </c>
      <c r="AD145" t="s" s="4">
        <v>1488</v>
      </c>
      <c r="AE145" t="s" s="4">
        <v>137</v>
      </c>
      <c r="AF145" t="s" s="4">
        <v>1484</v>
      </c>
      <c r="AG145" t="s" s="4">
        <v>1484</v>
      </c>
      <c r="AH145" t="s" s="4">
        <v>1484</v>
      </c>
      <c r="AI145" t="s" s="4">
        <v>127</v>
      </c>
      <c r="AJ145" t="s" s="4">
        <v>1484</v>
      </c>
      <c r="AK145" t="s" s="4">
        <v>219</v>
      </c>
      <c r="AL145" t="s" s="4">
        <v>137</v>
      </c>
      <c r="AM145" t="s" s="4">
        <v>137</v>
      </c>
      <c r="AN145" t="s" s="4">
        <v>1489</v>
      </c>
      <c r="AO145" t="s" s="4">
        <v>1490</v>
      </c>
      <c r="AP145" t="s" s="4">
        <v>1432</v>
      </c>
      <c r="AQ145" t="s" s="4">
        <v>223</v>
      </c>
      <c r="AR145" t="s" s="4">
        <v>110</v>
      </c>
      <c r="AS145" t="s" s="4">
        <v>224</v>
      </c>
      <c r="AT145" t="s" s="4">
        <v>137</v>
      </c>
    </row>
    <row r="146" ht="45.0" customHeight="true">
      <c r="A146" t="s" s="4">
        <v>1491</v>
      </c>
      <c r="B146" t="s" s="4">
        <v>108</v>
      </c>
      <c r="C146" t="s" s="4">
        <v>200</v>
      </c>
      <c r="D146" t="s" s="4">
        <v>110</v>
      </c>
      <c r="E146" t="s" s="4">
        <v>1468</v>
      </c>
      <c r="F146" t="s" s="4">
        <v>1492</v>
      </c>
      <c r="G146" t="s" s="4">
        <v>1493</v>
      </c>
      <c r="H146" t="s" s="4">
        <v>1494</v>
      </c>
      <c r="I146" t="s" s="4">
        <v>1495</v>
      </c>
      <c r="J146" t="s" s="4">
        <v>1496</v>
      </c>
      <c r="K146" t="s" s="4">
        <v>1496</v>
      </c>
      <c r="L146" t="s" s="4">
        <v>1496</v>
      </c>
      <c r="M146" t="s" s="4">
        <v>1496</v>
      </c>
      <c r="N146" t="s" s="4">
        <v>1496</v>
      </c>
      <c r="O146" t="s" s="4">
        <v>1420</v>
      </c>
      <c r="P146" t="s" s="4">
        <v>1421</v>
      </c>
      <c r="Q146" t="s" s="4">
        <v>209</v>
      </c>
      <c r="R146" t="s" s="4">
        <v>1492</v>
      </c>
      <c r="S146" t="s" s="4">
        <v>1497</v>
      </c>
      <c r="T146" t="s" s="4">
        <v>1498</v>
      </c>
      <c r="U146" t="s" s="4">
        <v>1499</v>
      </c>
      <c r="V146" t="s" s="4">
        <v>137</v>
      </c>
      <c r="W146" t="s" s="4">
        <v>137</v>
      </c>
      <c r="X146" t="s" s="4">
        <v>213</v>
      </c>
      <c r="Y146" t="s" s="4">
        <v>214</v>
      </c>
      <c r="Z146" t="s" s="4">
        <v>215</v>
      </c>
      <c r="AA146" t="s" s="4">
        <v>1495</v>
      </c>
      <c r="AB146" t="s" s="4">
        <v>1500</v>
      </c>
      <c r="AC146" t="s" s="4">
        <v>1501</v>
      </c>
      <c r="AD146" t="s" s="4">
        <v>1502</v>
      </c>
      <c r="AE146" t="s" s="4">
        <v>137</v>
      </c>
      <c r="AF146" t="s" s="4">
        <v>1496</v>
      </c>
      <c r="AG146" t="s" s="4">
        <v>1496</v>
      </c>
      <c r="AH146" t="s" s="4">
        <v>1496</v>
      </c>
      <c r="AI146" t="s" s="4">
        <v>127</v>
      </c>
      <c r="AJ146" t="s" s="4">
        <v>1496</v>
      </c>
      <c r="AK146" t="s" s="4">
        <v>219</v>
      </c>
      <c r="AL146" t="s" s="4">
        <v>137</v>
      </c>
      <c r="AM146" t="s" s="4">
        <v>137</v>
      </c>
      <c r="AN146" t="s" s="4">
        <v>1503</v>
      </c>
      <c r="AO146" t="s" s="4">
        <v>1504</v>
      </c>
      <c r="AP146" t="s" s="4">
        <v>1432</v>
      </c>
      <c r="AQ146" t="s" s="4">
        <v>223</v>
      </c>
      <c r="AR146" t="s" s="4">
        <v>110</v>
      </c>
      <c r="AS146" t="s" s="4">
        <v>224</v>
      </c>
      <c r="AT146" t="s" s="4">
        <v>137</v>
      </c>
    </row>
    <row r="147" ht="45.0" customHeight="true">
      <c r="A147" t="s" s="4">
        <v>1505</v>
      </c>
      <c r="B147" t="s" s="4">
        <v>108</v>
      </c>
      <c r="C147" t="s" s="4">
        <v>200</v>
      </c>
      <c r="D147" t="s" s="4">
        <v>110</v>
      </c>
      <c r="E147" t="s" s="4">
        <v>1468</v>
      </c>
      <c r="F147" t="s" s="4">
        <v>1506</v>
      </c>
      <c r="G147" t="s" s="4">
        <v>1493</v>
      </c>
      <c r="H147" t="s" s="4">
        <v>1494</v>
      </c>
      <c r="I147" t="s" s="4">
        <v>1507</v>
      </c>
      <c r="J147" t="s" s="4">
        <v>1508</v>
      </c>
      <c r="K147" t="s" s="4">
        <v>1508</v>
      </c>
      <c r="L147" t="s" s="4">
        <v>1508</v>
      </c>
      <c r="M147" t="s" s="4">
        <v>1508</v>
      </c>
      <c r="N147" t="s" s="4">
        <v>1508</v>
      </c>
      <c r="O147" t="s" s="4">
        <v>1420</v>
      </c>
      <c r="P147" t="s" s="4">
        <v>1421</v>
      </c>
      <c r="Q147" t="s" s="4">
        <v>209</v>
      </c>
      <c r="R147" t="s" s="4">
        <v>1506</v>
      </c>
      <c r="S147" t="s" s="4">
        <v>1497</v>
      </c>
      <c r="T147" t="s" s="4">
        <v>1509</v>
      </c>
      <c r="U147" t="s" s="4">
        <v>1510</v>
      </c>
      <c r="V147" t="s" s="4">
        <v>137</v>
      </c>
      <c r="W147" t="s" s="4">
        <v>137</v>
      </c>
      <c r="X147" t="s" s="4">
        <v>213</v>
      </c>
      <c r="Y147" t="s" s="4">
        <v>214</v>
      </c>
      <c r="Z147" t="s" s="4">
        <v>215</v>
      </c>
      <c r="AA147" t="s" s="4">
        <v>1507</v>
      </c>
      <c r="AB147" t="s" s="4">
        <v>1500</v>
      </c>
      <c r="AC147" t="s" s="4">
        <v>1511</v>
      </c>
      <c r="AD147" t="s" s="4">
        <v>1512</v>
      </c>
      <c r="AE147" t="s" s="4">
        <v>137</v>
      </c>
      <c r="AF147" t="s" s="4">
        <v>1508</v>
      </c>
      <c r="AG147" t="s" s="4">
        <v>1508</v>
      </c>
      <c r="AH147" t="s" s="4">
        <v>1508</v>
      </c>
      <c r="AI147" t="s" s="4">
        <v>127</v>
      </c>
      <c r="AJ147" t="s" s="4">
        <v>1508</v>
      </c>
      <c r="AK147" t="s" s="4">
        <v>219</v>
      </c>
      <c r="AL147" t="s" s="4">
        <v>137</v>
      </c>
      <c r="AM147" t="s" s="4">
        <v>137</v>
      </c>
      <c r="AN147" t="s" s="4">
        <v>1513</v>
      </c>
      <c r="AO147" t="s" s="4">
        <v>1514</v>
      </c>
      <c r="AP147" t="s" s="4">
        <v>1432</v>
      </c>
      <c r="AQ147" t="s" s="4">
        <v>223</v>
      </c>
      <c r="AR147" t="s" s="4">
        <v>110</v>
      </c>
      <c r="AS147" t="s" s="4">
        <v>224</v>
      </c>
      <c r="AT147" t="s" s="4">
        <v>137</v>
      </c>
    </row>
    <row r="148" ht="45.0" customHeight="true">
      <c r="A148" t="s" s="4">
        <v>1515</v>
      </c>
      <c r="B148" t="s" s="4">
        <v>108</v>
      </c>
      <c r="C148" t="s" s="4">
        <v>200</v>
      </c>
      <c r="D148" t="s" s="4">
        <v>110</v>
      </c>
      <c r="E148" t="s" s="4">
        <v>1468</v>
      </c>
      <c r="F148" t="s" s="4">
        <v>1516</v>
      </c>
      <c r="G148" t="s" s="4">
        <v>1493</v>
      </c>
      <c r="H148" t="s" s="4">
        <v>1494</v>
      </c>
      <c r="I148" t="s" s="4">
        <v>1517</v>
      </c>
      <c r="J148" t="s" s="4">
        <v>1518</v>
      </c>
      <c r="K148" t="s" s="4">
        <v>1518</v>
      </c>
      <c r="L148" t="s" s="4">
        <v>1518</v>
      </c>
      <c r="M148" t="s" s="4">
        <v>1518</v>
      </c>
      <c r="N148" t="s" s="4">
        <v>1518</v>
      </c>
      <c r="O148" t="s" s="4">
        <v>1420</v>
      </c>
      <c r="P148" t="s" s="4">
        <v>1421</v>
      </c>
      <c r="Q148" t="s" s="4">
        <v>209</v>
      </c>
      <c r="R148" t="s" s="4">
        <v>1516</v>
      </c>
      <c r="S148" t="s" s="4">
        <v>1497</v>
      </c>
      <c r="T148" t="s" s="4">
        <v>1519</v>
      </c>
      <c r="U148" t="s" s="4">
        <v>1520</v>
      </c>
      <c r="V148" t="s" s="4">
        <v>137</v>
      </c>
      <c r="W148" t="s" s="4">
        <v>137</v>
      </c>
      <c r="X148" t="s" s="4">
        <v>213</v>
      </c>
      <c r="Y148" t="s" s="4">
        <v>214</v>
      </c>
      <c r="Z148" t="s" s="4">
        <v>215</v>
      </c>
      <c r="AA148" t="s" s="4">
        <v>1517</v>
      </c>
      <c r="AB148" t="s" s="4">
        <v>1500</v>
      </c>
      <c r="AC148" t="s" s="4">
        <v>1511</v>
      </c>
      <c r="AD148" t="s" s="4">
        <v>1521</v>
      </c>
      <c r="AE148" t="s" s="4">
        <v>137</v>
      </c>
      <c r="AF148" t="s" s="4">
        <v>1518</v>
      </c>
      <c r="AG148" t="s" s="4">
        <v>1518</v>
      </c>
      <c r="AH148" t="s" s="4">
        <v>1518</v>
      </c>
      <c r="AI148" t="s" s="4">
        <v>127</v>
      </c>
      <c r="AJ148" t="s" s="4">
        <v>1518</v>
      </c>
      <c r="AK148" t="s" s="4">
        <v>219</v>
      </c>
      <c r="AL148" t="s" s="4">
        <v>137</v>
      </c>
      <c r="AM148" t="s" s="4">
        <v>137</v>
      </c>
      <c r="AN148" t="s" s="4">
        <v>1522</v>
      </c>
      <c r="AO148" t="s" s="4">
        <v>1523</v>
      </c>
      <c r="AP148" t="s" s="4">
        <v>1432</v>
      </c>
      <c r="AQ148" t="s" s="4">
        <v>223</v>
      </c>
      <c r="AR148" t="s" s="4">
        <v>110</v>
      </c>
      <c r="AS148" t="s" s="4">
        <v>224</v>
      </c>
      <c r="AT148" t="s" s="4">
        <v>137</v>
      </c>
    </row>
    <row r="149" ht="45.0" customHeight="true">
      <c r="A149" t="s" s="4">
        <v>1524</v>
      </c>
      <c r="B149" t="s" s="4">
        <v>108</v>
      </c>
      <c r="C149" t="s" s="4">
        <v>200</v>
      </c>
      <c r="D149" t="s" s="4">
        <v>110</v>
      </c>
      <c r="E149" t="s" s="4">
        <v>1468</v>
      </c>
      <c r="F149" t="s" s="4">
        <v>1525</v>
      </c>
      <c r="G149" t="s" s="4">
        <v>1493</v>
      </c>
      <c r="H149" t="s" s="4">
        <v>1494</v>
      </c>
      <c r="I149" t="s" s="4">
        <v>1526</v>
      </c>
      <c r="J149" t="s" s="4">
        <v>1527</v>
      </c>
      <c r="K149" t="s" s="4">
        <v>1527</v>
      </c>
      <c r="L149" t="s" s="4">
        <v>1527</v>
      </c>
      <c r="M149" t="s" s="4">
        <v>1527</v>
      </c>
      <c r="N149" t="s" s="4">
        <v>1527</v>
      </c>
      <c r="O149" t="s" s="4">
        <v>1420</v>
      </c>
      <c r="P149" t="s" s="4">
        <v>1421</v>
      </c>
      <c r="Q149" t="s" s="4">
        <v>209</v>
      </c>
      <c r="R149" t="s" s="4">
        <v>1525</v>
      </c>
      <c r="S149" t="s" s="4">
        <v>1497</v>
      </c>
      <c r="T149" t="s" s="4">
        <v>1528</v>
      </c>
      <c r="U149" t="s" s="4">
        <v>1529</v>
      </c>
      <c r="V149" t="s" s="4">
        <v>137</v>
      </c>
      <c r="W149" t="s" s="4">
        <v>137</v>
      </c>
      <c r="X149" t="s" s="4">
        <v>213</v>
      </c>
      <c r="Y149" t="s" s="4">
        <v>214</v>
      </c>
      <c r="Z149" t="s" s="4">
        <v>215</v>
      </c>
      <c r="AA149" t="s" s="4">
        <v>1526</v>
      </c>
      <c r="AB149" t="s" s="4">
        <v>1500</v>
      </c>
      <c r="AC149" t="s" s="4">
        <v>1511</v>
      </c>
      <c r="AD149" t="s" s="4">
        <v>1530</v>
      </c>
      <c r="AE149" t="s" s="4">
        <v>137</v>
      </c>
      <c r="AF149" t="s" s="4">
        <v>1527</v>
      </c>
      <c r="AG149" t="s" s="4">
        <v>1527</v>
      </c>
      <c r="AH149" t="s" s="4">
        <v>1527</v>
      </c>
      <c r="AI149" t="s" s="4">
        <v>127</v>
      </c>
      <c r="AJ149" t="s" s="4">
        <v>1527</v>
      </c>
      <c r="AK149" t="s" s="4">
        <v>219</v>
      </c>
      <c r="AL149" t="s" s="4">
        <v>137</v>
      </c>
      <c r="AM149" t="s" s="4">
        <v>137</v>
      </c>
      <c r="AN149" t="s" s="4">
        <v>1531</v>
      </c>
      <c r="AO149" t="s" s="4">
        <v>1532</v>
      </c>
      <c r="AP149" t="s" s="4">
        <v>1432</v>
      </c>
      <c r="AQ149" t="s" s="4">
        <v>223</v>
      </c>
      <c r="AR149" t="s" s="4">
        <v>110</v>
      </c>
      <c r="AS149" t="s" s="4">
        <v>224</v>
      </c>
      <c r="AT149" t="s" s="4">
        <v>137</v>
      </c>
    </row>
    <row r="150" ht="45.0" customHeight="true">
      <c r="A150" t="s" s="4">
        <v>1533</v>
      </c>
      <c r="B150" t="s" s="4">
        <v>108</v>
      </c>
      <c r="C150" t="s" s="4">
        <v>200</v>
      </c>
      <c r="D150" t="s" s="4">
        <v>110</v>
      </c>
      <c r="E150" t="s" s="4">
        <v>1468</v>
      </c>
      <c r="F150" t="s" s="4">
        <v>1534</v>
      </c>
      <c r="G150" t="s" s="4">
        <v>1493</v>
      </c>
      <c r="H150" t="s" s="4">
        <v>1494</v>
      </c>
      <c r="I150" t="s" s="4">
        <v>1535</v>
      </c>
      <c r="J150" t="s" s="4">
        <v>1536</v>
      </c>
      <c r="K150" t="s" s="4">
        <v>1536</v>
      </c>
      <c r="L150" t="s" s="4">
        <v>1536</v>
      </c>
      <c r="M150" t="s" s="4">
        <v>1536</v>
      </c>
      <c r="N150" t="s" s="4">
        <v>1536</v>
      </c>
      <c r="O150" t="s" s="4">
        <v>1420</v>
      </c>
      <c r="P150" t="s" s="4">
        <v>1421</v>
      </c>
      <c r="Q150" t="s" s="4">
        <v>209</v>
      </c>
      <c r="R150" t="s" s="4">
        <v>1534</v>
      </c>
      <c r="S150" t="s" s="4">
        <v>1537</v>
      </c>
      <c r="T150" t="s" s="4">
        <v>1538</v>
      </c>
      <c r="U150" t="s" s="4">
        <v>1539</v>
      </c>
      <c r="V150" t="s" s="4">
        <v>137</v>
      </c>
      <c r="W150" t="s" s="4">
        <v>137</v>
      </c>
      <c r="X150" t="s" s="4">
        <v>213</v>
      </c>
      <c r="Y150" t="s" s="4">
        <v>214</v>
      </c>
      <c r="Z150" t="s" s="4">
        <v>215</v>
      </c>
      <c r="AA150" t="s" s="4">
        <v>1535</v>
      </c>
      <c r="AB150" t="s" s="4">
        <v>1540</v>
      </c>
      <c r="AC150" t="s" s="4">
        <v>1541</v>
      </c>
      <c r="AD150" t="s" s="4">
        <v>1542</v>
      </c>
      <c r="AE150" t="s" s="4">
        <v>137</v>
      </c>
      <c r="AF150" t="s" s="4">
        <v>1536</v>
      </c>
      <c r="AG150" t="s" s="4">
        <v>1536</v>
      </c>
      <c r="AH150" t="s" s="4">
        <v>1536</v>
      </c>
      <c r="AI150" t="s" s="4">
        <v>127</v>
      </c>
      <c r="AJ150" t="s" s="4">
        <v>1536</v>
      </c>
      <c r="AK150" t="s" s="4">
        <v>219</v>
      </c>
      <c r="AL150" t="s" s="4">
        <v>137</v>
      </c>
      <c r="AM150" t="s" s="4">
        <v>137</v>
      </c>
      <c r="AN150" t="s" s="4">
        <v>1543</v>
      </c>
      <c r="AO150" t="s" s="4">
        <v>1544</v>
      </c>
      <c r="AP150" t="s" s="4">
        <v>1432</v>
      </c>
      <c r="AQ150" t="s" s="4">
        <v>223</v>
      </c>
      <c r="AR150" t="s" s="4">
        <v>110</v>
      </c>
      <c r="AS150" t="s" s="4">
        <v>224</v>
      </c>
      <c r="AT150" t="s" s="4">
        <v>137</v>
      </c>
    </row>
    <row r="151" ht="45.0" customHeight="true">
      <c r="A151" t="s" s="4">
        <v>1545</v>
      </c>
      <c r="B151" t="s" s="4">
        <v>108</v>
      </c>
      <c r="C151" t="s" s="4">
        <v>200</v>
      </c>
      <c r="D151" t="s" s="4">
        <v>110</v>
      </c>
      <c r="E151" t="s" s="4">
        <v>1468</v>
      </c>
      <c r="F151" t="s" s="4">
        <v>1546</v>
      </c>
      <c r="G151" t="s" s="4">
        <v>1493</v>
      </c>
      <c r="H151" t="s" s="4">
        <v>1494</v>
      </c>
      <c r="I151" t="s" s="4">
        <v>1547</v>
      </c>
      <c r="J151" t="s" s="4">
        <v>1548</v>
      </c>
      <c r="K151" t="s" s="4">
        <v>1548</v>
      </c>
      <c r="L151" t="s" s="4">
        <v>1548</v>
      </c>
      <c r="M151" t="s" s="4">
        <v>1548</v>
      </c>
      <c r="N151" t="s" s="4">
        <v>1548</v>
      </c>
      <c r="O151" t="s" s="4">
        <v>1420</v>
      </c>
      <c r="P151" t="s" s="4">
        <v>1421</v>
      </c>
      <c r="Q151" t="s" s="4">
        <v>209</v>
      </c>
      <c r="R151" t="s" s="4">
        <v>1546</v>
      </c>
      <c r="S151" t="s" s="4">
        <v>1537</v>
      </c>
      <c r="T151" t="s" s="4">
        <v>1549</v>
      </c>
      <c r="U151" t="s" s="4">
        <v>1550</v>
      </c>
      <c r="V151" t="s" s="4">
        <v>137</v>
      </c>
      <c r="W151" t="s" s="4">
        <v>137</v>
      </c>
      <c r="X151" t="s" s="4">
        <v>213</v>
      </c>
      <c r="Y151" t="s" s="4">
        <v>214</v>
      </c>
      <c r="Z151" t="s" s="4">
        <v>215</v>
      </c>
      <c r="AA151" t="s" s="4">
        <v>1547</v>
      </c>
      <c r="AB151" t="s" s="4">
        <v>1551</v>
      </c>
      <c r="AC151" t="s" s="4">
        <v>1552</v>
      </c>
      <c r="AD151" t="s" s="4">
        <v>1553</v>
      </c>
      <c r="AE151" t="s" s="4">
        <v>137</v>
      </c>
      <c r="AF151" t="s" s="4">
        <v>1548</v>
      </c>
      <c r="AG151" t="s" s="4">
        <v>1548</v>
      </c>
      <c r="AH151" t="s" s="4">
        <v>1548</v>
      </c>
      <c r="AI151" t="s" s="4">
        <v>127</v>
      </c>
      <c r="AJ151" t="s" s="4">
        <v>1548</v>
      </c>
      <c r="AK151" t="s" s="4">
        <v>219</v>
      </c>
      <c r="AL151" t="s" s="4">
        <v>137</v>
      </c>
      <c r="AM151" t="s" s="4">
        <v>137</v>
      </c>
      <c r="AN151" t="s" s="4">
        <v>1554</v>
      </c>
      <c r="AO151" t="s" s="4">
        <v>1555</v>
      </c>
      <c r="AP151" t="s" s="4">
        <v>1432</v>
      </c>
      <c r="AQ151" t="s" s="4">
        <v>223</v>
      </c>
      <c r="AR151" t="s" s="4">
        <v>110</v>
      </c>
      <c r="AS151" t="s" s="4">
        <v>224</v>
      </c>
      <c r="AT151" t="s" s="4">
        <v>137</v>
      </c>
    </row>
    <row r="152" ht="45.0" customHeight="true">
      <c r="A152" t="s" s="4">
        <v>1556</v>
      </c>
      <c r="B152" t="s" s="4">
        <v>108</v>
      </c>
      <c r="C152" t="s" s="4">
        <v>200</v>
      </c>
      <c r="D152" t="s" s="4">
        <v>110</v>
      </c>
      <c r="E152" t="s" s="4">
        <v>1468</v>
      </c>
      <c r="F152" t="s" s="4">
        <v>1557</v>
      </c>
      <c r="G152" t="s" s="4">
        <v>1493</v>
      </c>
      <c r="H152" t="s" s="4">
        <v>1494</v>
      </c>
      <c r="I152" t="s" s="4">
        <v>1558</v>
      </c>
      <c r="J152" t="s" s="4">
        <v>1559</v>
      </c>
      <c r="K152" t="s" s="4">
        <v>1559</v>
      </c>
      <c r="L152" t="s" s="4">
        <v>1559</v>
      </c>
      <c r="M152" t="s" s="4">
        <v>1559</v>
      </c>
      <c r="N152" t="s" s="4">
        <v>1559</v>
      </c>
      <c r="O152" t="s" s="4">
        <v>1420</v>
      </c>
      <c r="P152" t="s" s="4">
        <v>1421</v>
      </c>
      <c r="Q152" t="s" s="4">
        <v>209</v>
      </c>
      <c r="R152" t="s" s="4">
        <v>1557</v>
      </c>
      <c r="S152" t="s" s="4">
        <v>1537</v>
      </c>
      <c r="T152" t="s" s="4">
        <v>1560</v>
      </c>
      <c r="U152" t="s" s="4">
        <v>1561</v>
      </c>
      <c r="V152" t="s" s="4">
        <v>137</v>
      </c>
      <c r="W152" t="s" s="4">
        <v>137</v>
      </c>
      <c r="X152" t="s" s="4">
        <v>213</v>
      </c>
      <c r="Y152" t="s" s="4">
        <v>214</v>
      </c>
      <c r="Z152" t="s" s="4">
        <v>215</v>
      </c>
      <c r="AA152" t="s" s="4">
        <v>1558</v>
      </c>
      <c r="AB152" t="s" s="4">
        <v>1540</v>
      </c>
      <c r="AC152" t="s" s="4">
        <v>1541</v>
      </c>
      <c r="AD152" t="s" s="4">
        <v>1562</v>
      </c>
      <c r="AE152" t="s" s="4">
        <v>137</v>
      </c>
      <c r="AF152" t="s" s="4">
        <v>1559</v>
      </c>
      <c r="AG152" t="s" s="4">
        <v>1559</v>
      </c>
      <c r="AH152" t="s" s="4">
        <v>1559</v>
      </c>
      <c r="AI152" t="s" s="4">
        <v>127</v>
      </c>
      <c r="AJ152" t="s" s="4">
        <v>1559</v>
      </c>
      <c r="AK152" t="s" s="4">
        <v>219</v>
      </c>
      <c r="AL152" t="s" s="4">
        <v>137</v>
      </c>
      <c r="AM152" t="s" s="4">
        <v>137</v>
      </c>
      <c r="AN152" t="s" s="4">
        <v>1563</v>
      </c>
      <c r="AO152" t="s" s="4">
        <v>1564</v>
      </c>
      <c r="AP152" t="s" s="4">
        <v>1432</v>
      </c>
      <c r="AQ152" t="s" s="4">
        <v>223</v>
      </c>
      <c r="AR152" t="s" s="4">
        <v>110</v>
      </c>
      <c r="AS152" t="s" s="4">
        <v>224</v>
      </c>
      <c r="AT152" t="s" s="4">
        <v>137</v>
      </c>
    </row>
    <row r="153" ht="45.0" customHeight="true">
      <c r="A153" t="s" s="4">
        <v>1565</v>
      </c>
      <c r="B153" t="s" s="4">
        <v>108</v>
      </c>
      <c r="C153" t="s" s="4">
        <v>200</v>
      </c>
      <c r="D153" t="s" s="4">
        <v>110</v>
      </c>
      <c r="E153" t="s" s="4">
        <v>1468</v>
      </c>
      <c r="F153" t="s" s="4">
        <v>1566</v>
      </c>
      <c r="G153" t="s" s="4">
        <v>1567</v>
      </c>
      <c r="H153" t="s" s="4">
        <v>1568</v>
      </c>
      <c r="I153" t="s" s="4">
        <v>1569</v>
      </c>
      <c r="J153" t="s" s="4">
        <v>1570</v>
      </c>
      <c r="K153" t="s" s="4">
        <v>1570</v>
      </c>
      <c r="L153" t="s" s="4">
        <v>1570</v>
      </c>
      <c r="M153" t="s" s="4">
        <v>1570</v>
      </c>
      <c r="N153" t="s" s="4">
        <v>1570</v>
      </c>
      <c r="O153" t="s" s="4">
        <v>1420</v>
      </c>
      <c r="P153" t="s" s="4">
        <v>1421</v>
      </c>
      <c r="Q153" t="s" s="4">
        <v>209</v>
      </c>
      <c r="R153" t="s" s="4">
        <v>1566</v>
      </c>
      <c r="S153" t="s" s="4">
        <v>1552</v>
      </c>
      <c r="T153" t="s" s="4">
        <v>1571</v>
      </c>
      <c r="U153" t="s" s="4">
        <v>1572</v>
      </c>
      <c r="V153" t="s" s="4">
        <v>137</v>
      </c>
      <c r="W153" t="s" s="4">
        <v>137</v>
      </c>
      <c r="X153" t="s" s="4">
        <v>213</v>
      </c>
      <c r="Y153" t="s" s="4">
        <v>214</v>
      </c>
      <c r="Z153" t="s" s="4">
        <v>215</v>
      </c>
      <c r="AA153" t="s" s="4">
        <v>1569</v>
      </c>
      <c r="AB153" t="s" s="4">
        <v>1573</v>
      </c>
      <c r="AC153" t="s" s="4">
        <v>1574</v>
      </c>
      <c r="AD153" t="s" s="4">
        <v>1575</v>
      </c>
      <c r="AE153" t="s" s="4">
        <v>137</v>
      </c>
      <c r="AF153" t="s" s="4">
        <v>1570</v>
      </c>
      <c r="AG153" t="s" s="4">
        <v>1570</v>
      </c>
      <c r="AH153" t="s" s="4">
        <v>1570</v>
      </c>
      <c r="AI153" t="s" s="4">
        <v>127</v>
      </c>
      <c r="AJ153" t="s" s="4">
        <v>1570</v>
      </c>
      <c r="AK153" t="s" s="4">
        <v>219</v>
      </c>
      <c r="AL153" t="s" s="4">
        <v>137</v>
      </c>
      <c r="AM153" t="s" s="4">
        <v>137</v>
      </c>
      <c r="AN153" t="s" s="4">
        <v>1576</v>
      </c>
      <c r="AO153" t="s" s="4">
        <v>1577</v>
      </c>
      <c r="AP153" t="s" s="4">
        <v>1432</v>
      </c>
      <c r="AQ153" t="s" s="4">
        <v>223</v>
      </c>
      <c r="AR153" t="s" s="4">
        <v>110</v>
      </c>
      <c r="AS153" t="s" s="4">
        <v>224</v>
      </c>
      <c r="AT153" t="s" s="4">
        <v>137</v>
      </c>
    </row>
    <row r="154" ht="45.0" customHeight="true">
      <c r="A154" t="s" s="4">
        <v>1578</v>
      </c>
      <c r="B154" t="s" s="4">
        <v>108</v>
      </c>
      <c r="C154" t="s" s="4">
        <v>200</v>
      </c>
      <c r="D154" t="s" s="4">
        <v>110</v>
      </c>
      <c r="E154" t="s" s="4">
        <v>1468</v>
      </c>
      <c r="F154" t="s" s="4">
        <v>1579</v>
      </c>
      <c r="G154" t="s" s="4">
        <v>1493</v>
      </c>
      <c r="H154" t="s" s="4">
        <v>1494</v>
      </c>
      <c r="I154" t="s" s="4">
        <v>1580</v>
      </c>
      <c r="J154" t="s" s="4">
        <v>1581</v>
      </c>
      <c r="K154" t="s" s="4">
        <v>1581</v>
      </c>
      <c r="L154" t="s" s="4">
        <v>1581</v>
      </c>
      <c r="M154" t="s" s="4">
        <v>1581</v>
      </c>
      <c r="N154" t="s" s="4">
        <v>1581</v>
      </c>
      <c r="O154" t="s" s="4">
        <v>1420</v>
      </c>
      <c r="P154" t="s" s="4">
        <v>1421</v>
      </c>
      <c r="Q154" t="s" s="4">
        <v>209</v>
      </c>
      <c r="R154" t="s" s="4">
        <v>1579</v>
      </c>
      <c r="S154" t="s" s="4">
        <v>1537</v>
      </c>
      <c r="T154" t="s" s="4">
        <v>1582</v>
      </c>
      <c r="U154" t="s" s="4">
        <v>1583</v>
      </c>
      <c r="V154" t="s" s="4">
        <v>137</v>
      </c>
      <c r="W154" t="s" s="4">
        <v>137</v>
      </c>
      <c r="X154" t="s" s="4">
        <v>213</v>
      </c>
      <c r="Y154" t="s" s="4">
        <v>214</v>
      </c>
      <c r="Z154" t="s" s="4">
        <v>215</v>
      </c>
      <c r="AA154" t="s" s="4">
        <v>1580</v>
      </c>
      <c r="AB154" t="s" s="4">
        <v>1584</v>
      </c>
      <c r="AC154" t="s" s="4">
        <v>1585</v>
      </c>
      <c r="AD154" t="s" s="4">
        <v>1586</v>
      </c>
      <c r="AE154" t="s" s="4">
        <v>137</v>
      </c>
      <c r="AF154" t="s" s="4">
        <v>1581</v>
      </c>
      <c r="AG154" t="s" s="4">
        <v>1581</v>
      </c>
      <c r="AH154" t="s" s="4">
        <v>1581</v>
      </c>
      <c r="AI154" t="s" s="4">
        <v>127</v>
      </c>
      <c r="AJ154" t="s" s="4">
        <v>1581</v>
      </c>
      <c r="AK154" t="s" s="4">
        <v>219</v>
      </c>
      <c r="AL154" t="s" s="4">
        <v>137</v>
      </c>
      <c r="AM154" t="s" s="4">
        <v>137</v>
      </c>
      <c r="AN154" t="s" s="4">
        <v>1587</v>
      </c>
      <c r="AO154" t="s" s="4">
        <v>1588</v>
      </c>
      <c r="AP154" t="s" s="4">
        <v>1432</v>
      </c>
      <c r="AQ154" t="s" s="4">
        <v>223</v>
      </c>
      <c r="AR154" t="s" s="4">
        <v>110</v>
      </c>
      <c r="AS154" t="s" s="4">
        <v>224</v>
      </c>
      <c r="AT154" t="s" s="4">
        <v>137</v>
      </c>
    </row>
    <row r="155" ht="45.0" customHeight="true">
      <c r="A155" t="s" s="4">
        <v>1589</v>
      </c>
      <c r="B155" t="s" s="4">
        <v>108</v>
      </c>
      <c r="C155" t="s" s="4">
        <v>200</v>
      </c>
      <c r="D155" t="s" s="4">
        <v>110</v>
      </c>
      <c r="E155" t="s" s="4">
        <v>1468</v>
      </c>
      <c r="F155" t="s" s="4">
        <v>1590</v>
      </c>
      <c r="G155" t="s" s="4">
        <v>1567</v>
      </c>
      <c r="H155" t="s" s="4">
        <v>1568</v>
      </c>
      <c r="I155" t="s" s="4">
        <v>1591</v>
      </c>
      <c r="J155" t="s" s="4">
        <v>1592</v>
      </c>
      <c r="K155" t="s" s="4">
        <v>1592</v>
      </c>
      <c r="L155" t="s" s="4">
        <v>1592</v>
      </c>
      <c r="M155" t="s" s="4">
        <v>1592</v>
      </c>
      <c r="N155" t="s" s="4">
        <v>1592</v>
      </c>
      <c r="O155" t="s" s="4">
        <v>1420</v>
      </c>
      <c r="P155" t="s" s="4">
        <v>1421</v>
      </c>
      <c r="Q155" t="s" s="4">
        <v>209</v>
      </c>
      <c r="R155" t="s" s="4">
        <v>1590</v>
      </c>
      <c r="S155" t="s" s="4">
        <v>1552</v>
      </c>
      <c r="T155" t="s" s="4">
        <v>1593</v>
      </c>
      <c r="U155" t="s" s="4">
        <v>1594</v>
      </c>
      <c r="V155" t="s" s="4">
        <v>137</v>
      </c>
      <c r="W155" t="s" s="4">
        <v>137</v>
      </c>
      <c r="X155" t="s" s="4">
        <v>213</v>
      </c>
      <c r="Y155" t="s" s="4">
        <v>214</v>
      </c>
      <c r="Z155" t="s" s="4">
        <v>215</v>
      </c>
      <c r="AA155" t="s" s="4">
        <v>1591</v>
      </c>
      <c r="AB155" t="s" s="4">
        <v>1573</v>
      </c>
      <c r="AC155" t="s" s="4">
        <v>1574</v>
      </c>
      <c r="AD155" t="s" s="4">
        <v>1595</v>
      </c>
      <c r="AE155" t="s" s="4">
        <v>137</v>
      </c>
      <c r="AF155" t="s" s="4">
        <v>1592</v>
      </c>
      <c r="AG155" t="s" s="4">
        <v>1592</v>
      </c>
      <c r="AH155" t="s" s="4">
        <v>1592</v>
      </c>
      <c r="AI155" t="s" s="4">
        <v>127</v>
      </c>
      <c r="AJ155" t="s" s="4">
        <v>1592</v>
      </c>
      <c r="AK155" t="s" s="4">
        <v>219</v>
      </c>
      <c r="AL155" t="s" s="4">
        <v>137</v>
      </c>
      <c r="AM155" t="s" s="4">
        <v>137</v>
      </c>
      <c r="AN155" t="s" s="4">
        <v>1596</v>
      </c>
      <c r="AO155" t="s" s="4">
        <v>1597</v>
      </c>
      <c r="AP155" t="s" s="4">
        <v>1432</v>
      </c>
      <c r="AQ155" t="s" s="4">
        <v>223</v>
      </c>
      <c r="AR155" t="s" s="4">
        <v>110</v>
      </c>
      <c r="AS155" t="s" s="4">
        <v>224</v>
      </c>
      <c r="AT155" t="s" s="4">
        <v>137</v>
      </c>
    </row>
    <row r="156" ht="45.0" customHeight="true">
      <c r="A156" t="s" s="4">
        <v>1598</v>
      </c>
      <c r="B156" t="s" s="4">
        <v>108</v>
      </c>
      <c r="C156" t="s" s="4">
        <v>200</v>
      </c>
      <c r="D156" t="s" s="4">
        <v>110</v>
      </c>
      <c r="E156" t="s" s="4">
        <v>1468</v>
      </c>
      <c r="F156" t="s" s="4">
        <v>1599</v>
      </c>
      <c r="G156" t="s" s="4">
        <v>1493</v>
      </c>
      <c r="H156" t="s" s="4">
        <v>1494</v>
      </c>
      <c r="I156" t="s" s="4">
        <v>1600</v>
      </c>
      <c r="J156" t="s" s="4">
        <v>1601</v>
      </c>
      <c r="K156" t="s" s="4">
        <v>1601</v>
      </c>
      <c r="L156" t="s" s="4">
        <v>1601</v>
      </c>
      <c r="M156" t="s" s="4">
        <v>1601</v>
      </c>
      <c r="N156" t="s" s="4">
        <v>1601</v>
      </c>
      <c r="O156" t="s" s="4">
        <v>1420</v>
      </c>
      <c r="P156" t="s" s="4">
        <v>1421</v>
      </c>
      <c r="Q156" t="s" s="4">
        <v>209</v>
      </c>
      <c r="R156" t="s" s="4">
        <v>1599</v>
      </c>
      <c r="S156" t="s" s="4">
        <v>1537</v>
      </c>
      <c r="T156" t="s" s="4">
        <v>1602</v>
      </c>
      <c r="U156" t="s" s="4">
        <v>1603</v>
      </c>
      <c r="V156" t="s" s="4">
        <v>137</v>
      </c>
      <c r="W156" t="s" s="4">
        <v>137</v>
      </c>
      <c r="X156" t="s" s="4">
        <v>213</v>
      </c>
      <c r="Y156" t="s" s="4">
        <v>214</v>
      </c>
      <c r="Z156" t="s" s="4">
        <v>215</v>
      </c>
      <c r="AA156" t="s" s="4">
        <v>1600</v>
      </c>
      <c r="AB156" t="s" s="4">
        <v>1604</v>
      </c>
      <c r="AC156" t="s" s="4">
        <v>1585</v>
      </c>
      <c r="AD156" t="s" s="4">
        <v>1605</v>
      </c>
      <c r="AE156" t="s" s="4">
        <v>137</v>
      </c>
      <c r="AF156" t="s" s="4">
        <v>1601</v>
      </c>
      <c r="AG156" t="s" s="4">
        <v>1601</v>
      </c>
      <c r="AH156" t="s" s="4">
        <v>1601</v>
      </c>
      <c r="AI156" t="s" s="4">
        <v>127</v>
      </c>
      <c r="AJ156" t="s" s="4">
        <v>1601</v>
      </c>
      <c r="AK156" t="s" s="4">
        <v>219</v>
      </c>
      <c r="AL156" t="s" s="4">
        <v>137</v>
      </c>
      <c r="AM156" t="s" s="4">
        <v>137</v>
      </c>
      <c r="AN156" t="s" s="4">
        <v>1606</v>
      </c>
      <c r="AO156" t="s" s="4">
        <v>1607</v>
      </c>
      <c r="AP156" t="s" s="4">
        <v>1432</v>
      </c>
      <c r="AQ156" t="s" s="4">
        <v>223</v>
      </c>
      <c r="AR156" t="s" s="4">
        <v>110</v>
      </c>
      <c r="AS156" t="s" s="4">
        <v>224</v>
      </c>
      <c r="AT156" t="s" s="4">
        <v>137</v>
      </c>
    </row>
    <row r="157" ht="45.0" customHeight="true">
      <c r="A157" t="s" s="4">
        <v>1608</v>
      </c>
      <c r="B157" t="s" s="4">
        <v>108</v>
      </c>
      <c r="C157" t="s" s="4">
        <v>200</v>
      </c>
      <c r="D157" t="s" s="4">
        <v>110</v>
      </c>
      <c r="E157" t="s" s="4">
        <v>1468</v>
      </c>
      <c r="F157" t="s" s="4">
        <v>1609</v>
      </c>
      <c r="G157" t="s" s="4">
        <v>1567</v>
      </c>
      <c r="H157" t="s" s="4">
        <v>1568</v>
      </c>
      <c r="I157" t="s" s="4">
        <v>1610</v>
      </c>
      <c r="J157" t="s" s="4">
        <v>1611</v>
      </c>
      <c r="K157" t="s" s="4">
        <v>1611</v>
      </c>
      <c r="L157" t="s" s="4">
        <v>1611</v>
      </c>
      <c r="M157" t="s" s="4">
        <v>1611</v>
      </c>
      <c r="N157" t="s" s="4">
        <v>1611</v>
      </c>
      <c r="O157" t="s" s="4">
        <v>1420</v>
      </c>
      <c r="P157" t="s" s="4">
        <v>1421</v>
      </c>
      <c r="Q157" t="s" s="4">
        <v>209</v>
      </c>
      <c r="R157" t="s" s="4">
        <v>1609</v>
      </c>
      <c r="S157" t="s" s="4">
        <v>1552</v>
      </c>
      <c r="T157" t="s" s="4">
        <v>1612</v>
      </c>
      <c r="U157" t="s" s="4">
        <v>1613</v>
      </c>
      <c r="V157" t="s" s="4">
        <v>137</v>
      </c>
      <c r="W157" t="s" s="4">
        <v>137</v>
      </c>
      <c r="X157" t="s" s="4">
        <v>213</v>
      </c>
      <c r="Y157" t="s" s="4">
        <v>214</v>
      </c>
      <c r="Z157" t="s" s="4">
        <v>215</v>
      </c>
      <c r="AA157" t="s" s="4">
        <v>1610</v>
      </c>
      <c r="AB157" t="s" s="4">
        <v>1573</v>
      </c>
      <c r="AC157" t="s" s="4">
        <v>1574</v>
      </c>
      <c r="AD157" t="s" s="4">
        <v>1614</v>
      </c>
      <c r="AE157" t="s" s="4">
        <v>137</v>
      </c>
      <c r="AF157" t="s" s="4">
        <v>1611</v>
      </c>
      <c r="AG157" t="s" s="4">
        <v>1611</v>
      </c>
      <c r="AH157" t="s" s="4">
        <v>1611</v>
      </c>
      <c r="AI157" t="s" s="4">
        <v>127</v>
      </c>
      <c r="AJ157" t="s" s="4">
        <v>1611</v>
      </c>
      <c r="AK157" t="s" s="4">
        <v>219</v>
      </c>
      <c r="AL157" t="s" s="4">
        <v>137</v>
      </c>
      <c r="AM157" t="s" s="4">
        <v>137</v>
      </c>
      <c r="AN157" t="s" s="4">
        <v>1615</v>
      </c>
      <c r="AO157" t="s" s="4">
        <v>1616</v>
      </c>
      <c r="AP157" t="s" s="4">
        <v>1432</v>
      </c>
      <c r="AQ157" t="s" s="4">
        <v>223</v>
      </c>
      <c r="AR157" t="s" s="4">
        <v>110</v>
      </c>
      <c r="AS157" t="s" s="4">
        <v>224</v>
      </c>
      <c r="AT157" t="s" s="4">
        <v>137</v>
      </c>
    </row>
    <row r="158" ht="45.0" customHeight="true">
      <c r="A158" t="s" s="4">
        <v>1617</v>
      </c>
      <c r="B158" t="s" s="4">
        <v>108</v>
      </c>
      <c r="C158" t="s" s="4">
        <v>200</v>
      </c>
      <c r="D158" t="s" s="4">
        <v>110</v>
      </c>
      <c r="E158" t="s" s="4">
        <v>1468</v>
      </c>
      <c r="F158" t="s" s="4">
        <v>1618</v>
      </c>
      <c r="G158" t="s" s="4">
        <v>1493</v>
      </c>
      <c r="H158" t="s" s="4">
        <v>1494</v>
      </c>
      <c r="I158" t="s" s="4">
        <v>1619</v>
      </c>
      <c r="J158" t="s" s="4">
        <v>1620</v>
      </c>
      <c r="K158" t="s" s="4">
        <v>1620</v>
      </c>
      <c r="L158" t="s" s="4">
        <v>1620</v>
      </c>
      <c r="M158" t="s" s="4">
        <v>1620</v>
      </c>
      <c r="N158" t="s" s="4">
        <v>1620</v>
      </c>
      <c r="O158" t="s" s="4">
        <v>1420</v>
      </c>
      <c r="P158" t="s" s="4">
        <v>1421</v>
      </c>
      <c r="Q158" t="s" s="4">
        <v>209</v>
      </c>
      <c r="R158" t="s" s="4">
        <v>1618</v>
      </c>
      <c r="S158" t="s" s="4">
        <v>1537</v>
      </c>
      <c r="T158" t="s" s="4">
        <v>1621</v>
      </c>
      <c r="U158" t="s" s="4">
        <v>1622</v>
      </c>
      <c r="V158" t="s" s="4">
        <v>137</v>
      </c>
      <c r="W158" t="s" s="4">
        <v>137</v>
      </c>
      <c r="X158" t="s" s="4">
        <v>213</v>
      </c>
      <c r="Y158" t="s" s="4">
        <v>214</v>
      </c>
      <c r="Z158" t="s" s="4">
        <v>215</v>
      </c>
      <c r="AA158" t="s" s="4">
        <v>1619</v>
      </c>
      <c r="AB158" t="s" s="4">
        <v>1552</v>
      </c>
      <c r="AC158" t="s" s="4">
        <v>1541</v>
      </c>
      <c r="AD158" t="s" s="4">
        <v>1623</v>
      </c>
      <c r="AE158" t="s" s="4">
        <v>137</v>
      </c>
      <c r="AF158" t="s" s="4">
        <v>1620</v>
      </c>
      <c r="AG158" t="s" s="4">
        <v>1620</v>
      </c>
      <c r="AH158" t="s" s="4">
        <v>1620</v>
      </c>
      <c r="AI158" t="s" s="4">
        <v>127</v>
      </c>
      <c r="AJ158" t="s" s="4">
        <v>1620</v>
      </c>
      <c r="AK158" t="s" s="4">
        <v>219</v>
      </c>
      <c r="AL158" t="s" s="4">
        <v>137</v>
      </c>
      <c r="AM158" t="s" s="4">
        <v>137</v>
      </c>
      <c r="AN158" t="s" s="4">
        <v>1624</v>
      </c>
      <c r="AO158" t="s" s="4">
        <v>1625</v>
      </c>
      <c r="AP158" t="s" s="4">
        <v>1432</v>
      </c>
      <c r="AQ158" t="s" s="4">
        <v>223</v>
      </c>
      <c r="AR158" t="s" s="4">
        <v>110</v>
      </c>
      <c r="AS158" t="s" s="4">
        <v>224</v>
      </c>
      <c r="AT158" t="s" s="4">
        <v>137</v>
      </c>
    </row>
    <row r="159" ht="45.0" customHeight="true">
      <c r="A159" t="s" s="4">
        <v>1626</v>
      </c>
      <c r="B159" t="s" s="4">
        <v>108</v>
      </c>
      <c r="C159" t="s" s="4">
        <v>200</v>
      </c>
      <c r="D159" t="s" s="4">
        <v>110</v>
      </c>
      <c r="E159" t="s" s="4">
        <v>1468</v>
      </c>
      <c r="F159" t="s" s="4">
        <v>1627</v>
      </c>
      <c r="G159" t="s" s="4">
        <v>1493</v>
      </c>
      <c r="H159" t="s" s="4">
        <v>1494</v>
      </c>
      <c r="I159" t="s" s="4">
        <v>1628</v>
      </c>
      <c r="J159" t="s" s="4">
        <v>1629</v>
      </c>
      <c r="K159" t="s" s="4">
        <v>1629</v>
      </c>
      <c r="L159" t="s" s="4">
        <v>1629</v>
      </c>
      <c r="M159" t="s" s="4">
        <v>1629</v>
      </c>
      <c r="N159" t="s" s="4">
        <v>1629</v>
      </c>
      <c r="O159" t="s" s="4">
        <v>1420</v>
      </c>
      <c r="P159" t="s" s="4">
        <v>1421</v>
      </c>
      <c r="Q159" t="s" s="4">
        <v>209</v>
      </c>
      <c r="R159" t="s" s="4">
        <v>1627</v>
      </c>
      <c r="S159" t="s" s="4">
        <v>1497</v>
      </c>
      <c r="T159" t="s" s="4">
        <v>1630</v>
      </c>
      <c r="U159" t="s" s="4">
        <v>1631</v>
      </c>
      <c r="V159" t="s" s="4">
        <v>137</v>
      </c>
      <c r="W159" t="s" s="4">
        <v>137</v>
      </c>
      <c r="X159" t="s" s="4">
        <v>213</v>
      </c>
      <c r="Y159" t="s" s="4">
        <v>214</v>
      </c>
      <c r="Z159" t="s" s="4">
        <v>215</v>
      </c>
      <c r="AA159" t="s" s="4">
        <v>1628</v>
      </c>
      <c r="AB159" t="s" s="4">
        <v>1500</v>
      </c>
      <c r="AC159" t="s" s="4">
        <v>1511</v>
      </c>
      <c r="AD159" t="s" s="4">
        <v>1632</v>
      </c>
      <c r="AE159" t="s" s="4">
        <v>137</v>
      </c>
      <c r="AF159" t="s" s="4">
        <v>1629</v>
      </c>
      <c r="AG159" t="s" s="4">
        <v>1629</v>
      </c>
      <c r="AH159" t="s" s="4">
        <v>1629</v>
      </c>
      <c r="AI159" t="s" s="4">
        <v>127</v>
      </c>
      <c r="AJ159" t="s" s="4">
        <v>1629</v>
      </c>
      <c r="AK159" t="s" s="4">
        <v>219</v>
      </c>
      <c r="AL159" t="s" s="4">
        <v>137</v>
      </c>
      <c r="AM159" t="s" s="4">
        <v>137</v>
      </c>
      <c r="AN159" t="s" s="4">
        <v>1633</v>
      </c>
      <c r="AO159" t="s" s="4">
        <v>1634</v>
      </c>
      <c r="AP159" t="s" s="4">
        <v>1432</v>
      </c>
      <c r="AQ159" t="s" s="4">
        <v>223</v>
      </c>
      <c r="AR159" t="s" s="4">
        <v>110</v>
      </c>
      <c r="AS159" t="s" s="4">
        <v>224</v>
      </c>
      <c r="AT159" t="s" s="4">
        <v>137</v>
      </c>
    </row>
    <row r="160" ht="45.0" customHeight="true">
      <c r="A160" t="s" s="4">
        <v>1635</v>
      </c>
      <c r="B160" t="s" s="4">
        <v>108</v>
      </c>
      <c r="C160" t="s" s="4">
        <v>200</v>
      </c>
      <c r="D160" t="s" s="4">
        <v>110</v>
      </c>
      <c r="E160" t="s" s="4">
        <v>1468</v>
      </c>
      <c r="F160" t="s" s="4">
        <v>1636</v>
      </c>
      <c r="G160" t="s" s="4">
        <v>1493</v>
      </c>
      <c r="H160" t="s" s="4">
        <v>1494</v>
      </c>
      <c r="I160" t="s" s="4">
        <v>1637</v>
      </c>
      <c r="J160" t="s" s="4">
        <v>1638</v>
      </c>
      <c r="K160" t="s" s="4">
        <v>1638</v>
      </c>
      <c r="L160" t="s" s="4">
        <v>1638</v>
      </c>
      <c r="M160" t="s" s="4">
        <v>1638</v>
      </c>
      <c r="N160" t="s" s="4">
        <v>1638</v>
      </c>
      <c r="O160" t="s" s="4">
        <v>1420</v>
      </c>
      <c r="P160" t="s" s="4">
        <v>1421</v>
      </c>
      <c r="Q160" t="s" s="4">
        <v>209</v>
      </c>
      <c r="R160" t="s" s="4">
        <v>1636</v>
      </c>
      <c r="S160" t="s" s="4">
        <v>1537</v>
      </c>
      <c r="T160" t="s" s="4">
        <v>1639</v>
      </c>
      <c r="U160" t="s" s="4">
        <v>1640</v>
      </c>
      <c r="V160" t="s" s="4">
        <v>137</v>
      </c>
      <c r="W160" t="s" s="4">
        <v>137</v>
      </c>
      <c r="X160" t="s" s="4">
        <v>213</v>
      </c>
      <c r="Y160" t="s" s="4">
        <v>214</v>
      </c>
      <c r="Z160" t="s" s="4">
        <v>215</v>
      </c>
      <c r="AA160" t="s" s="4">
        <v>1637</v>
      </c>
      <c r="AB160" t="s" s="4">
        <v>1497</v>
      </c>
      <c r="AC160" t="s" s="4">
        <v>1641</v>
      </c>
      <c r="AD160" t="s" s="4">
        <v>1642</v>
      </c>
      <c r="AE160" t="s" s="4">
        <v>137</v>
      </c>
      <c r="AF160" t="s" s="4">
        <v>1638</v>
      </c>
      <c r="AG160" t="s" s="4">
        <v>1638</v>
      </c>
      <c r="AH160" t="s" s="4">
        <v>1638</v>
      </c>
      <c r="AI160" t="s" s="4">
        <v>127</v>
      </c>
      <c r="AJ160" t="s" s="4">
        <v>1638</v>
      </c>
      <c r="AK160" t="s" s="4">
        <v>219</v>
      </c>
      <c r="AL160" t="s" s="4">
        <v>137</v>
      </c>
      <c r="AM160" t="s" s="4">
        <v>137</v>
      </c>
      <c r="AN160" t="s" s="4">
        <v>1643</v>
      </c>
      <c r="AO160" t="s" s="4">
        <v>1644</v>
      </c>
      <c r="AP160" t="s" s="4">
        <v>1432</v>
      </c>
      <c r="AQ160" t="s" s="4">
        <v>223</v>
      </c>
      <c r="AR160" t="s" s="4">
        <v>110</v>
      </c>
      <c r="AS160" t="s" s="4">
        <v>224</v>
      </c>
      <c r="AT160" t="s" s="4">
        <v>137</v>
      </c>
    </row>
    <row r="161" ht="45.0" customHeight="true">
      <c r="A161" t="s" s="4">
        <v>1645</v>
      </c>
      <c r="B161" t="s" s="4">
        <v>108</v>
      </c>
      <c r="C161" t="s" s="4">
        <v>200</v>
      </c>
      <c r="D161" t="s" s="4">
        <v>110</v>
      </c>
      <c r="E161" t="s" s="4">
        <v>1468</v>
      </c>
      <c r="F161" t="s" s="4">
        <v>1646</v>
      </c>
      <c r="G161" t="s" s="4">
        <v>1493</v>
      </c>
      <c r="H161" t="s" s="4">
        <v>1494</v>
      </c>
      <c r="I161" t="s" s="4">
        <v>1647</v>
      </c>
      <c r="J161" t="s" s="4">
        <v>1648</v>
      </c>
      <c r="K161" t="s" s="4">
        <v>1648</v>
      </c>
      <c r="L161" t="s" s="4">
        <v>1648</v>
      </c>
      <c r="M161" t="s" s="4">
        <v>1648</v>
      </c>
      <c r="N161" t="s" s="4">
        <v>1648</v>
      </c>
      <c r="O161" t="s" s="4">
        <v>1420</v>
      </c>
      <c r="P161" t="s" s="4">
        <v>1421</v>
      </c>
      <c r="Q161" t="s" s="4">
        <v>209</v>
      </c>
      <c r="R161" t="s" s="4">
        <v>1646</v>
      </c>
      <c r="S161" t="s" s="4">
        <v>1537</v>
      </c>
      <c r="T161" t="s" s="4">
        <v>1649</v>
      </c>
      <c r="U161" t="s" s="4">
        <v>1650</v>
      </c>
      <c r="V161" t="s" s="4">
        <v>137</v>
      </c>
      <c r="W161" t="s" s="4">
        <v>137</v>
      </c>
      <c r="X161" t="s" s="4">
        <v>213</v>
      </c>
      <c r="Y161" t="s" s="4">
        <v>214</v>
      </c>
      <c r="Z161" t="s" s="4">
        <v>215</v>
      </c>
      <c r="AA161" t="s" s="4">
        <v>1647</v>
      </c>
      <c r="AB161" t="s" s="4">
        <v>1552</v>
      </c>
      <c r="AC161" t="s" s="4">
        <v>1541</v>
      </c>
      <c r="AD161" t="s" s="4">
        <v>1651</v>
      </c>
      <c r="AE161" t="s" s="4">
        <v>137</v>
      </c>
      <c r="AF161" t="s" s="4">
        <v>1648</v>
      </c>
      <c r="AG161" t="s" s="4">
        <v>1648</v>
      </c>
      <c r="AH161" t="s" s="4">
        <v>1648</v>
      </c>
      <c r="AI161" t="s" s="4">
        <v>127</v>
      </c>
      <c r="AJ161" t="s" s="4">
        <v>1648</v>
      </c>
      <c r="AK161" t="s" s="4">
        <v>219</v>
      </c>
      <c r="AL161" t="s" s="4">
        <v>137</v>
      </c>
      <c r="AM161" t="s" s="4">
        <v>137</v>
      </c>
      <c r="AN161" t="s" s="4">
        <v>1652</v>
      </c>
      <c r="AO161" t="s" s="4">
        <v>1653</v>
      </c>
      <c r="AP161" t="s" s="4">
        <v>1432</v>
      </c>
      <c r="AQ161" t="s" s="4">
        <v>223</v>
      </c>
      <c r="AR161" t="s" s="4">
        <v>110</v>
      </c>
      <c r="AS161" t="s" s="4">
        <v>224</v>
      </c>
      <c r="AT161" t="s" s="4">
        <v>137</v>
      </c>
    </row>
    <row r="162" ht="45.0" customHeight="true">
      <c r="A162" t="s" s="4">
        <v>1654</v>
      </c>
      <c r="B162" t="s" s="4">
        <v>108</v>
      </c>
      <c r="C162" t="s" s="4">
        <v>200</v>
      </c>
      <c r="D162" t="s" s="4">
        <v>110</v>
      </c>
      <c r="E162" t="s" s="4">
        <v>1468</v>
      </c>
      <c r="F162" t="s" s="4">
        <v>1655</v>
      </c>
      <c r="G162" t="s" s="4">
        <v>1493</v>
      </c>
      <c r="H162" t="s" s="4">
        <v>1494</v>
      </c>
      <c r="I162" t="s" s="4">
        <v>1656</v>
      </c>
      <c r="J162" t="s" s="4">
        <v>1657</v>
      </c>
      <c r="K162" t="s" s="4">
        <v>1657</v>
      </c>
      <c r="L162" t="s" s="4">
        <v>1657</v>
      </c>
      <c r="M162" t="s" s="4">
        <v>1657</v>
      </c>
      <c r="N162" t="s" s="4">
        <v>1657</v>
      </c>
      <c r="O162" t="s" s="4">
        <v>1420</v>
      </c>
      <c r="P162" t="s" s="4">
        <v>1421</v>
      </c>
      <c r="Q162" t="s" s="4">
        <v>209</v>
      </c>
      <c r="R162" t="s" s="4">
        <v>1655</v>
      </c>
      <c r="S162" t="s" s="4">
        <v>1537</v>
      </c>
      <c r="T162" t="s" s="4">
        <v>1658</v>
      </c>
      <c r="U162" t="s" s="4">
        <v>1659</v>
      </c>
      <c r="V162" t="s" s="4">
        <v>137</v>
      </c>
      <c r="W162" t="s" s="4">
        <v>137</v>
      </c>
      <c r="X162" t="s" s="4">
        <v>213</v>
      </c>
      <c r="Y162" t="s" s="4">
        <v>214</v>
      </c>
      <c r="Z162" t="s" s="4">
        <v>215</v>
      </c>
      <c r="AA162" t="s" s="4">
        <v>1656</v>
      </c>
      <c r="AB162" t="s" s="4">
        <v>1660</v>
      </c>
      <c r="AC162" t="s" s="4">
        <v>1661</v>
      </c>
      <c r="AD162" t="s" s="4">
        <v>1662</v>
      </c>
      <c r="AE162" t="s" s="4">
        <v>137</v>
      </c>
      <c r="AF162" t="s" s="4">
        <v>1657</v>
      </c>
      <c r="AG162" t="s" s="4">
        <v>1657</v>
      </c>
      <c r="AH162" t="s" s="4">
        <v>1657</v>
      </c>
      <c r="AI162" t="s" s="4">
        <v>127</v>
      </c>
      <c r="AJ162" t="s" s="4">
        <v>1657</v>
      </c>
      <c r="AK162" t="s" s="4">
        <v>219</v>
      </c>
      <c r="AL162" t="s" s="4">
        <v>137</v>
      </c>
      <c r="AM162" t="s" s="4">
        <v>137</v>
      </c>
      <c r="AN162" t="s" s="4">
        <v>1663</v>
      </c>
      <c r="AO162" t="s" s="4">
        <v>1664</v>
      </c>
      <c r="AP162" t="s" s="4">
        <v>1432</v>
      </c>
      <c r="AQ162" t="s" s="4">
        <v>223</v>
      </c>
      <c r="AR162" t="s" s="4">
        <v>110</v>
      </c>
      <c r="AS162" t="s" s="4">
        <v>224</v>
      </c>
      <c r="AT162" t="s" s="4">
        <v>137</v>
      </c>
    </row>
    <row r="163" ht="45.0" customHeight="true">
      <c r="A163" t="s" s="4">
        <v>1665</v>
      </c>
      <c r="B163" t="s" s="4">
        <v>108</v>
      </c>
      <c r="C163" t="s" s="4">
        <v>200</v>
      </c>
      <c r="D163" t="s" s="4">
        <v>110</v>
      </c>
      <c r="E163" t="s" s="4">
        <v>1468</v>
      </c>
      <c r="F163" t="s" s="4">
        <v>1666</v>
      </c>
      <c r="G163" t="s" s="4">
        <v>1493</v>
      </c>
      <c r="H163" t="s" s="4">
        <v>1494</v>
      </c>
      <c r="I163" t="s" s="4">
        <v>1667</v>
      </c>
      <c r="J163" t="s" s="4">
        <v>1668</v>
      </c>
      <c r="K163" t="s" s="4">
        <v>1668</v>
      </c>
      <c r="L163" t="s" s="4">
        <v>1668</v>
      </c>
      <c r="M163" t="s" s="4">
        <v>1668</v>
      </c>
      <c r="N163" t="s" s="4">
        <v>1668</v>
      </c>
      <c r="O163" t="s" s="4">
        <v>1420</v>
      </c>
      <c r="P163" t="s" s="4">
        <v>1421</v>
      </c>
      <c r="Q163" t="s" s="4">
        <v>209</v>
      </c>
      <c r="R163" t="s" s="4">
        <v>1666</v>
      </c>
      <c r="S163" t="s" s="4">
        <v>1537</v>
      </c>
      <c r="T163" t="s" s="4">
        <v>1669</v>
      </c>
      <c r="U163" t="s" s="4">
        <v>1670</v>
      </c>
      <c r="V163" t="s" s="4">
        <v>137</v>
      </c>
      <c r="W163" t="s" s="4">
        <v>137</v>
      </c>
      <c r="X163" t="s" s="4">
        <v>213</v>
      </c>
      <c r="Y163" t="s" s="4">
        <v>214</v>
      </c>
      <c r="Z163" t="s" s="4">
        <v>215</v>
      </c>
      <c r="AA163" t="s" s="4">
        <v>1667</v>
      </c>
      <c r="AB163" t="s" s="4">
        <v>1540</v>
      </c>
      <c r="AC163" t="s" s="4">
        <v>1541</v>
      </c>
      <c r="AD163" t="s" s="4">
        <v>1671</v>
      </c>
      <c r="AE163" t="s" s="4">
        <v>137</v>
      </c>
      <c r="AF163" t="s" s="4">
        <v>1668</v>
      </c>
      <c r="AG163" t="s" s="4">
        <v>1668</v>
      </c>
      <c r="AH163" t="s" s="4">
        <v>1668</v>
      </c>
      <c r="AI163" t="s" s="4">
        <v>127</v>
      </c>
      <c r="AJ163" t="s" s="4">
        <v>1668</v>
      </c>
      <c r="AK163" t="s" s="4">
        <v>219</v>
      </c>
      <c r="AL163" t="s" s="4">
        <v>137</v>
      </c>
      <c r="AM163" t="s" s="4">
        <v>137</v>
      </c>
      <c r="AN163" t="s" s="4">
        <v>1672</v>
      </c>
      <c r="AO163" t="s" s="4">
        <v>1673</v>
      </c>
      <c r="AP163" t="s" s="4">
        <v>1432</v>
      </c>
      <c r="AQ163" t="s" s="4">
        <v>223</v>
      </c>
      <c r="AR163" t="s" s="4">
        <v>110</v>
      </c>
      <c r="AS163" t="s" s="4">
        <v>224</v>
      </c>
      <c r="AT163" t="s" s="4">
        <v>137</v>
      </c>
    </row>
    <row r="164" ht="45.0" customHeight="true">
      <c r="A164" t="s" s="4">
        <v>1674</v>
      </c>
      <c r="B164" t="s" s="4">
        <v>108</v>
      </c>
      <c r="C164" t="s" s="4">
        <v>200</v>
      </c>
      <c r="D164" t="s" s="4">
        <v>110</v>
      </c>
      <c r="E164" t="s" s="4">
        <v>1468</v>
      </c>
      <c r="F164" t="s" s="4">
        <v>1675</v>
      </c>
      <c r="G164" t="s" s="4">
        <v>1493</v>
      </c>
      <c r="H164" t="s" s="4">
        <v>1494</v>
      </c>
      <c r="I164" t="s" s="4">
        <v>1676</v>
      </c>
      <c r="J164" t="s" s="4">
        <v>1677</v>
      </c>
      <c r="K164" t="s" s="4">
        <v>1677</v>
      </c>
      <c r="L164" t="s" s="4">
        <v>1677</v>
      </c>
      <c r="M164" t="s" s="4">
        <v>1677</v>
      </c>
      <c r="N164" t="s" s="4">
        <v>1677</v>
      </c>
      <c r="O164" t="s" s="4">
        <v>1420</v>
      </c>
      <c r="P164" t="s" s="4">
        <v>1421</v>
      </c>
      <c r="Q164" t="s" s="4">
        <v>209</v>
      </c>
      <c r="R164" t="s" s="4">
        <v>1675</v>
      </c>
      <c r="S164" t="s" s="4">
        <v>1537</v>
      </c>
      <c r="T164" t="s" s="4">
        <v>1678</v>
      </c>
      <c r="U164" t="s" s="4">
        <v>1679</v>
      </c>
      <c r="V164" t="s" s="4">
        <v>137</v>
      </c>
      <c r="W164" t="s" s="4">
        <v>137</v>
      </c>
      <c r="X164" t="s" s="4">
        <v>213</v>
      </c>
      <c r="Y164" t="s" s="4">
        <v>214</v>
      </c>
      <c r="Z164" t="s" s="4">
        <v>215</v>
      </c>
      <c r="AA164" t="s" s="4">
        <v>1676</v>
      </c>
      <c r="AB164" t="s" s="4">
        <v>1551</v>
      </c>
      <c r="AC164" t="s" s="4">
        <v>1552</v>
      </c>
      <c r="AD164" t="s" s="4">
        <v>1680</v>
      </c>
      <c r="AE164" t="s" s="4">
        <v>137</v>
      </c>
      <c r="AF164" t="s" s="4">
        <v>1677</v>
      </c>
      <c r="AG164" t="s" s="4">
        <v>1677</v>
      </c>
      <c r="AH164" t="s" s="4">
        <v>1677</v>
      </c>
      <c r="AI164" t="s" s="4">
        <v>127</v>
      </c>
      <c r="AJ164" t="s" s="4">
        <v>1677</v>
      </c>
      <c r="AK164" t="s" s="4">
        <v>219</v>
      </c>
      <c r="AL164" t="s" s="4">
        <v>137</v>
      </c>
      <c r="AM164" t="s" s="4">
        <v>137</v>
      </c>
      <c r="AN164" t="s" s="4">
        <v>1681</v>
      </c>
      <c r="AO164" t="s" s="4">
        <v>1682</v>
      </c>
      <c r="AP164" t="s" s="4">
        <v>1432</v>
      </c>
      <c r="AQ164" t="s" s="4">
        <v>223</v>
      </c>
      <c r="AR164" t="s" s="4">
        <v>110</v>
      </c>
      <c r="AS164" t="s" s="4">
        <v>224</v>
      </c>
      <c r="AT164" t="s" s="4">
        <v>137</v>
      </c>
    </row>
    <row r="165" ht="45.0" customHeight="true">
      <c r="A165" t="s" s="4">
        <v>1683</v>
      </c>
      <c r="B165" t="s" s="4">
        <v>108</v>
      </c>
      <c r="C165" t="s" s="4">
        <v>200</v>
      </c>
      <c r="D165" t="s" s="4">
        <v>110</v>
      </c>
      <c r="E165" t="s" s="4">
        <v>1468</v>
      </c>
      <c r="F165" t="s" s="4">
        <v>1684</v>
      </c>
      <c r="G165" t="s" s="4">
        <v>1493</v>
      </c>
      <c r="H165" t="s" s="4">
        <v>1494</v>
      </c>
      <c r="I165" t="s" s="4">
        <v>1685</v>
      </c>
      <c r="J165" t="s" s="4">
        <v>1686</v>
      </c>
      <c r="K165" t="s" s="4">
        <v>1686</v>
      </c>
      <c r="L165" t="s" s="4">
        <v>1686</v>
      </c>
      <c r="M165" t="s" s="4">
        <v>1686</v>
      </c>
      <c r="N165" t="s" s="4">
        <v>1686</v>
      </c>
      <c r="O165" t="s" s="4">
        <v>1420</v>
      </c>
      <c r="P165" t="s" s="4">
        <v>1421</v>
      </c>
      <c r="Q165" t="s" s="4">
        <v>209</v>
      </c>
      <c r="R165" t="s" s="4">
        <v>1684</v>
      </c>
      <c r="S165" t="s" s="4">
        <v>1537</v>
      </c>
      <c r="T165" t="s" s="4">
        <v>1687</v>
      </c>
      <c r="U165" t="s" s="4">
        <v>1688</v>
      </c>
      <c r="V165" t="s" s="4">
        <v>137</v>
      </c>
      <c r="W165" t="s" s="4">
        <v>137</v>
      </c>
      <c r="X165" t="s" s="4">
        <v>213</v>
      </c>
      <c r="Y165" t="s" s="4">
        <v>214</v>
      </c>
      <c r="Z165" t="s" s="4">
        <v>215</v>
      </c>
      <c r="AA165" t="s" s="4">
        <v>1685</v>
      </c>
      <c r="AB165" t="s" s="4">
        <v>1497</v>
      </c>
      <c r="AC165" t="s" s="4">
        <v>1689</v>
      </c>
      <c r="AD165" t="s" s="4">
        <v>1690</v>
      </c>
      <c r="AE165" t="s" s="4">
        <v>137</v>
      </c>
      <c r="AF165" t="s" s="4">
        <v>1686</v>
      </c>
      <c r="AG165" t="s" s="4">
        <v>1686</v>
      </c>
      <c r="AH165" t="s" s="4">
        <v>1686</v>
      </c>
      <c r="AI165" t="s" s="4">
        <v>127</v>
      </c>
      <c r="AJ165" t="s" s="4">
        <v>1686</v>
      </c>
      <c r="AK165" t="s" s="4">
        <v>219</v>
      </c>
      <c r="AL165" t="s" s="4">
        <v>137</v>
      </c>
      <c r="AM165" t="s" s="4">
        <v>137</v>
      </c>
      <c r="AN165" t="s" s="4">
        <v>1691</v>
      </c>
      <c r="AO165" t="s" s="4">
        <v>1692</v>
      </c>
      <c r="AP165" t="s" s="4">
        <v>1432</v>
      </c>
      <c r="AQ165" t="s" s="4">
        <v>223</v>
      </c>
      <c r="AR165" t="s" s="4">
        <v>110</v>
      </c>
      <c r="AS165" t="s" s="4">
        <v>224</v>
      </c>
      <c r="AT165" t="s" s="4">
        <v>137</v>
      </c>
    </row>
    <row r="166" ht="45.0" customHeight="true">
      <c r="A166" t="s" s="4">
        <v>1693</v>
      </c>
      <c r="B166" t="s" s="4">
        <v>108</v>
      </c>
      <c r="C166" t="s" s="4">
        <v>200</v>
      </c>
      <c r="D166" t="s" s="4">
        <v>110</v>
      </c>
      <c r="E166" t="s" s="4">
        <v>1468</v>
      </c>
      <c r="F166" t="s" s="4">
        <v>1694</v>
      </c>
      <c r="G166" t="s" s="4">
        <v>1493</v>
      </c>
      <c r="H166" t="s" s="4">
        <v>1494</v>
      </c>
      <c r="I166" t="s" s="4">
        <v>1695</v>
      </c>
      <c r="J166" t="s" s="4">
        <v>1696</v>
      </c>
      <c r="K166" t="s" s="4">
        <v>1696</v>
      </c>
      <c r="L166" t="s" s="4">
        <v>1696</v>
      </c>
      <c r="M166" t="s" s="4">
        <v>1696</v>
      </c>
      <c r="N166" t="s" s="4">
        <v>1696</v>
      </c>
      <c r="O166" t="s" s="4">
        <v>1420</v>
      </c>
      <c r="P166" t="s" s="4">
        <v>1421</v>
      </c>
      <c r="Q166" t="s" s="4">
        <v>209</v>
      </c>
      <c r="R166" t="s" s="4">
        <v>1694</v>
      </c>
      <c r="S166" t="s" s="4">
        <v>1537</v>
      </c>
      <c r="T166" t="s" s="4">
        <v>1697</v>
      </c>
      <c r="U166" t="s" s="4">
        <v>1698</v>
      </c>
      <c r="V166" t="s" s="4">
        <v>137</v>
      </c>
      <c r="W166" t="s" s="4">
        <v>137</v>
      </c>
      <c r="X166" t="s" s="4">
        <v>213</v>
      </c>
      <c r="Y166" t="s" s="4">
        <v>214</v>
      </c>
      <c r="Z166" t="s" s="4">
        <v>215</v>
      </c>
      <c r="AA166" t="s" s="4">
        <v>1695</v>
      </c>
      <c r="AB166" t="s" s="4">
        <v>1497</v>
      </c>
      <c r="AC166" t="s" s="4">
        <v>1689</v>
      </c>
      <c r="AD166" t="s" s="4">
        <v>1699</v>
      </c>
      <c r="AE166" t="s" s="4">
        <v>137</v>
      </c>
      <c r="AF166" t="s" s="4">
        <v>1696</v>
      </c>
      <c r="AG166" t="s" s="4">
        <v>1696</v>
      </c>
      <c r="AH166" t="s" s="4">
        <v>1696</v>
      </c>
      <c r="AI166" t="s" s="4">
        <v>127</v>
      </c>
      <c r="AJ166" t="s" s="4">
        <v>1696</v>
      </c>
      <c r="AK166" t="s" s="4">
        <v>219</v>
      </c>
      <c r="AL166" t="s" s="4">
        <v>137</v>
      </c>
      <c r="AM166" t="s" s="4">
        <v>137</v>
      </c>
      <c r="AN166" t="s" s="4">
        <v>1700</v>
      </c>
      <c r="AO166" t="s" s="4">
        <v>1701</v>
      </c>
      <c r="AP166" t="s" s="4">
        <v>1432</v>
      </c>
      <c r="AQ166" t="s" s="4">
        <v>223</v>
      </c>
      <c r="AR166" t="s" s="4">
        <v>110</v>
      </c>
      <c r="AS166" t="s" s="4">
        <v>224</v>
      </c>
      <c r="AT166" t="s" s="4">
        <v>137</v>
      </c>
    </row>
    <row r="167" ht="45.0" customHeight="true">
      <c r="A167" t="s" s="4">
        <v>1702</v>
      </c>
      <c r="B167" t="s" s="4">
        <v>108</v>
      </c>
      <c r="C167" t="s" s="4">
        <v>200</v>
      </c>
      <c r="D167" t="s" s="4">
        <v>110</v>
      </c>
      <c r="E167" t="s" s="4">
        <v>1468</v>
      </c>
      <c r="F167" t="s" s="4">
        <v>1703</v>
      </c>
      <c r="G167" t="s" s="4">
        <v>1493</v>
      </c>
      <c r="H167" t="s" s="4">
        <v>1494</v>
      </c>
      <c r="I167" t="s" s="4">
        <v>1704</v>
      </c>
      <c r="J167" t="s" s="4">
        <v>1705</v>
      </c>
      <c r="K167" t="s" s="4">
        <v>1705</v>
      </c>
      <c r="L167" t="s" s="4">
        <v>1705</v>
      </c>
      <c r="M167" t="s" s="4">
        <v>1705</v>
      </c>
      <c r="N167" t="s" s="4">
        <v>1705</v>
      </c>
      <c r="O167" t="s" s="4">
        <v>1420</v>
      </c>
      <c r="P167" t="s" s="4">
        <v>1421</v>
      </c>
      <c r="Q167" t="s" s="4">
        <v>209</v>
      </c>
      <c r="R167" t="s" s="4">
        <v>1703</v>
      </c>
      <c r="S167" t="s" s="4">
        <v>1537</v>
      </c>
      <c r="T167" t="s" s="4">
        <v>1706</v>
      </c>
      <c r="U167" t="s" s="4">
        <v>1707</v>
      </c>
      <c r="V167" t="s" s="4">
        <v>137</v>
      </c>
      <c r="W167" t="s" s="4">
        <v>137</v>
      </c>
      <c r="X167" t="s" s="4">
        <v>213</v>
      </c>
      <c r="Y167" t="s" s="4">
        <v>214</v>
      </c>
      <c r="Z167" t="s" s="4">
        <v>215</v>
      </c>
      <c r="AA167" t="s" s="4">
        <v>1704</v>
      </c>
      <c r="AB167" t="s" s="4">
        <v>1708</v>
      </c>
      <c r="AC167" t="s" s="4">
        <v>1709</v>
      </c>
      <c r="AD167" t="s" s="4">
        <v>1710</v>
      </c>
      <c r="AE167" t="s" s="4">
        <v>137</v>
      </c>
      <c r="AF167" t="s" s="4">
        <v>1705</v>
      </c>
      <c r="AG167" t="s" s="4">
        <v>1705</v>
      </c>
      <c r="AH167" t="s" s="4">
        <v>1705</v>
      </c>
      <c r="AI167" t="s" s="4">
        <v>127</v>
      </c>
      <c r="AJ167" t="s" s="4">
        <v>1705</v>
      </c>
      <c r="AK167" t="s" s="4">
        <v>219</v>
      </c>
      <c r="AL167" t="s" s="4">
        <v>137</v>
      </c>
      <c r="AM167" t="s" s="4">
        <v>137</v>
      </c>
      <c r="AN167" t="s" s="4">
        <v>1711</v>
      </c>
      <c r="AO167" t="s" s="4">
        <v>1712</v>
      </c>
      <c r="AP167" t="s" s="4">
        <v>1432</v>
      </c>
      <c r="AQ167" t="s" s="4">
        <v>223</v>
      </c>
      <c r="AR167" t="s" s="4">
        <v>110</v>
      </c>
      <c r="AS167" t="s" s="4">
        <v>224</v>
      </c>
      <c r="AT167" t="s" s="4">
        <v>137</v>
      </c>
    </row>
    <row r="168" ht="45.0" customHeight="true">
      <c r="A168" t="s" s="4">
        <v>1713</v>
      </c>
      <c r="B168" t="s" s="4">
        <v>108</v>
      </c>
      <c r="C168" t="s" s="4">
        <v>200</v>
      </c>
      <c r="D168" t="s" s="4">
        <v>110</v>
      </c>
      <c r="E168" t="s" s="4">
        <v>1468</v>
      </c>
      <c r="F168" t="s" s="4">
        <v>1714</v>
      </c>
      <c r="G168" t="s" s="4">
        <v>1493</v>
      </c>
      <c r="H168" t="s" s="4">
        <v>1494</v>
      </c>
      <c r="I168" t="s" s="4">
        <v>1715</v>
      </c>
      <c r="J168" t="s" s="4">
        <v>1716</v>
      </c>
      <c r="K168" t="s" s="4">
        <v>1716</v>
      </c>
      <c r="L168" t="s" s="4">
        <v>1716</v>
      </c>
      <c r="M168" t="s" s="4">
        <v>1716</v>
      </c>
      <c r="N168" t="s" s="4">
        <v>1716</v>
      </c>
      <c r="O168" t="s" s="4">
        <v>1420</v>
      </c>
      <c r="P168" t="s" s="4">
        <v>1421</v>
      </c>
      <c r="Q168" t="s" s="4">
        <v>209</v>
      </c>
      <c r="R168" t="s" s="4">
        <v>1714</v>
      </c>
      <c r="S168" t="s" s="4">
        <v>1537</v>
      </c>
      <c r="T168" t="s" s="4">
        <v>1717</v>
      </c>
      <c r="U168" t="s" s="4">
        <v>1718</v>
      </c>
      <c r="V168" t="s" s="4">
        <v>137</v>
      </c>
      <c r="W168" t="s" s="4">
        <v>137</v>
      </c>
      <c r="X168" t="s" s="4">
        <v>213</v>
      </c>
      <c r="Y168" t="s" s="4">
        <v>214</v>
      </c>
      <c r="Z168" t="s" s="4">
        <v>215</v>
      </c>
      <c r="AA168" t="s" s="4">
        <v>1715</v>
      </c>
      <c r="AB168" t="s" s="4">
        <v>1497</v>
      </c>
      <c r="AC168" t="s" s="4">
        <v>1719</v>
      </c>
      <c r="AD168" t="s" s="4">
        <v>1720</v>
      </c>
      <c r="AE168" t="s" s="4">
        <v>137</v>
      </c>
      <c r="AF168" t="s" s="4">
        <v>1716</v>
      </c>
      <c r="AG168" t="s" s="4">
        <v>1716</v>
      </c>
      <c r="AH168" t="s" s="4">
        <v>1716</v>
      </c>
      <c r="AI168" t="s" s="4">
        <v>127</v>
      </c>
      <c r="AJ168" t="s" s="4">
        <v>1716</v>
      </c>
      <c r="AK168" t="s" s="4">
        <v>219</v>
      </c>
      <c r="AL168" t="s" s="4">
        <v>137</v>
      </c>
      <c r="AM168" t="s" s="4">
        <v>137</v>
      </c>
      <c r="AN168" t="s" s="4">
        <v>1721</v>
      </c>
      <c r="AO168" t="s" s="4">
        <v>1722</v>
      </c>
      <c r="AP168" t="s" s="4">
        <v>1432</v>
      </c>
      <c r="AQ168" t="s" s="4">
        <v>223</v>
      </c>
      <c r="AR168" t="s" s="4">
        <v>110</v>
      </c>
      <c r="AS168" t="s" s="4">
        <v>224</v>
      </c>
      <c r="AT168" t="s" s="4">
        <v>137</v>
      </c>
    </row>
    <row r="169" ht="45.0" customHeight="true">
      <c r="A169" t="s" s="4">
        <v>1723</v>
      </c>
      <c r="B169" t="s" s="4">
        <v>108</v>
      </c>
      <c r="C169" t="s" s="4">
        <v>200</v>
      </c>
      <c r="D169" t="s" s="4">
        <v>110</v>
      </c>
      <c r="E169" t="s" s="4">
        <v>1468</v>
      </c>
      <c r="F169" t="s" s="4">
        <v>1724</v>
      </c>
      <c r="G169" t="s" s="4">
        <v>1493</v>
      </c>
      <c r="H169" t="s" s="4">
        <v>1494</v>
      </c>
      <c r="I169" t="s" s="4">
        <v>1725</v>
      </c>
      <c r="J169" t="s" s="4">
        <v>1726</v>
      </c>
      <c r="K169" t="s" s="4">
        <v>1726</v>
      </c>
      <c r="L169" t="s" s="4">
        <v>1726</v>
      </c>
      <c r="M169" t="s" s="4">
        <v>1726</v>
      </c>
      <c r="N169" t="s" s="4">
        <v>1726</v>
      </c>
      <c r="O169" t="s" s="4">
        <v>1420</v>
      </c>
      <c r="P169" t="s" s="4">
        <v>1421</v>
      </c>
      <c r="Q169" t="s" s="4">
        <v>209</v>
      </c>
      <c r="R169" t="s" s="4">
        <v>1724</v>
      </c>
      <c r="S169" t="s" s="4">
        <v>1537</v>
      </c>
      <c r="T169" t="s" s="4">
        <v>1727</v>
      </c>
      <c r="U169" t="s" s="4">
        <v>1728</v>
      </c>
      <c r="V169" t="s" s="4">
        <v>137</v>
      </c>
      <c r="W169" t="s" s="4">
        <v>137</v>
      </c>
      <c r="X169" t="s" s="4">
        <v>213</v>
      </c>
      <c r="Y169" t="s" s="4">
        <v>214</v>
      </c>
      <c r="Z169" t="s" s="4">
        <v>215</v>
      </c>
      <c r="AA169" t="s" s="4">
        <v>1725</v>
      </c>
      <c r="AB169" t="s" s="4">
        <v>1551</v>
      </c>
      <c r="AC169" t="s" s="4">
        <v>1552</v>
      </c>
      <c r="AD169" t="s" s="4">
        <v>1729</v>
      </c>
      <c r="AE169" t="s" s="4">
        <v>137</v>
      </c>
      <c r="AF169" t="s" s="4">
        <v>1726</v>
      </c>
      <c r="AG169" t="s" s="4">
        <v>1726</v>
      </c>
      <c r="AH169" t="s" s="4">
        <v>1726</v>
      </c>
      <c r="AI169" t="s" s="4">
        <v>127</v>
      </c>
      <c r="AJ169" t="s" s="4">
        <v>1726</v>
      </c>
      <c r="AK169" t="s" s="4">
        <v>219</v>
      </c>
      <c r="AL169" t="s" s="4">
        <v>137</v>
      </c>
      <c r="AM169" t="s" s="4">
        <v>137</v>
      </c>
      <c r="AN169" t="s" s="4">
        <v>1730</v>
      </c>
      <c r="AO169" t="s" s="4">
        <v>1731</v>
      </c>
      <c r="AP169" t="s" s="4">
        <v>1432</v>
      </c>
      <c r="AQ169" t="s" s="4">
        <v>223</v>
      </c>
      <c r="AR169" t="s" s="4">
        <v>110</v>
      </c>
      <c r="AS169" t="s" s="4">
        <v>224</v>
      </c>
      <c r="AT169" t="s" s="4">
        <v>137</v>
      </c>
    </row>
    <row r="170" ht="45.0" customHeight="true">
      <c r="A170" t="s" s="4">
        <v>1732</v>
      </c>
      <c r="B170" t="s" s="4">
        <v>108</v>
      </c>
      <c r="C170" t="s" s="4">
        <v>200</v>
      </c>
      <c r="D170" t="s" s="4">
        <v>110</v>
      </c>
      <c r="E170" t="s" s="4">
        <v>1468</v>
      </c>
      <c r="F170" t="s" s="4">
        <v>1733</v>
      </c>
      <c r="G170" t="s" s="4">
        <v>1493</v>
      </c>
      <c r="H170" t="s" s="4">
        <v>1494</v>
      </c>
      <c r="I170" t="s" s="4">
        <v>1734</v>
      </c>
      <c r="J170" t="s" s="4">
        <v>1735</v>
      </c>
      <c r="K170" t="s" s="4">
        <v>1735</v>
      </c>
      <c r="L170" t="s" s="4">
        <v>1735</v>
      </c>
      <c r="M170" t="s" s="4">
        <v>1735</v>
      </c>
      <c r="N170" t="s" s="4">
        <v>1735</v>
      </c>
      <c r="O170" t="s" s="4">
        <v>1420</v>
      </c>
      <c r="P170" t="s" s="4">
        <v>1421</v>
      </c>
      <c r="Q170" t="s" s="4">
        <v>209</v>
      </c>
      <c r="R170" t="s" s="4">
        <v>1733</v>
      </c>
      <c r="S170" t="s" s="4">
        <v>1537</v>
      </c>
      <c r="T170" t="s" s="4">
        <v>1736</v>
      </c>
      <c r="U170" t="s" s="4">
        <v>1737</v>
      </c>
      <c r="V170" t="s" s="4">
        <v>137</v>
      </c>
      <c r="W170" t="s" s="4">
        <v>137</v>
      </c>
      <c r="X170" t="s" s="4">
        <v>213</v>
      </c>
      <c r="Y170" t="s" s="4">
        <v>214</v>
      </c>
      <c r="Z170" t="s" s="4">
        <v>215</v>
      </c>
      <c r="AA170" t="s" s="4">
        <v>1734</v>
      </c>
      <c r="AB170" t="s" s="4">
        <v>1540</v>
      </c>
      <c r="AC170" t="s" s="4">
        <v>1708</v>
      </c>
      <c r="AD170" t="s" s="4">
        <v>1738</v>
      </c>
      <c r="AE170" t="s" s="4">
        <v>137</v>
      </c>
      <c r="AF170" t="s" s="4">
        <v>1735</v>
      </c>
      <c r="AG170" t="s" s="4">
        <v>1735</v>
      </c>
      <c r="AH170" t="s" s="4">
        <v>1735</v>
      </c>
      <c r="AI170" t="s" s="4">
        <v>127</v>
      </c>
      <c r="AJ170" t="s" s="4">
        <v>1735</v>
      </c>
      <c r="AK170" t="s" s="4">
        <v>219</v>
      </c>
      <c r="AL170" t="s" s="4">
        <v>137</v>
      </c>
      <c r="AM170" t="s" s="4">
        <v>137</v>
      </c>
      <c r="AN170" t="s" s="4">
        <v>1739</v>
      </c>
      <c r="AO170" t="s" s="4">
        <v>1740</v>
      </c>
      <c r="AP170" t="s" s="4">
        <v>1432</v>
      </c>
      <c r="AQ170" t="s" s="4">
        <v>223</v>
      </c>
      <c r="AR170" t="s" s="4">
        <v>110</v>
      </c>
      <c r="AS170" t="s" s="4">
        <v>224</v>
      </c>
      <c r="AT170" t="s" s="4">
        <v>137</v>
      </c>
    </row>
    <row r="171" ht="45.0" customHeight="true">
      <c r="A171" t="s" s="4">
        <v>1741</v>
      </c>
      <c r="B171" t="s" s="4">
        <v>108</v>
      </c>
      <c r="C171" t="s" s="4">
        <v>200</v>
      </c>
      <c r="D171" t="s" s="4">
        <v>110</v>
      </c>
      <c r="E171" t="s" s="4">
        <v>1468</v>
      </c>
      <c r="F171" t="s" s="4">
        <v>1742</v>
      </c>
      <c r="G171" t="s" s="4">
        <v>1493</v>
      </c>
      <c r="H171" t="s" s="4">
        <v>1494</v>
      </c>
      <c r="I171" t="s" s="4">
        <v>1743</v>
      </c>
      <c r="J171" t="s" s="4">
        <v>1744</v>
      </c>
      <c r="K171" t="s" s="4">
        <v>1744</v>
      </c>
      <c r="L171" t="s" s="4">
        <v>1744</v>
      </c>
      <c r="M171" t="s" s="4">
        <v>1744</v>
      </c>
      <c r="N171" t="s" s="4">
        <v>1744</v>
      </c>
      <c r="O171" t="s" s="4">
        <v>1420</v>
      </c>
      <c r="P171" t="s" s="4">
        <v>1421</v>
      </c>
      <c r="Q171" t="s" s="4">
        <v>209</v>
      </c>
      <c r="R171" t="s" s="4">
        <v>1742</v>
      </c>
      <c r="S171" t="s" s="4">
        <v>1537</v>
      </c>
      <c r="T171" t="s" s="4">
        <v>1745</v>
      </c>
      <c r="U171" t="s" s="4">
        <v>1746</v>
      </c>
      <c r="V171" t="s" s="4">
        <v>137</v>
      </c>
      <c r="W171" t="s" s="4">
        <v>137</v>
      </c>
      <c r="X171" t="s" s="4">
        <v>213</v>
      </c>
      <c r="Y171" t="s" s="4">
        <v>214</v>
      </c>
      <c r="Z171" t="s" s="4">
        <v>215</v>
      </c>
      <c r="AA171" t="s" s="4">
        <v>1743</v>
      </c>
      <c r="AB171" t="s" s="4">
        <v>1497</v>
      </c>
      <c r="AC171" t="s" s="4">
        <v>1719</v>
      </c>
      <c r="AD171" t="s" s="4">
        <v>1747</v>
      </c>
      <c r="AE171" t="s" s="4">
        <v>137</v>
      </c>
      <c r="AF171" t="s" s="4">
        <v>1744</v>
      </c>
      <c r="AG171" t="s" s="4">
        <v>1744</v>
      </c>
      <c r="AH171" t="s" s="4">
        <v>1744</v>
      </c>
      <c r="AI171" t="s" s="4">
        <v>127</v>
      </c>
      <c r="AJ171" t="s" s="4">
        <v>1744</v>
      </c>
      <c r="AK171" t="s" s="4">
        <v>219</v>
      </c>
      <c r="AL171" t="s" s="4">
        <v>137</v>
      </c>
      <c r="AM171" t="s" s="4">
        <v>137</v>
      </c>
      <c r="AN171" t="s" s="4">
        <v>1748</v>
      </c>
      <c r="AO171" t="s" s="4">
        <v>1749</v>
      </c>
      <c r="AP171" t="s" s="4">
        <v>1432</v>
      </c>
      <c r="AQ171" t="s" s="4">
        <v>223</v>
      </c>
      <c r="AR171" t="s" s="4">
        <v>110</v>
      </c>
      <c r="AS171" t="s" s="4">
        <v>224</v>
      </c>
      <c r="AT171" t="s" s="4">
        <v>137</v>
      </c>
    </row>
    <row r="172" ht="45.0" customHeight="true">
      <c r="A172" t="s" s="4">
        <v>1750</v>
      </c>
      <c r="B172" t="s" s="4">
        <v>108</v>
      </c>
      <c r="C172" t="s" s="4">
        <v>200</v>
      </c>
      <c r="D172" t="s" s="4">
        <v>110</v>
      </c>
      <c r="E172" t="s" s="4">
        <v>1468</v>
      </c>
      <c r="F172" t="s" s="4">
        <v>1751</v>
      </c>
      <c r="G172" t="s" s="4">
        <v>1493</v>
      </c>
      <c r="H172" t="s" s="4">
        <v>1494</v>
      </c>
      <c r="I172" t="s" s="4">
        <v>1752</v>
      </c>
      <c r="J172" t="s" s="4">
        <v>1753</v>
      </c>
      <c r="K172" t="s" s="4">
        <v>1753</v>
      </c>
      <c r="L172" t="s" s="4">
        <v>1753</v>
      </c>
      <c r="M172" t="s" s="4">
        <v>1753</v>
      </c>
      <c r="N172" t="s" s="4">
        <v>1753</v>
      </c>
      <c r="O172" t="s" s="4">
        <v>1420</v>
      </c>
      <c r="P172" t="s" s="4">
        <v>1421</v>
      </c>
      <c r="Q172" t="s" s="4">
        <v>209</v>
      </c>
      <c r="R172" t="s" s="4">
        <v>1751</v>
      </c>
      <c r="S172" t="s" s="4">
        <v>1537</v>
      </c>
      <c r="T172" t="s" s="4">
        <v>1754</v>
      </c>
      <c r="U172" t="s" s="4">
        <v>1755</v>
      </c>
      <c r="V172" t="s" s="4">
        <v>137</v>
      </c>
      <c r="W172" t="s" s="4">
        <v>137</v>
      </c>
      <c r="X172" t="s" s="4">
        <v>213</v>
      </c>
      <c r="Y172" t="s" s="4">
        <v>214</v>
      </c>
      <c r="Z172" t="s" s="4">
        <v>215</v>
      </c>
      <c r="AA172" t="s" s="4">
        <v>1752</v>
      </c>
      <c r="AB172" t="s" s="4">
        <v>1497</v>
      </c>
      <c r="AC172" t="s" s="4">
        <v>1689</v>
      </c>
      <c r="AD172" t="s" s="4">
        <v>1756</v>
      </c>
      <c r="AE172" t="s" s="4">
        <v>137</v>
      </c>
      <c r="AF172" t="s" s="4">
        <v>1753</v>
      </c>
      <c r="AG172" t="s" s="4">
        <v>1753</v>
      </c>
      <c r="AH172" t="s" s="4">
        <v>1753</v>
      </c>
      <c r="AI172" t="s" s="4">
        <v>127</v>
      </c>
      <c r="AJ172" t="s" s="4">
        <v>1753</v>
      </c>
      <c r="AK172" t="s" s="4">
        <v>219</v>
      </c>
      <c r="AL172" t="s" s="4">
        <v>137</v>
      </c>
      <c r="AM172" t="s" s="4">
        <v>137</v>
      </c>
      <c r="AN172" t="s" s="4">
        <v>1757</v>
      </c>
      <c r="AO172" t="s" s="4">
        <v>1758</v>
      </c>
      <c r="AP172" t="s" s="4">
        <v>1432</v>
      </c>
      <c r="AQ172" t="s" s="4">
        <v>223</v>
      </c>
      <c r="AR172" t="s" s="4">
        <v>110</v>
      </c>
      <c r="AS172" t="s" s="4">
        <v>224</v>
      </c>
      <c r="AT172" t="s" s="4">
        <v>137</v>
      </c>
    </row>
    <row r="173" ht="45.0" customHeight="true">
      <c r="A173" t="s" s="4">
        <v>1759</v>
      </c>
      <c r="B173" t="s" s="4">
        <v>108</v>
      </c>
      <c r="C173" t="s" s="4">
        <v>200</v>
      </c>
      <c r="D173" t="s" s="4">
        <v>110</v>
      </c>
      <c r="E173" t="s" s="4">
        <v>1468</v>
      </c>
      <c r="F173" t="s" s="4">
        <v>1760</v>
      </c>
      <c r="G173" t="s" s="4">
        <v>1493</v>
      </c>
      <c r="H173" t="s" s="4">
        <v>1494</v>
      </c>
      <c r="I173" t="s" s="4">
        <v>1761</v>
      </c>
      <c r="J173" t="s" s="4">
        <v>1762</v>
      </c>
      <c r="K173" t="s" s="4">
        <v>1762</v>
      </c>
      <c r="L173" t="s" s="4">
        <v>1762</v>
      </c>
      <c r="M173" t="s" s="4">
        <v>1762</v>
      </c>
      <c r="N173" t="s" s="4">
        <v>1762</v>
      </c>
      <c r="O173" t="s" s="4">
        <v>1420</v>
      </c>
      <c r="P173" t="s" s="4">
        <v>1421</v>
      </c>
      <c r="Q173" t="s" s="4">
        <v>209</v>
      </c>
      <c r="R173" t="s" s="4">
        <v>1760</v>
      </c>
      <c r="S173" t="s" s="4">
        <v>1537</v>
      </c>
      <c r="T173" t="s" s="4">
        <v>1763</v>
      </c>
      <c r="U173" t="s" s="4">
        <v>1764</v>
      </c>
      <c r="V173" t="s" s="4">
        <v>137</v>
      </c>
      <c r="W173" t="s" s="4">
        <v>137</v>
      </c>
      <c r="X173" t="s" s="4">
        <v>213</v>
      </c>
      <c r="Y173" t="s" s="4">
        <v>214</v>
      </c>
      <c r="Z173" t="s" s="4">
        <v>215</v>
      </c>
      <c r="AA173" t="s" s="4">
        <v>1761</v>
      </c>
      <c r="AB173" t="s" s="4">
        <v>1719</v>
      </c>
      <c r="AC173" t="s" s="4">
        <v>1541</v>
      </c>
      <c r="AD173" t="s" s="4">
        <v>1765</v>
      </c>
      <c r="AE173" t="s" s="4">
        <v>137</v>
      </c>
      <c r="AF173" t="s" s="4">
        <v>1762</v>
      </c>
      <c r="AG173" t="s" s="4">
        <v>1762</v>
      </c>
      <c r="AH173" t="s" s="4">
        <v>1762</v>
      </c>
      <c r="AI173" t="s" s="4">
        <v>127</v>
      </c>
      <c r="AJ173" t="s" s="4">
        <v>1762</v>
      </c>
      <c r="AK173" t="s" s="4">
        <v>219</v>
      </c>
      <c r="AL173" t="s" s="4">
        <v>137</v>
      </c>
      <c r="AM173" t="s" s="4">
        <v>137</v>
      </c>
      <c r="AN173" t="s" s="4">
        <v>1766</v>
      </c>
      <c r="AO173" t="s" s="4">
        <v>1767</v>
      </c>
      <c r="AP173" t="s" s="4">
        <v>1432</v>
      </c>
      <c r="AQ173" t="s" s="4">
        <v>223</v>
      </c>
      <c r="AR173" t="s" s="4">
        <v>110</v>
      </c>
      <c r="AS173" t="s" s="4">
        <v>224</v>
      </c>
      <c r="AT173" t="s" s="4">
        <v>137</v>
      </c>
    </row>
    <row r="174" ht="45.0" customHeight="true">
      <c r="A174" t="s" s="4">
        <v>1768</v>
      </c>
      <c r="B174" t="s" s="4">
        <v>108</v>
      </c>
      <c r="C174" t="s" s="4">
        <v>200</v>
      </c>
      <c r="D174" t="s" s="4">
        <v>110</v>
      </c>
      <c r="E174" t="s" s="4">
        <v>1468</v>
      </c>
      <c r="F174" t="s" s="4">
        <v>1769</v>
      </c>
      <c r="G174" t="s" s="4">
        <v>1493</v>
      </c>
      <c r="H174" t="s" s="4">
        <v>1494</v>
      </c>
      <c r="I174" t="s" s="4">
        <v>1770</v>
      </c>
      <c r="J174" t="s" s="4">
        <v>1771</v>
      </c>
      <c r="K174" t="s" s="4">
        <v>1771</v>
      </c>
      <c r="L174" t="s" s="4">
        <v>1771</v>
      </c>
      <c r="M174" t="s" s="4">
        <v>1771</v>
      </c>
      <c r="N174" t="s" s="4">
        <v>1771</v>
      </c>
      <c r="O174" t="s" s="4">
        <v>1420</v>
      </c>
      <c r="P174" t="s" s="4">
        <v>1421</v>
      </c>
      <c r="Q174" t="s" s="4">
        <v>209</v>
      </c>
      <c r="R174" t="s" s="4">
        <v>1769</v>
      </c>
      <c r="S174" t="s" s="4">
        <v>1537</v>
      </c>
      <c r="T174" t="s" s="4">
        <v>1772</v>
      </c>
      <c r="U174" t="s" s="4">
        <v>1773</v>
      </c>
      <c r="V174" t="s" s="4">
        <v>137</v>
      </c>
      <c r="W174" t="s" s="4">
        <v>137</v>
      </c>
      <c r="X174" t="s" s="4">
        <v>213</v>
      </c>
      <c r="Y174" t="s" s="4">
        <v>214</v>
      </c>
      <c r="Z174" t="s" s="4">
        <v>215</v>
      </c>
      <c r="AA174" t="s" s="4">
        <v>1770</v>
      </c>
      <c r="AB174" t="s" s="4">
        <v>1497</v>
      </c>
      <c r="AC174" t="s" s="4">
        <v>1719</v>
      </c>
      <c r="AD174" t="s" s="4">
        <v>1774</v>
      </c>
      <c r="AE174" t="s" s="4">
        <v>137</v>
      </c>
      <c r="AF174" t="s" s="4">
        <v>1771</v>
      </c>
      <c r="AG174" t="s" s="4">
        <v>1771</v>
      </c>
      <c r="AH174" t="s" s="4">
        <v>1771</v>
      </c>
      <c r="AI174" t="s" s="4">
        <v>127</v>
      </c>
      <c r="AJ174" t="s" s="4">
        <v>1771</v>
      </c>
      <c r="AK174" t="s" s="4">
        <v>219</v>
      </c>
      <c r="AL174" t="s" s="4">
        <v>137</v>
      </c>
      <c r="AM174" t="s" s="4">
        <v>137</v>
      </c>
      <c r="AN174" t="s" s="4">
        <v>1775</v>
      </c>
      <c r="AO174" t="s" s="4">
        <v>1776</v>
      </c>
      <c r="AP174" t="s" s="4">
        <v>1432</v>
      </c>
      <c r="AQ174" t="s" s="4">
        <v>223</v>
      </c>
      <c r="AR174" t="s" s="4">
        <v>110</v>
      </c>
      <c r="AS174" t="s" s="4">
        <v>224</v>
      </c>
      <c r="AT174" t="s" s="4">
        <v>137</v>
      </c>
    </row>
    <row r="175" ht="45.0" customHeight="true">
      <c r="A175" t="s" s="4">
        <v>1777</v>
      </c>
      <c r="B175" t="s" s="4">
        <v>108</v>
      </c>
      <c r="C175" t="s" s="4">
        <v>200</v>
      </c>
      <c r="D175" t="s" s="4">
        <v>110</v>
      </c>
      <c r="E175" t="s" s="4">
        <v>1468</v>
      </c>
      <c r="F175" t="s" s="4">
        <v>1778</v>
      </c>
      <c r="G175" t="s" s="4">
        <v>1493</v>
      </c>
      <c r="H175" t="s" s="4">
        <v>1494</v>
      </c>
      <c r="I175" t="s" s="4">
        <v>1779</v>
      </c>
      <c r="J175" t="s" s="4">
        <v>1780</v>
      </c>
      <c r="K175" t="s" s="4">
        <v>1780</v>
      </c>
      <c r="L175" t="s" s="4">
        <v>1780</v>
      </c>
      <c r="M175" t="s" s="4">
        <v>1780</v>
      </c>
      <c r="N175" t="s" s="4">
        <v>1780</v>
      </c>
      <c r="O175" t="s" s="4">
        <v>1420</v>
      </c>
      <c r="P175" t="s" s="4">
        <v>1421</v>
      </c>
      <c r="Q175" t="s" s="4">
        <v>209</v>
      </c>
      <c r="R175" t="s" s="4">
        <v>1778</v>
      </c>
      <c r="S175" t="s" s="4">
        <v>1537</v>
      </c>
      <c r="T175" t="s" s="4">
        <v>1781</v>
      </c>
      <c r="U175" t="s" s="4">
        <v>1782</v>
      </c>
      <c r="V175" t="s" s="4">
        <v>137</v>
      </c>
      <c r="W175" t="s" s="4">
        <v>137</v>
      </c>
      <c r="X175" t="s" s="4">
        <v>213</v>
      </c>
      <c r="Y175" t="s" s="4">
        <v>214</v>
      </c>
      <c r="Z175" t="s" s="4">
        <v>215</v>
      </c>
      <c r="AA175" t="s" s="4">
        <v>1779</v>
      </c>
      <c r="AB175" t="s" s="4">
        <v>1497</v>
      </c>
      <c r="AC175" t="s" s="4">
        <v>1541</v>
      </c>
      <c r="AD175" t="s" s="4">
        <v>1783</v>
      </c>
      <c r="AE175" t="s" s="4">
        <v>137</v>
      </c>
      <c r="AF175" t="s" s="4">
        <v>1780</v>
      </c>
      <c r="AG175" t="s" s="4">
        <v>1780</v>
      </c>
      <c r="AH175" t="s" s="4">
        <v>1780</v>
      </c>
      <c r="AI175" t="s" s="4">
        <v>127</v>
      </c>
      <c r="AJ175" t="s" s="4">
        <v>1780</v>
      </c>
      <c r="AK175" t="s" s="4">
        <v>219</v>
      </c>
      <c r="AL175" t="s" s="4">
        <v>137</v>
      </c>
      <c r="AM175" t="s" s="4">
        <v>137</v>
      </c>
      <c r="AN175" t="s" s="4">
        <v>1784</v>
      </c>
      <c r="AO175" t="s" s="4">
        <v>137</v>
      </c>
      <c r="AP175" t="s" s="4">
        <v>1432</v>
      </c>
      <c r="AQ175" t="s" s="4">
        <v>223</v>
      </c>
      <c r="AR175" t="s" s="4">
        <v>110</v>
      </c>
      <c r="AS175" t="s" s="4">
        <v>224</v>
      </c>
      <c r="AT175" t="s" s="4">
        <v>137</v>
      </c>
    </row>
    <row r="176" ht="45.0" customHeight="true">
      <c r="A176" t="s" s="4">
        <v>1785</v>
      </c>
      <c r="B176" t="s" s="4">
        <v>108</v>
      </c>
      <c r="C176" t="s" s="4">
        <v>200</v>
      </c>
      <c r="D176" t="s" s="4">
        <v>110</v>
      </c>
      <c r="E176" t="s" s="4">
        <v>1468</v>
      </c>
      <c r="F176" t="s" s="4">
        <v>1786</v>
      </c>
      <c r="G176" t="s" s="4">
        <v>1567</v>
      </c>
      <c r="H176" t="s" s="4">
        <v>1568</v>
      </c>
      <c r="I176" t="s" s="4">
        <v>1787</v>
      </c>
      <c r="J176" t="s" s="4">
        <v>1788</v>
      </c>
      <c r="K176" t="s" s="4">
        <v>1788</v>
      </c>
      <c r="L176" t="s" s="4">
        <v>1788</v>
      </c>
      <c r="M176" t="s" s="4">
        <v>1788</v>
      </c>
      <c r="N176" t="s" s="4">
        <v>1788</v>
      </c>
      <c r="O176" t="s" s="4">
        <v>1420</v>
      </c>
      <c r="P176" t="s" s="4">
        <v>1421</v>
      </c>
      <c r="Q176" t="s" s="4">
        <v>209</v>
      </c>
      <c r="R176" t="s" s="4">
        <v>1786</v>
      </c>
      <c r="S176" t="s" s="4">
        <v>1552</v>
      </c>
      <c r="T176" t="s" s="4">
        <v>1789</v>
      </c>
      <c r="U176" t="s" s="4">
        <v>1790</v>
      </c>
      <c r="V176" t="s" s="4">
        <v>137</v>
      </c>
      <c r="W176" t="s" s="4">
        <v>137</v>
      </c>
      <c r="X176" t="s" s="4">
        <v>213</v>
      </c>
      <c r="Y176" t="s" s="4">
        <v>214</v>
      </c>
      <c r="Z176" t="s" s="4">
        <v>215</v>
      </c>
      <c r="AA176" t="s" s="4">
        <v>1787</v>
      </c>
      <c r="AB176" t="s" s="4">
        <v>1708</v>
      </c>
      <c r="AC176" t="s" s="4">
        <v>1791</v>
      </c>
      <c r="AD176" t="s" s="4">
        <v>1792</v>
      </c>
      <c r="AE176" t="s" s="4">
        <v>137</v>
      </c>
      <c r="AF176" t="s" s="4">
        <v>1788</v>
      </c>
      <c r="AG176" t="s" s="4">
        <v>1788</v>
      </c>
      <c r="AH176" t="s" s="4">
        <v>1788</v>
      </c>
      <c r="AI176" t="s" s="4">
        <v>127</v>
      </c>
      <c r="AJ176" t="s" s="4">
        <v>1788</v>
      </c>
      <c r="AK176" t="s" s="4">
        <v>219</v>
      </c>
      <c r="AL176" t="s" s="4">
        <v>137</v>
      </c>
      <c r="AM176" t="s" s="4">
        <v>137</v>
      </c>
      <c r="AN176" t="s" s="4">
        <v>1793</v>
      </c>
      <c r="AO176" t="s" s="4">
        <v>137</v>
      </c>
      <c r="AP176" t="s" s="4">
        <v>1432</v>
      </c>
      <c r="AQ176" t="s" s="4">
        <v>223</v>
      </c>
      <c r="AR176" t="s" s="4">
        <v>110</v>
      </c>
      <c r="AS176" t="s" s="4">
        <v>224</v>
      </c>
      <c r="AT176" t="s" s="4">
        <v>137</v>
      </c>
    </row>
    <row r="177" ht="45.0" customHeight="true">
      <c r="A177" t="s" s="4">
        <v>1794</v>
      </c>
      <c r="B177" t="s" s="4">
        <v>108</v>
      </c>
      <c r="C177" t="s" s="4">
        <v>200</v>
      </c>
      <c r="D177" t="s" s="4">
        <v>110</v>
      </c>
      <c r="E177" t="s" s="4">
        <v>1468</v>
      </c>
      <c r="F177" t="s" s="4">
        <v>1795</v>
      </c>
      <c r="G177" t="s" s="4">
        <v>1567</v>
      </c>
      <c r="H177" t="s" s="4">
        <v>1568</v>
      </c>
      <c r="I177" t="s" s="4">
        <v>1796</v>
      </c>
      <c r="J177" t="s" s="4">
        <v>1797</v>
      </c>
      <c r="K177" t="s" s="4">
        <v>1797</v>
      </c>
      <c r="L177" t="s" s="4">
        <v>1797</v>
      </c>
      <c r="M177" t="s" s="4">
        <v>1797</v>
      </c>
      <c r="N177" t="s" s="4">
        <v>1797</v>
      </c>
      <c r="O177" t="s" s="4">
        <v>1420</v>
      </c>
      <c r="P177" t="s" s="4">
        <v>1421</v>
      </c>
      <c r="Q177" t="s" s="4">
        <v>209</v>
      </c>
      <c r="R177" t="s" s="4">
        <v>1795</v>
      </c>
      <c r="S177" t="s" s="4">
        <v>1552</v>
      </c>
      <c r="T177" t="s" s="4">
        <v>1798</v>
      </c>
      <c r="U177" t="s" s="4">
        <v>1799</v>
      </c>
      <c r="V177" t="s" s="4">
        <v>137</v>
      </c>
      <c r="W177" t="s" s="4">
        <v>137</v>
      </c>
      <c r="X177" t="s" s="4">
        <v>213</v>
      </c>
      <c r="Y177" t="s" s="4">
        <v>214</v>
      </c>
      <c r="Z177" t="s" s="4">
        <v>215</v>
      </c>
      <c r="AA177" t="s" s="4">
        <v>1796</v>
      </c>
      <c r="AB177" t="s" s="4">
        <v>1791</v>
      </c>
      <c r="AC177" t="s" s="4">
        <v>1574</v>
      </c>
      <c r="AD177" t="s" s="4">
        <v>1800</v>
      </c>
      <c r="AE177" t="s" s="4">
        <v>137</v>
      </c>
      <c r="AF177" t="s" s="4">
        <v>1797</v>
      </c>
      <c r="AG177" t="s" s="4">
        <v>1797</v>
      </c>
      <c r="AH177" t="s" s="4">
        <v>1797</v>
      </c>
      <c r="AI177" t="s" s="4">
        <v>127</v>
      </c>
      <c r="AJ177" t="s" s="4">
        <v>1797</v>
      </c>
      <c r="AK177" t="s" s="4">
        <v>219</v>
      </c>
      <c r="AL177" t="s" s="4">
        <v>137</v>
      </c>
      <c r="AM177" t="s" s="4">
        <v>137</v>
      </c>
      <c r="AN177" t="s" s="4">
        <v>1801</v>
      </c>
      <c r="AO177" t="s" s="4">
        <v>137</v>
      </c>
      <c r="AP177" t="s" s="4">
        <v>1432</v>
      </c>
      <c r="AQ177" t="s" s="4">
        <v>223</v>
      </c>
      <c r="AR177" t="s" s="4">
        <v>110</v>
      </c>
      <c r="AS177" t="s" s="4">
        <v>224</v>
      </c>
      <c r="AT177" t="s" s="4">
        <v>137</v>
      </c>
    </row>
    <row r="178" ht="45.0" customHeight="true">
      <c r="A178" t="s" s="4">
        <v>1802</v>
      </c>
      <c r="B178" t="s" s="4">
        <v>108</v>
      </c>
      <c r="C178" t="s" s="4">
        <v>200</v>
      </c>
      <c r="D178" t="s" s="4">
        <v>110</v>
      </c>
      <c r="E178" t="s" s="4">
        <v>1468</v>
      </c>
      <c r="F178" t="s" s="4">
        <v>1803</v>
      </c>
      <c r="G178" t="s" s="4">
        <v>1567</v>
      </c>
      <c r="H178" t="s" s="4">
        <v>1568</v>
      </c>
      <c r="I178" t="s" s="4">
        <v>1804</v>
      </c>
      <c r="J178" t="s" s="4">
        <v>1805</v>
      </c>
      <c r="K178" t="s" s="4">
        <v>1805</v>
      </c>
      <c r="L178" t="s" s="4">
        <v>1805</v>
      </c>
      <c r="M178" t="s" s="4">
        <v>1805</v>
      </c>
      <c r="N178" t="s" s="4">
        <v>1805</v>
      </c>
      <c r="O178" t="s" s="4">
        <v>1420</v>
      </c>
      <c r="P178" t="s" s="4">
        <v>1421</v>
      </c>
      <c r="Q178" t="s" s="4">
        <v>209</v>
      </c>
      <c r="R178" t="s" s="4">
        <v>1803</v>
      </c>
      <c r="S178" t="s" s="4">
        <v>1552</v>
      </c>
      <c r="T178" t="s" s="4">
        <v>1806</v>
      </c>
      <c r="U178" t="s" s="4">
        <v>1807</v>
      </c>
      <c r="V178" t="s" s="4">
        <v>137</v>
      </c>
      <c r="W178" t="s" s="4">
        <v>137</v>
      </c>
      <c r="X178" t="s" s="4">
        <v>213</v>
      </c>
      <c r="Y178" t="s" s="4">
        <v>214</v>
      </c>
      <c r="Z178" t="s" s="4">
        <v>215</v>
      </c>
      <c r="AA178" t="s" s="4">
        <v>1804</v>
      </c>
      <c r="AB178" t="s" s="4">
        <v>1808</v>
      </c>
      <c r="AC178" t="s" s="4">
        <v>224</v>
      </c>
      <c r="AD178" t="s" s="4">
        <v>1809</v>
      </c>
      <c r="AE178" t="s" s="4">
        <v>137</v>
      </c>
      <c r="AF178" t="s" s="4">
        <v>1805</v>
      </c>
      <c r="AG178" t="s" s="4">
        <v>1805</v>
      </c>
      <c r="AH178" t="s" s="4">
        <v>1805</v>
      </c>
      <c r="AI178" t="s" s="4">
        <v>127</v>
      </c>
      <c r="AJ178" t="s" s="4">
        <v>1805</v>
      </c>
      <c r="AK178" t="s" s="4">
        <v>219</v>
      </c>
      <c r="AL178" t="s" s="4">
        <v>137</v>
      </c>
      <c r="AM178" t="s" s="4">
        <v>137</v>
      </c>
      <c r="AN178" t="s" s="4">
        <v>1810</v>
      </c>
      <c r="AO178" t="s" s="4">
        <v>1811</v>
      </c>
      <c r="AP178" t="s" s="4">
        <v>1432</v>
      </c>
      <c r="AQ178" t="s" s="4">
        <v>223</v>
      </c>
      <c r="AR178" t="s" s="4">
        <v>110</v>
      </c>
      <c r="AS178" t="s" s="4">
        <v>224</v>
      </c>
      <c r="AT178" t="s" s="4">
        <v>137</v>
      </c>
    </row>
    <row r="179" ht="45.0" customHeight="true">
      <c r="A179" t="s" s="4">
        <v>1812</v>
      </c>
      <c r="B179" t="s" s="4">
        <v>108</v>
      </c>
      <c r="C179" t="s" s="4">
        <v>200</v>
      </c>
      <c r="D179" t="s" s="4">
        <v>110</v>
      </c>
      <c r="E179" t="s" s="4">
        <v>1468</v>
      </c>
      <c r="F179" t="s" s="4">
        <v>1813</v>
      </c>
      <c r="G179" t="s" s="4">
        <v>1567</v>
      </c>
      <c r="H179" t="s" s="4">
        <v>1568</v>
      </c>
      <c r="I179" t="s" s="4">
        <v>1814</v>
      </c>
      <c r="J179" t="s" s="4">
        <v>1815</v>
      </c>
      <c r="K179" t="s" s="4">
        <v>1815</v>
      </c>
      <c r="L179" t="s" s="4">
        <v>1815</v>
      </c>
      <c r="M179" t="s" s="4">
        <v>1815</v>
      </c>
      <c r="N179" t="s" s="4">
        <v>1815</v>
      </c>
      <c r="O179" t="s" s="4">
        <v>1420</v>
      </c>
      <c r="P179" t="s" s="4">
        <v>1421</v>
      </c>
      <c r="Q179" t="s" s="4">
        <v>209</v>
      </c>
      <c r="R179" t="s" s="4">
        <v>1813</v>
      </c>
      <c r="S179" t="s" s="4">
        <v>1552</v>
      </c>
      <c r="T179" t="s" s="4">
        <v>1816</v>
      </c>
      <c r="U179" t="s" s="4">
        <v>1817</v>
      </c>
      <c r="V179" t="s" s="4">
        <v>137</v>
      </c>
      <c r="W179" t="s" s="4">
        <v>137</v>
      </c>
      <c r="X179" t="s" s="4">
        <v>213</v>
      </c>
      <c r="Y179" t="s" s="4">
        <v>214</v>
      </c>
      <c r="Z179" t="s" s="4">
        <v>215</v>
      </c>
      <c r="AA179" t="s" s="4">
        <v>1814</v>
      </c>
      <c r="AB179" t="s" s="4">
        <v>1818</v>
      </c>
      <c r="AC179" t="s" s="4">
        <v>1574</v>
      </c>
      <c r="AD179" t="s" s="4">
        <v>1819</v>
      </c>
      <c r="AE179" t="s" s="4">
        <v>137</v>
      </c>
      <c r="AF179" t="s" s="4">
        <v>1815</v>
      </c>
      <c r="AG179" t="s" s="4">
        <v>1815</v>
      </c>
      <c r="AH179" t="s" s="4">
        <v>1815</v>
      </c>
      <c r="AI179" t="s" s="4">
        <v>127</v>
      </c>
      <c r="AJ179" t="s" s="4">
        <v>1815</v>
      </c>
      <c r="AK179" t="s" s="4">
        <v>219</v>
      </c>
      <c r="AL179" t="s" s="4">
        <v>137</v>
      </c>
      <c r="AM179" t="s" s="4">
        <v>137</v>
      </c>
      <c r="AN179" t="s" s="4">
        <v>1820</v>
      </c>
      <c r="AO179" t="s" s="4">
        <v>1821</v>
      </c>
      <c r="AP179" t="s" s="4">
        <v>1432</v>
      </c>
      <c r="AQ179" t="s" s="4">
        <v>223</v>
      </c>
      <c r="AR179" t="s" s="4">
        <v>110</v>
      </c>
      <c r="AS179" t="s" s="4">
        <v>224</v>
      </c>
      <c r="AT179" t="s" s="4">
        <v>137</v>
      </c>
    </row>
    <row r="180" ht="45.0" customHeight="true">
      <c r="A180" t="s" s="4">
        <v>1822</v>
      </c>
      <c r="B180" t="s" s="4">
        <v>108</v>
      </c>
      <c r="C180" t="s" s="4">
        <v>200</v>
      </c>
      <c r="D180" t="s" s="4">
        <v>110</v>
      </c>
      <c r="E180" t="s" s="4">
        <v>1468</v>
      </c>
      <c r="F180" t="s" s="4">
        <v>1823</v>
      </c>
      <c r="G180" t="s" s="4">
        <v>1567</v>
      </c>
      <c r="H180" t="s" s="4">
        <v>1568</v>
      </c>
      <c r="I180" t="s" s="4">
        <v>1824</v>
      </c>
      <c r="J180" t="s" s="4">
        <v>1825</v>
      </c>
      <c r="K180" t="s" s="4">
        <v>1825</v>
      </c>
      <c r="L180" t="s" s="4">
        <v>1825</v>
      </c>
      <c r="M180" t="s" s="4">
        <v>1825</v>
      </c>
      <c r="N180" t="s" s="4">
        <v>1825</v>
      </c>
      <c r="O180" t="s" s="4">
        <v>1420</v>
      </c>
      <c r="P180" t="s" s="4">
        <v>1421</v>
      </c>
      <c r="Q180" t="s" s="4">
        <v>209</v>
      </c>
      <c r="R180" t="s" s="4">
        <v>1823</v>
      </c>
      <c r="S180" t="s" s="4">
        <v>1552</v>
      </c>
      <c r="T180" t="s" s="4">
        <v>1826</v>
      </c>
      <c r="U180" t="s" s="4">
        <v>1827</v>
      </c>
      <c r="V180" t="s" s="4">
        <v>137</v>
      </c>
      <c r="W180" t="s" s="4">
        <v>137</v>
      </c>
      <c r="X180" t="s" s="4">
        <v>213</v>
      </c>
      <c r="Y180" t="s" s="4">
        <v>214</v>
      </c>
      <c r="Z180" t="s" s="4">
        <v>215</v>
      </c>
      <c r="AA180" t="s" s="4">
        <v>1824</v>
      </c>
      <c r="AB180" t="s" s="4">
        <v>1573</v>
      </c>
      <c r="AC180" t="s" s="4">
        <v>1828</v>
      </c>
      <c r="AD180" t="s" s="4">
        <v>1829</v>
      </c>
      <c r="AE180" t="s" s="4">
        <v>137</v>
      </c>
      <c r="AF180" t="s" s="4">
        <v>1825</v>
      </c>
      <c r="AG180" t="s" s="4">
        <v>1825</v>
      </c>
      <c r="AH180" t="s" s="4">
        <v>1825</v>
      </c>
      <c r="AI180" t="s" s="4">
        <v>127</v>
      </c>
      <c r="AJ180" t="s" s="4">
        <v>1825</v>
      </c>
      <c r="AK180" t="s" s="4">
        <v>219</v>
      </c>
      <c r="AL180" t="s" s="4">
        <v>137</v>
      </c>
      <c r="AM180" t="s" s="4">
        <v>137</v>
      </c>
      <c r="AN180" t="s" s="4">
        <v>1830</v>
      </c>
      <c r="AO180" t="s" s="4">
        <v>1831</v>
      </c>
      <c r="AP180" t="s" s="4">
        <v>1432</v>
      </c>
      <c r="AQ180" t="s" s="4">
        <v>223</v>
      </c>
      <c r="AR180" t="s" s="4">
        <v>110</v>
      </c>
      <c r="AS180" t="s" s="4">
        <v>224</v>
      </c>
      <c r="AT180" t="s" s="4">
        <v>137</v>
      </c>
    </row>
    <row r="181" ht="45.0" customHeight="true">
      <c r="A181" t="s" s="4">
        <v>1832</v>
      </c>
      <c r="B181" t="s" s="4">
        <v>108</v>
      </c>
      <c r="C181" t="s" s="4">
        <v>200</v>
      </c>
      <c r="D181" t="s" s="4">
        <v>110</v>
      </c>
      <c r="E181" t="s" s="4">
        <v>1468</v>
      </c>
      <c r="F181" t="s" s="4">
        <v>1833</v>
      </c>
      <c r="G181" t="s" s="4">
        <v>1493</v>
      </c>
      <c r="H181" t="s" s="4">
        <v>1494</v>
      </c>
      <c r="I181" t="s" s="4">
        <v>1834</v>
      </c>
      <c r="J181" t="s" s="4">
        <v>1835</v>
      </c>
      <c r="K181" t="s" s="4">
        <v>1835</v>
      </c>
      <c r="L181" t="s" s="4">
        <v>1835</v>
      </c>
      <c r="M181" t="s" s="4">
        <v>1835</v>
      </c>
      <c r="N181" t="s" s="4">
        <v>1835</v>
      </c>
      <c r="O181" t="s" s="4">
        <v>1420</v>
      </c>
      <c r="P181" t="s" s="4">
        <v>1421</v>
      </c>
      <c r="Q181" t="s" s="4">
        <v>209</v>
      </c>
      <c r="R181" t="s" s="4">
        <v>1833</v>
      </c>
      <c r="S181" t="s" s="4">
        <v>1537</v>
      </c>
      <c r="T181" t="s" s="4">
        <v>1836</v>
      </c>
      <c r="U181" t="s" s="4">
        <v>1837</v>
      </c>
      <c r="V181" t="s" s="4">
        <v>137</v>
      </c>
      <c r="W181" t="s" s="4">
        <v>137</v>
      </c>
      <c r="X181" t="s" s="4">
        <v>213</v>
      </c>
      <c r="Y181" t="s" s="4">
        <v>214</v>
      </c>
      <c r="Z181" t="s" s="4">
        <v>215</v>
      </c>
      <c r="AA181" t="s" s="4">
        <v>1834</v>
      </c>
      <c r="AB181" t="s" s="4">
        <v>1540</v>
      </c>
      <c r="AC181" t="s" s="4">
        <v>1541</v>
      </c>
      <c r="AD181" t="s" s="4">
        <v>1838</v>
      </c>
      <c r="AE181" t="s" s="4">
        <v>137</v>
      </c>
      <c r="AF181" t="s" s="4">
        <v>1835</v>
      </c>
      <c r="AG181" t="s" s="4">
        <v>1835</v>
      </c>
      <c r="AH181" t="s" s="4">
        <v>1835</v>
      </c>
      <c r="AI181" t="s" s="4">
        <v>127</v>
      </c>
      <c r="AJ181" t="s" s="4">
        <v>1835</v>
      </c>
      <c r="AK181" t="s" s="4">
        <v>219</v>
      </c>
      <c r="AL181" t="s" s="4">
        <v>137</v>
      </c>
      <c r="AM181" t="s" s="4">
        <v>137</v>
      </c>
      <c r="AN181" t="s" s="4">
        <v>1839</v>
      </c>
      <c r="AO181" t="s" s="4">
        <v>1840</v>
      </c>
      <c r="AP181" t="s" s="4">
        <v>1432</v>
      </c>
      <c r="AQ181" t="s" s="4">
        <v>223</v>
      </c>
      <c r="AR181" t="s" s="4">
        <v>110</v>
      </c>
      <c r="AS181" t="s" s="4">
        <v>224</v>
      </c>
      <c r="AT181" t="s" s="4">
        <v>137</v>
      </c>
    </row>
    <row r="182" ht="45.0" customHeight="true">
      <c r="A182" t="s" s="4">
        <v>1841</v>
      </c>
      <c r="B182" t="s" s="4">
        <v>108</v>
      </c>
      <c r="C182" t="s" s="4">
        <v>200</v>
      </c>
      <c r="D182" t="s" s="4">
        <v>110</v>
      </c>
      <c r="E182" t="s" s="4">
        <v>1468</v>
      </c>
      <c r="F182" t="s" s="4">
        <v>1842</v>
      </c>
      <c r="G182" t="s" s="4">
        <v>1567</v>
      </c>
      <c r="H182" t="s" s="4">
        <v>1568</v>
      </c>
      <c r="I182" t="s" s="4">
        <v>1843</v>
      </c>
      <c r="J182" t="s" s="4">
        <v>1844</v>
      </c>
      <c r="K182" t="s" s="4">
        <v>1844</v>
      </c>
      <c r="L182" t="s" s="4">
        <v>1844</v>
      </c>
      <c r="M182" t="s" s="4">
        <v>1844</v>
      </c>
      <c r="N182" t="s" s="4">
        <v>1844</v>
      </c>
      <c r="O182" t="s" s="4">
        <v>1420</v>
      </c>
      <c r="P182" t="s" s="4">
        <v>1421</v>
      </c>
      <c r="Q182" t="s" s="4">
        <v>209</v>
      </c>
      <c r="R182" t="s" s="4">
        <v>1842</v>
      </c>
      <c r="S182" t="s" s="4">
        <v>1552</v>
      </c>
      <c r="T182" t="s" s="4">
        <v>1845</v>
      </c>
      <c r="U182" t="s" s="4">
        <v>1846</v>
      </c>
      <c r="V182" t="s" s="4">
        <v>137</v>
      </c>
      <c r="W182" t="s" s="4">
        <v>137</v>
      </c>
      <c r="X182" t="s" s="4">
        <v>213</v>
      </c>
      <c r="Y182" t="s" s="4">
        <v>214</v>
      </c>
      <c r="Z182" t="s" s="4">
        <v>215</v>
      </c>
      <c r="AA182" t="s" s="4">
        <v>1843</v>
      </c>
      <c r="AB182" t="s" s="4">
        <v>1573</v>
      </c>
      <c r="AC182" t="s" s="4">
        <v>1828</v>
      </c>
      <c r="AD182" t="s" s="4">
        <v>1847</v>
      </c>
      <c r="AE182" t="s" s="4">
        <v>137</v>
      </c>
      <c r="AF182" t="s" s="4">
        <v>1844</v>
      </c>
      <c r="AG182" t="s" s="4">
        <v>1844</v>
      </c>
      <c r="AH182" t="s" s="4">
        <v>1844</v>
      </c>
      <c r="AI182" t="s" s="4">
        <v>127</v>
      </c>
      <c r="AJ182" t="s" s="4">
        <v>1844</v>
      </c>
      <c r="AK182" t="s" s="4">
        <v>219</v>
      </c>
      <c r="AL182" t="s" s="4">
        <v>137</v>
      </c>
      <c r="AM182" t="s" s="4">
        <v>137</v>
      </c>
      <c r="AN182" t="s" s="4">
        <v>1848</v>
      </c>
      <c r="AO182" t="s" s="4">
        <v>1849</v>
      </c>
      <c r="AP182" t="s" s="4">
        <v>1432</v>
      </c>
      <c r="AQ182" t="s" s="4">
        <v>223</v>
      </c>
      <c r="AR182" t="s" s="4">
        <v>110</v>
      </c>
      <c r="AS182" t="s" s="4">
        <v>224</v>
      </c>
      <c r="AT182" t="s" s="4">
        <v>137</v>
      </c>
    </row>
    <row r="183" ht="45.0" customHeight="true">
      <c r="A183" t="s" s="4">
        <v>1850</v>
      </c>
      <c r="B183" t="s" s="4">
        <v>108</v>
      </c>
      <c r="C183" t="s" s="4">
        <v>200</v>
      </c>
      <c r="D183" t="s" s="4">
        <v>110</v>
      </c>
      <c r="E183" t="s" s="4">
        <v>1468</v>
      </c>
      <c r="F183" t="s" s="4">
        <v>1851</v>
      </c>
      <c r="G183" t="s" s="4">
        <v>1493</v>
      </c>
      <c r="H183" t="s" s="4">
        <v>1494</v>
      </c>
      <c r="I183" t="s" s="4">
        <v>1852</v>
      </c>
      <c r="J183" t="s" s="4">
        <v>1853</v>
      </c>
      <c r="K183" t="s" s="4">
        <v>1853</v>
      </c>
      <c r="L183" t="s" s="4">
        <v>1853</v>
      </c>
      <c r="M183" t="s" s="4">
        <v>1853</v>
      </c>
      <c r="N183" t="s" s="4">
        <v>1853</v>
      </c>
      <c r="O183" t="s" s="4">
        <v>1420</v>
      </c>
      <c r="P183" t="s" s="4">
        <v>1421</v>
      </c>
      <c r="Q183" t="s" s="4">
        <v>209</v>
      </c>
      <c r="R183" t="s" s="4">
        <v>1851</v>
      </c>
      <c r="S183" t="s" s="4">
        <v>1497</v>
      </c>
      <c r="T183" t="s" s="4">
        <v>1854</v>
      </c>
      <c r="U183" t="s" s="4">
        <v>1855</v>
      </c>
      <c r="V183" t="s" s="4">
        <v>137</v>
      </c>
      <c r="W183" t="s" s="4">
        <v>137</v>
      </c>
      <c r="X183" t="s" s="4">
        <v>213</v>
      </c>
      <c r="Y183" t="s" s="4">
        <v>214</v>
      </c>
      <c r="Z183" t="s" s="4">
        <v>215</v>
      </c>
      <c r="AA183" t="s" s="4">
        <v>1852</v>
      </c>
      <c r="AB183" t="s" s="4">
        <v>1856</v>
      </c>
      <c r="AC183" t="s" s="4">
        <v>1511</v>
      </c>
      <c r="AD183" t="s" s="4">
        <v>1857</v>
      </c>
      <c r="AE183" t="s" s="4">
        <v>137</v>
      </c>
      <c r="AF183" t="s" s="4">
        <v>1853</v>
      </c>
      <c r="AG183" t="s" s="4">
        <v>1853</v>
      </c>
      <c r="AH183" t="s" s="4">
        <v>1853</v>
      </c>
      <c r="AI183" t="s" s="4">
        <v>127</v>
      </c>
      <c r="AJ183" t="s" s="4">
        <v>1853</v>
      </c>
      <c r="AK183" t="s" s="4">
        <v>219</v>
      </c>
      <c r="AL183" t="s" s="4">
        <v>137</v>
      </c>
      <c r="AM183" t="s" s="4">
        <v>137</v>
      </c>
      <c r="AN183" t="s" s="4">
        <v>1858</v>
      </c>
      <c r="AO183" t="s" s="4">
        <v>1859</v>
      </c>
      <c r="AP183" t="s" s="4">
        <v>1432</v>
      </c>
      <c r="AQ183" t="s" s="4">
        <v>223</v>
      </c>
      <c r="AR183" t="s" s="4">
        <v>110</v>
      </c>
      <c r="AS183" t="s" s="4">
        <v>224</v>
      </c>
      <c r="AT183" t="s" s="4">
        <v>137</v>
      </c>
    </row>
    <row r="184" ht="45.0" customHeight="true">
      <c r="A184" t="s" s="4">
        <v>1860</v>
      </c>
      <c r="B184" t="s" s="4">
        <v>108</v>
      </c>
      <c r="C184" t="s" s="4">
        <v>200</v>
      </c>
      <c r="D184" t="s" s="4">
        <v>110</v>
      </c>
      <c r="E184" t="s" s="4">
        <v>1468</v>
      </c>
      <c r="F184" t="s" s="4">
        <v>1861</v>
      </c>
      <c r="G184" t="s" s="4">
        <v>1493</v>
      </c>
      <c r="H184" t="s" s="4">
        <v>1494</v>
      </c>
      <c r="I184" t="s" s="4">
        <v>1862</v>
      </c>
      <c r="J184" t="s" s="4">
        <v>1863</v>
      </c>
      <c r="K184" t="s" s="4">
        <v>1863</v>
      </c>
      <c r="L184" t="s" s="4">
        <v>1863</v>
      </c>
      <c r="M184" t="s" s="4">
        <v>1863</v>
      </c>
      <c r="N184" t="s" s="4">
        <v>1863</v>
      </c>
      <c r="O184" t="s" s="4">
        <v>1420</v>
      </c>
      <c r="P184" t="s" s="4">
        <v>1421</v>
      </c>
      <c r="Q184" t="s" s="4">
        <v>209</v>
      </c>
      <c r="R184" t="s" s="4">
        <v>1861</v>
      </c>
      <c r="S184" t="s" s="4">
        <v>1537</v>
      </c>
      <c r="T184" t="s" s="4">
        <v>1864</v>
      </c>
      <c r="U184" t="s" s="4">
        <v>1865</v>
      </c>
      <c r="V184" t="s" s="4">
        <v>137</v>
      </c>
      <c r="W184" t="s" s="4">
        <v>137</v>
      </c>
      <c r="X184" t="s" s="4">
        <v>213</v>
      </c>
      <c r="Y184" t="s" s="4">
        <v>214</v>
      </c>
      <c r="Z184" t="s" s="4">
        <v>215</v>
      </c>
      <c r="AA184" t="s" s="4">
        <v>1862</v>
      </c>
      <c r="AB184" t="s" s="4">
        <v>1866</v>
      </c>
      <c r="AC184" t="s" s="4">
        <v>1541</v>
      </c>
      <c r="AD184" t="s" s="4">
        <v>1867</v>
      </c>
      <c r="AE184" t="s" s="4">
        <v>137</v>
      </c>
      <c r="AF184" t="s" s="4">
        <v>1863</v>
      </c>
      <c r="AG184" t="s" s="4">
        <v>1863</v>
      </c>
      <c r="AH184" t="s" s="4">
        <v>1863</v>
      </c>
      <c r="AI184" t="s" s="4">
        <v>333</v>
      </c>
      <c r="AJ184" t="s" s="4">
        <v>1863</v>
      </c>
      <c r="AK184" t="s" s="4">
        <v>219</v>
      </c>
      <c r="AL184" t="s" s="4">
        <v>137</v>
      </c>
      <c r="AM184" t="s" s="4">
        <v>137</v>
      </c>
      <c r="AN184" t="s" s="4">
        <v>1868</v>
      </c>
      <c r="AO184" t="s" s="4">
        <v>1869</v>
      </c>
      <c r="AP184" t="s" s="4">
        <v>1432</v>
      </c>
      <c r="AQ184" t="s" s="4">
        <v>223</v>
      </c>
      <c r="AR184" t="s" s="4">
        <v>110</v>
      </c>
      <c r="AS184" t="s" s="4">
        <v>224</v>
      </c>
      <c r="AT184" t="s" s="4">
        <v>137</v>
      </c>
    </row>
    <row r="185" ht="45.0" customHeight="true">
      <c r="A185" t="s" s="4">
        <v>1870</v>
      </c>
      <c r="B185" t="s" s="4">
        <v>108</v>
      </c>
      <c r="C185" t="s" s="4">
        <v>200</v>
      </c>
      <c r="D185" t="s" s="4">
        <v>110</v>
      </c>
      <c r="E185" t="s" s="4">
        <v>1468</v>
      </c>
      <c r="F185" t="s" s="4">
        <v>1871</v>
      </c>
      <c r="G185" t="s" s="4">
        <v>1493</v>
      </c>
      <c r="H185" t="s" s="4">
        <v>1494</v>
      </c>
      <c r="I185" t="s" s="4">
        <v>1872</v>
      </c>
      <c r="J185" t="s" s="4">
        <v>1873</v>
      </c>
      <c r="K185" t="s" s="4">
        <v>1873</v>
      </c>
      <c r="L185" t="s" s="4">
        <v>1873</v>
      </c>
      <c r="M185" t="s" s="4">
        <v>1873</v>
      </c>
      <c r="N185" t="s" s="4">
        <v>1873</v>
      </c>
      <c r="O185" t="s" s="4">
        <v>1420</v>
      </c>
      <c r="P185" t="s" s="4">
        <v>1421</v>
      </c>
      <c r="Q185" t="s" s="4">
        <v>209</v>
      </c>
      <c r="R185" t="s" s="4">
        <v>1871</v>
      </c>
      <c r="S185" t="s" s="4">
        <v>1537</v>
      </c>
      <c r="T185" t="s" s="4">
        <v>1874</v>
      </c>
      <c r="U185" t="s" s="4">
        <v>1875</v>
      </c>
      <c r="V185" t="s" s="4">
        <v>137</v>
      </c>
      <c r="W185" t="s" s="4">
        <v>137</v>
      </c>
      <c r="X185" t="s" s="4">
        <v>213</v>
      </c>
      <c r="Y185" t="s" s="4">
        <v>214</v>
      </c>
      <c r="Z185" t="s" s="4">
        <v>215</v>
      </c>
      <c r="AA185" t="s" s="4">
        <v>1872</v>
      </c>
      <c r="AB185" t="s" s="4">
        <v>1876</v>
      </c>
      <c r="AC185" t="s" s="4">
        <v>1660</v>
      </c>
      <c r="AD185" t="s" s="4">
        <v>1877</v>
      </c>
      <c r="AE185" t="s" s="4">
        <v>137</v>
      </c>
      <c r="AF185" t="s" s="4">
        <v>1873</v>
      </c>
      <c r="AG185" t="s" s="4">
        <v>1873</v>
      </c>
      <c r="AH185" t="s" s="4">
        <v>1873</v>
      </c>
      <c r="AI185" t="s" s="4">
        <v>127</v>
      </c>
      <c r="AJ185" t="s" s="4">
        <v>1873</v>
      </c>
      <c r="AK185" t="s" s="4">
        <v>219</v>
      </c>
      <c r="AL185" t="s" s="4">
        <v>137</v>
      </c>
      <c r="AM185" t="s" s="4">
        <v>137</v>
      </c>
      <c r="AN185" t="s" s="4">
        <v>1878</v>
      </c>
      <c r="AO185" t="s" s="4">
        <v>1879</v>
      </c>
      <c r="AP185" t="s" s="4">
        <v>1432</v>
      </c>
      <c r="AQ185" t="s" s="4">
        <v>223</v>
      </c>
      <c r="AR185" t="s" s="4">
        <v>110</v>
      </c>
      <c r="AS185" t="s" s="4">
        <v>224</v>
      </c>
      <c r="AT185" t="s" s="4">
        <v>137</v>
      </c>
    </row>
    <row r="186" ht="45.0" customHeight="true">
      <c r="A186" t="s" s="4">
        <v>1880</v>
      </c>
      <c r="B186" t="s" s="4">
        <v>108</v>
      </c>
      <c r="C186" t="s" s="4">
        <v>200</v>
      </c>
      <c r="D186" t="s" s="4">
        <v>110</v>
      </c>
      <c r="E186" t="s" s="4">
        <v>1468</v>
      </c>
      <c r="F186" t="s" s="4">
        <v>1881</v>
      </c>
      <c r="G186" t="s" s="4">
        <v>1493</v>
      </c>
      <c r="H186" t="s" s="4">
        <v>1494</v>
      </c>
      <c r="I186" t="s" s="4">
        <v>1882</v>
      </c>
      <c r="J186" t="s" s="4">
        <v>1883</v>
      </c>
      <c r="K186" t="s" s="4">
        <v>1883</v>
      </c>
      <c r="L186" t="s" s="4">
        <v>1883</v>
      </c>
      <c r="M186" t="s" s="4">
        <v>1883</v>
      </c>
      <c r="N186" t="s" s="4">
        <v>1883</v>
      </c>
      <c r="O186" t="s" s="4">
        <v>1420</v>
      </c>
      <c r="P186" t="s" s="4">
        <v>1421</v>
      </c>
      <c r="Q186" t="s" s="4">
        <v>209</v>
      </c>
      <c r="R186" t="s" s="4">
        <v>1881</v>
      </c>
      <c r="S186" t="s" s="4">
        <v>1537</v>
      </c>
      <c r="T186" t="s" s="4">
        <v>1884</v>
      </c>
      <c r="U186" t="s" s="4">
        <v>1885</v>
      </c>
      <c r="V186" t="s" s="4">
        <v>137</v>
      </c>
      <c r="W186" t="s" s="4">
        <v>137</v>
      </c>
      <c r="X186" t="s" s="4">
        <v>213</v>
      </c>
      <c r="Y186" t="s" s="4">
        <v>214</v>
      </c>
      <c r="Z186" t="s" s="4">
        <v>215</v>
      </c>
      <c r="AA186" t="s" s="4">
        <v>1882</v>
      </c>
      <c r="AB186" t="s" s="4">
        <v>1886</v>
      </c>
      <c r="AC186" t="s" s="4">
        <v>1887</v>
      </c>
      <c r="AD186" t="s" s="4">
        <v>1888</v>
      </c>
      <c r="AE186" t="s" s="4">
        <v>137</v>
      </c>
      <c r="AF186" t="s" s="4">
        <v>1883</v>
      </c>
      <c r="AG186" t="s" s="4">
        <v>1883</v>
      </c>
      <c r="AH186" t="s" s="4">
        <v>1883</v>
      </c>
      <c r="AI186" t="s" s="4">
        <v>127</v>
      </c>
      <c r="AJ186" t="s" s="4">
        <v>1883</v>
      </c>
      <c r="AK186" t="s" s="4">
        <v>219</v>
      </c>
      <c r="AL186" t="s" s="4">
        <v>137</v>
      </c>
      <c r="AM186" t="s" s="4">
        <v>137</v>
      </c>
      <c r="AN186" t="s" s="4">
        <v>1889</v>
      </c>
      <c r="AO186" t="s" s="4">
        <v>1890</v>
      </c>
      <c r="AP186" t="s" s="4">
        <v>1432</v>
      </c>
      <c r="AQ186" t="s" s="4">
        <v>223</v>
      </c>
      <c r="AR186" t="s" s="4">
        <v>110</v>
      </c>
      <c r="AS186" t="s" s="4">
        <v>224</v>
      </c>
      <c r="AT186" t="s" s="4">
        <v>137</v>
      </c>
    </row>
    <row r="187" ht="45.0" customHeight="true">
      <c r="A187" t="s" s="4">
        <v>1891</v>
      </c>
      <c r="B187" t="s" s="4">
        <v>108</v>
      </c>
      <c r="C187" t="s" s="4">
        <v>200</v>
      </c>
      <c r="D187" t="s" s="4">
        <v>110</v>
      </c>
      <c r="E187" t="s" s="4">
        <v>1468</v>
      </c>
      <c r="F187" t="s" s="4">
        <v>1892</v>
      </c>
      <c r="G187" t="s" s="4">
        <v>1493</v>
      </c>
      <c r="H187" t="s" s="4">
        <v>1494</v>
      </c>
      <c r="I187" t="s" s="4">
        <v>1893</v>
      </c>
      <c r="J187" t="s" s="4">
        <v>1894</v>
      </c>
      <c r="K187" t="s" s="4">
        <v>1894</v>
      </c>
      <c r="L187" t="s" s="4">
        <v>1894</v>
      </c>
      <c r="M187" t="s" s="4">
        <v>1894</v>
      </c>
      <c r="N187" t="s" s="4">
        <v>1894</v>
      </c>
      <c r="O187" t="s" s="4">
        <v>1420</v>
      </c>
      <c r="P187" t="s" s="4">
        <v>1421</v>
      </c>
      <c r="Q187" t="s" s="4">
        <v>209</v>
      </c>
      <c r="R187" t="s" s="4">
        <v>1892</v>
      </c>
      <c r="S187" t="s" s="4">
        <v>1497</v>
      </c>
      <c r="T187" t="s" s="4">
        <v>1895</v>
      </c>
      <c r="U187" t="s" s="4">
        <v>1896</v>
      </c>
      <c r="V187" t="s" s="4">
        <v>137</v>
      </c>
      <c r="W187" t="s" s="4">
        <v>137</v>
      </c>
      <c r="X187" t="s" s="4">
        <v>213</v>
      </c>
      <c r="Y187" t="s" s="4">
        <v>214</v>
      </c>
      <c r="Z187" t="s" s="4">
        <v>215</v>
      </c>
      <c r="AA187" t="s" s="4">
        <v>1893</v>
      </c>
      <c r="AB187" t="s" s="4">
        <v>1500</v>
      </c>
      <c r="AC187" t="s" s="4">
        <v>1876</v>
      </c>
      <c r="AD187" t="s" s="4">
        <v>1897</v>
      </c>
      <c r="AE187" t="s" s="4">
        <v>137</v>
      </c>
      <c r="AF187" t="s" s="4">
        <v>1894</v>
      </c>
      <c r="AG187" t="s" s="4">
        <v>1894</v>
      </c>
      <c r="AH187" t="s" s="4">
        <v>1894</v>
      </c>
      <c r="AI187" t="s" s="4">
        <v>127</v>
      </c>
      <c r="AJ187" t="s" s="4">
        <v>1894</v>
      </c>
      <c r="AK187" t="s" s="4">
        <v>219</v>
      </c>
      <c r="AL187" t="s" s="4">
        <v>137</v>
      </c>
      <c r="AM187" t="s" s="4">
        <v>137</v>
      </c>
      <c r="AN187" t="s" s="4">
        <v>1898</v>
      </c>
      <c r="AO187" t="s" s="4">
        <v>1899</v>
      </c>
      <c r="AP187" t="s" s="4">
        <v>1432</v>
      </c>
      <c r="AQ187" t="s" s="4">
        <v>223</v>
      </c>
      <c r="AR187" t="s" s="4">
        <v>110</v>
      </c>
      <c r="AS187" t="s" s="4">
        <v>224</v>
      </c>
      <c r="AT187" t="s" s="4">
        <v>137</v>
      </c>
    </row>
    <row r="188" ht="45.0" customHeight="true">
      <c r="A188" t="s" s="4">
        <v>1900</v>
      </c>
      <c r="B188" t="s" s="4">
        <v>108</v>
      </c>
      <c r="C188" t="s" s="4">
        <v>200</v>
      </c>
      <c r="D188" t="s" s="4">
        <v>110</v>
      </c>
      <c r="E188" t="s" s="4">
        <v>1468</v>
      </c>
      <c r="F188" t="s" s="4">
        <v>1901</v>
      </c>
      <c r="G188" t="s" s="4">
        <v>1567</v>
      </c>
      <c r="H188" t="s" s="4">
        <v>1568</v>
      </c>
      <c r="I188" t="s" s="4">
        <v>1902</v>
      </c>
      <c r="J188" t="s" s="4">
        <v>1903</v>
      </c>
      <c r="K188" t="s" s="4">
        <v>1903</v>
      </c>
      <c r="L188" t="s" s="4">
        <v>1903</v>
      </c>
      <c r="M188" t="s" s="4">
        <v>1903</v>
      </c>
      <c r="N188" t="s" s="4">
        <v>1903</v>
      </c>
      <c r="O188" t="s" s="4">
        <v>1420</v>
      </c>
      <c r="P188" t="s" s="4">
        <v>1421</v>
      </c>
      <c r="Q188" t="s" s="4">
        <v>209</v>
      </c>
      <c r="R188" t="s" s="4">
        <v>1901</v>
      </c>
      <c r="S188" t="s" s="4">
        <v>1552</v>
      </c>
      <c r="T188" t="s" s="4">
        <v>1904</v>
      </c>
      <c r="U188" t="s" s="4">
        <v>1905</v>
      </c>
      <c r="V188" t="s" s="4">
        <v>137</v>
      </c>
      <c r="W188" t="s" s="4">
        <v>137</v>
      </c>
      <c r="X188" t="s" s="4">
        <v>213</v>
      </c>
      <c r="Y188" t="s" s="4">
        <v>214</v>
      </c>
      <c r="Z188" t="s" s="4">
        <v>215</v>
      </c>
      <c r="AA188" t="s" s="4">
        <v>1902</v>
      </c>
      <c r="AB188" t="s" s="4">
        <v>1573</v>
      </c>
      <c r="AC188" t="s" s="4">
        <v>1906</v>
      </c>
      <c r="AD188" t="s" s="4">
        <v>1907</v>
      </c>
      <c r="AE188" t="s" s="4">
        <v>137</v>
      </c>
      <c r="AF188" t="s" s="4">
        <v>1903</v>
      </c>
      <c r="AG188" t="s" s="4">
        <v>1903</v>
      </c>
      <c r="AH188" t="s" s="4">
        <v>1903</v>
      </c>
      <c r="AI188" t="s" s="4">
        <v>127</v>
      </c>
      <c r="AJ188" t="s" s="4">
        <v>1903</v>
      </c>
      <c r="AK188" t="s" s="4">
        <v>219</v>
      </c>
      <c r="AL188" t="s" s="4">
        <v>137</v>
      </c>
      <c r="AM188" t="s" s="4">
        <v>137</v>
      </c>
      <c r="AN188" t="s" s="4">
        <v>1908</v>
      </c>
      <c r="AO188" t="s" s="4">
        <v>1909</v>
      </c>
      <c r="AP188" t="s" s="4">
        <v>1432</v>
      </c>
      <c r="AQ188" t="s" s="4">
        <v>223</v>
      </c>
      <c r="AR188" t="s" s="4">
        <v>110</v>
      </c>
      <c r="AS188" t="s" s="4">
        <v>224</v>
      </c>
      <c r="AT188" t="s" s="4">
        <v>137</v>
      </c>
    </row>
    <row r="189" ht="45.0" customHeight="true">
      <c r="A189" t="s" s="4">
        <v>1910</v>
      </c>
      <c r="B189" t="s" s="4">
        <v>108</v>
      </c>
      <c r="C189" t="s" s="4">
        <v>200</v>
      </c>
      <c r="D189" t="s" s="4">
        <v>110</v>
      </c>
      <c r="E189" t="s" s="4">
        <v>1468</v>
      </c>
      <c r="F189" t="s" s="4">
        <v>1911</v>
      </c>
      <c r="G189" t="s" s="4">
        <v>1567</v>
      </c>
      <c r="H189" t="s" s="4">
        <v>1568</v>
      </c>
      <c r="I189" t="s" s="4">
        <v>1912</v>
      </c>
      <c r="J189" t="s" s="4">
        <v>1913</v>
      </c>
      <c r="K189" t="s" s="4">
        <v>1913</v>
      </c>
      <c r="L189" t="s" s="4">
        <v>1913</v>
      </c>
      <c r="M189" t="s" s="4">
        <v>1913</v>
      </c>
      <c r="N189" t="s" s="4">
        <v>1913</v>
      </c>
      <c r="O189" t="s" s="4">
        <v>1420</v>
      </c>
      <c r="P189" t="s" s="4">
        <v>1421</v>
      </c>
      <c r="Q189" t="s" s="4">
        <v>209</v>
      </c>
      <c r="R189" t="s" s="4">
        <v>1911</v>
      </c>
      <c r="S189" t="s" s="4">
        <v>1552</v>
      </c>
      <c r="T189" t="s" s="4">
        <v>1914</v>
      </c>
      <c r="U189" t="s" s="4">
        <v>1915</v>
      </c>
      <c r="V189" t="s" s="4">
        <v>137</v>
      </c>
      <c r="W189" t="s" s="4">
        <v>137</v>
      </c>
      <c r="X189" t="s" s="4">
        <v>213</v>
      </c>
      <c r="Y189" t="s" s="4">
        <v>214</v>
      </c>
      <c r="Z189" t="s" s="4">
        <v>215</v>
      </c>
      <c r="AA189" t="s" s="4">
        <v>1912</v>
      </c>
      <c r="AB189" t="s" s="4">
        <v>1708</v>
      </c>
      <c r="AC189" t="s" s="4">
        <v>1791</v>
      </c>
      <c r="AD189" t="s" s="4">
        <v>1916</v>
      </c>
      <c r="AE189" t="s" s="4">
        <v>137</v>
      </c>
      <c r="AF189" t="s" s="4">
        <v>1913</v>
      </c>
      <c r="AG189" t="s" s="4">
        <v>1913</v>
      </c>
      <c r="AH189" t="s" s="4">
        <v>1913</v>
      </c>
      <c r="AI189" t="s" s="4">
        <v>127</v>
      </c>
      <c r="AJ189" t="s" s="4">
        <v>1913</v>
      </c>
      <c r="AK189" t="s" s="4">
        <v>219</v>
      </c>
      <c r="AL189" t="s" s="4">
        <v>137</v>
      </c>
      <c r="AM189" t="s" s="4">
        <v>137</v>
      </c>
      <c r="AN189" t="s" s="4">
        <v>1917</v>
      </c>
      <c r="AO189" t="s" s="4">
        <v>1918</v>
      </c>
      <c r="AP189" t="s" s="4">
        <v>1432</v>
      </c>
      <c r="AQ189" t="s" s="4">
        <v>223</v>
      </c>
      <c r="AR189" t="s" s="4">
        <v>110</v>
      </c>
      <c r="AS189" t="s" s="4">
        <v>224</v>
      </c>
      <c r="AT189" t="s" s="4">
        <v>137</v>
      </c>
    </row>
    <row r="190" ht="45.0" customHeight="true">
      <c r="A190" t="s" s="4">
        <v>1919</v>
      </c>
      <c r="B190" t="s" s="4">
        <v>108</v>
      </c>
      <c r="C190" t="s" s="4">
        <v>200</v>
      </c>
      <c r="D190" t="s" s="4">
        <v>110</v>
      </c>
      <c r="E190" t="s" s="4">
        <v>1468</v>
      </c>
      <c r="F190" t="s" s="4">
        <v>1920</v>
      </c>
      <c r="G190" t="s" s="4">
        <v>1493</v>
      </c>
      <c r="H190" t="s" s="4">
        <v>1494</v>
      </c>
      <c r="I190" t="s" s="4">
        <v>1921</v>
      </c>
      <c r="J190" t="s" s="4">
        <v>1922</v>
      </c>
      <c r="K190" t="s" s="4">
        <v>1922</v>
      </c>
      <c r="L190" t="s" s="4">
        <v>1922</v>
      </c>
      <c r="M190" t="s" s="4">
        <v>1922</v>
      </c>
      <c r="N190" t="s" s="4">
        <v>1922</v>
      </c>
      <c r="O190" t="s" s="4">
        <v>1420</v>
      </c>
      <c r="P190" t="s" s="4">
        <v>1421</v>
      </c>
      <c r="Q190" t="s" s="4">
        <v>209</v>
      </c>
      <c r="R190" t="s" s="4">
        <v>1920</v>
      </c>
      <c r="S190" t="s" s="4">
        <v>1537</v>
      </c>
      <c r="T190" t="s" s="4">
        <v>1923</v>
      </c>
      <c r="U190" t="s" s="4">
        <v>1924</v>
      </c>
      <c r="V190" t="s" s="4">
        <v>137</v>
      </c>
      <c r="W190" t="s" s="4">
        <v>137</v>
      </c>
      <c r="X190" t="s" s="4">
        <v>213</v>
      </c>
      <c r="Y190" t="s" s="4">
        <v>214</v>
      </c>
      <c r="Z190" t="s" s="4">
        <v>215</v>
      </c>
      <c r="AA190" t="s" s="4">
        <v>1921</v>
      </c>
      <c r="AB190" t="s" s="4">
        <v>1497</v>
      </c>
      <c r="AC190" t="s" s="4">
        <v>1886</v>
      </c>
      <c r="AD190" t="s" s="4">
        <v>1925</v>
      </c>
      <c r="AE190" t="s" s="4">
        <v>137</v>
      </c>
      <c r="AF190" t="s" s="4">
        <v>1922</v>
      </c>
      <c r="AG190" t="s" s="4">
        <v>1922</v>
      </c>
      <c r="AH190" t="s" s="4">
        <v>1922</v>
      </c>
      <c r="AI190" t="s" s="4">
        <v>127</v>
      </c>
      <c r="AJ190" t="s" s="4">
        <v>1922</v>
      </c>
      <c r="AK190" t="s" s="4">
        <v>219</v>
      </c>
      <c r="AL190" t="s" s="4">
        <v>137</v>
      </c>
      <c r="AM190" t="s" s="4">
        <v>137</v>
      </c>
      <c r="AN190" t="s" s="4">
        <v>1926</v>
      </c>
      <c r="AO190" t="s" s="4">
        <v>1927</v>
      </c>
      <c r="AP190" t="s" s="4">
        <v>1432</v>
      </c>
      <c r="AQ190" t="s" s="4">
        <v>223</v>
      </c>
      <c r="AR190" t="s" s="4">
        <v>110</v>
      </c>
      <c r="AS190" t="s" s="4">
        <v>224</v>
      </c>
      <c r="AT190" t="s" s="4">
        <v>137</v>
      </c>
    </row>
    <row r="191" ht="45.0" customHeight="true">
      <c r="A191" t="s" s="4">
        <v>1928</v>
      </c>
      <c r="B191" t="s" s="4">
        <v>108</v>
      </c>
      <c r="C191" t="s" s="4">
        <v>200</v>
      </c>
      <c r="D191" t="s" s="4">
        <v>110</v>
      </c>
      <c r="E191" t="s" s="4">
        <v>1468</v>
      </c>
      <c r="F191" t="s" s="4">
        <v>1929</v>
      </c>
      <c r="G191" t="s" s="4">
        <v>1493</v>
      </c>
      <c r="H191" t="s" s="4">
        <v>1494</v>
      </c>
      <c r="I191" t="s" s="4">
        <v>1930</v>
      </c>
      <c r="J191" t="s" s="4">
        <v>1931</v>
      </c>
      <c r="K191" t="s" s="4">
        <v>1931</v>
      </c>
      <c r="L191" t="s" s="4">
        <v>1931</v>
      </c>
      <c r="M191" t="s" s="4">
        <v>1931</v>
      </c>
      <c r="N191" t="s" s="4">
        <v>1931</v>
      </c>
      <c r="O191" t="s" s="4">
        <v>1420</v>
      </c>
      <c r="P191" t="s" s="4">
        <v>1421</v>
      </c>
      <c r="Q191" t="s" s="4">
        <v>209</v>
      </c>
      <c r="R191" t="s" s="4">
        <v>1929</v>
      </c>
      <c r="S191" t="s" s="4">
        <v>1497</v>
      </c>
      <c r="T191" t="s" s="4">
        <v>1932</v>
      </c>
      <c r="U191" t="s" s="4">
        <v>1933</v>
      </c>
      <c r="V191" t="s" s="4">
        <v>137</v>
      </c>
      <c r="W191" t="s" s="4">
        <v>137</v>
      </c>
      <c r="X191" t="s" s="4">
        <v>213</v>
      </c>
      <c r="Y191" t="s" s="4">
        <v>214</v>
      </c>
      <c r="Z191" t="s" s="4">
        <v>215</v>
      </c>
      <c r="AA191" t="s" s="4">
        <v>1930</v>
      </c>
      <c r="AB191" t="s" s="4">
        <v>1584</v>
      </c>
      <c r="AC191" t="s" s="4">
        <v>1934</v>
      </c>
      <c r="AD191" t="s" s="4">
        <v>1935</v>
      </c>
      <c r="AE191" t="s" s="4">
        <v>137</v>
      </c>
      <c r="AF191" t="s" s="4">
        <v>1931</v>
      </c>
      <c r="AG191" t="s" s="4">
        <v>1931</v>
      </c>
      <c r="AH191" t="s" s="4">
        <v>1931</v>
      </c>
      <c r="AI191" t="s" s="4">
        <v>127</v>
      </c>
      <c r="AJ191" t="s" s="4">
        <v>1931</v>
      </c>
      <c r="AK191" t="s" s="4">
        <v>219</v>
      </c>
      <c r="AL191" t="s" s="4">
        <v>137</v>
      </c>
      <c r="AM191" t="s" s="4">
        <v>137</v>
      </c>
      <c r="AN191" t="s" s="4">
        <v>1936</v>
      </c>
      <c r="AO191" t="s" s="4">
        <v>1937</v>
      </c>
      <c r="AP191" t="s" s="4">
        <v>1432</v>
      </c>
      <c r="AQ191" t="s" s="4">
        <v>223</v>
      </c>
      <c r="AR191" t="s" s="4">
        <v>110</v>
      </c>
      <c r="AS191" t="s" s="4">
        <v>224</v>
      </c>
      <c r="AT191" t="s" s="4">
        <v>137</v>
      </c>
    </row>
    <row r="192" ht="45.0" customHeight="true">
      <c r="A192" t="s" s="4">
        <v>1938</v>
      </c>
      <c r="B192" t="s" s="4">
        <v>108</v>
      </c>
      <c r="C192" t="s" s="4">
        <v>200</v>
      </c>
      <c r="D192" t="s" s="4">
        <v>110</v>
      </c>
      <c r="E192" t="s" s="4">
        <v>1468</v>
      </c>
      <c r="F192" t="s" s="4">
        <v>1939</v>
      </c>
      <c r="G192" t="s" s="4">
        <v>1567</v>
      </c>
      <c r="H192" t="s" s="4">
        <v>1568</v>
      </c>
      <c r="I192" t="s" s="4">
        <v>1940</v>
      </c>
      <c r="J192" t="s" s="4">
        <v>1941</v>
      </c>
      <c r="K192" t="s" s="4">
        <v>1941</v>
      </c>
      <c r="L192" t="s" s="4">
        <v>1941</v>
      </c>
      <c r="M192" t="s" s="4">
        <v>1941</v>
      </c>
      <c r="N192" t="s" s="4">
        <v>1941</v>
      </c>
      <c r="O192" t="s" s="4">
        <v>1420</v>
      </c>
      <c r="P192" t="s" s="4">
        <v>1421</v>
      </c>
      <c r="Q192" t="s" s="4">
        <v>209</v>
      </c>
      <c r="R192" t="s" s="4">
        <v>1939</v>
      </c>
      <c r="S192" t="s" s="4">
        <v>1552</v>
      </c>
      <c r="T192" t="s" s="4">
        <v>1942</v>
      </c>
      <c r="U192" t="s" s="4">
        <v>1943</v>
      </c>
      <c r="V192" t="s" s="4">
        <v>137</v>
      </c>
      <c r="W192" t="s" s="4">
        <v>137</v>
      </c>
      <c r="X192" t="s" s="4">
        <v>213</v>
      </c>
      <c r="Y192" t="s" s="4">
        <v>214</v>
      </c>
      <c r="Z192" t="s" s="4">
        <v>215</v>
      </c>
      <c r="AA192" t="s" s="4">
        <v>1940</v>
      </c>
      <c r="AB192" t="s" s="4">
        <v>1573</v>
      </c>
      <c r="AC192" t="s" s="4">
        <v>1574</v>
      </c>
      <c r="AD192" t="s" s="4">
        <v>1944</v>
      </c>
      <c r="AE192" t="s" s="4">
        <v>137</v>
      </c>
      <c r="AF192" t="s" s="4">
        <v>1941</v>
      </c>
      <c r="AG192" t="s" s="4">
        <v>1941</v>
      </c>
      <c r="AH192" t="s" s="4">
        <v>1941</v>
      </c>
      <c r="AI192" t="s" s="4">
        <v>127</v>
      </c>
      <c r="AJ192" t="s" s="4">
        <v>1941</v>
      </c>
      <c r="AK192" t="s" s="4">
        <v>219</v>
      </c>
      <c r="AL192" t="s" s="4">
        <v>137</v>
      </c>
      <c r="AM192" t="s" s="4">
        <v>137</v>
      </c>
      <c r="AN192" t="s" s="4">
        <v>1945</v>
      </c>
      <c r="AO192" t="s" s="4">
        <v>1946</v>
      </c>
      <c r="AP192" t="s" s="4">
        <v>1432</v>
      </c>
      <c r="AQ192" t="s" s="4">
        <v>223</v>
      </c>
      <c r="AR192" t="s" s="4">
        <v>110</v>
      </c>
      <c r="AS192" t="s" s="4">
        <v>224</v>
      </c>
      <c r="AT192" t="s" s="4">
        <v>137</v>
      </c>
    </row>
    <row r="193" ht="45.0" customHeight="true">
      <c r="A193" t="s" s="4">
        <v>1947</v>
      </c>
      <c r="B193" t="s" s="4">
        <v>108</v>
      </c>
      <c r="C193" t="s" s="4">
        <v>200</v>
      </c>
      <c r="D193" t="s" s="4">
        <v>110</v>
      </c>
      <c r="E193" t="s" s="4">
        <v>1468</v>
      </c>
      <c r="F193" t="s" s="4">
        <v>1948</v>
      </c>
      <c r="G193" t="s" s="4">
        <v>1493</v>
      </c>
      <c r="H193" t="s" s="4">
        <v>1494</v>
      </c>
      <c r="I193" t="s" s="4">
        <v>1949</v>
      </c>
      <c r="J193" t="s" s="4">
        <v>1950</v>
      </c>
      <c r="K193" t="s" s="4">
        <v>1950</v>
      </c>
      <c r="L193" t="s" s="4">
        <v>1950</v>
      </c>
      <c r="M193" t="s" s="4">
        <v>1950</v>
      </c>
      <c r="N193" t="s" s="4">
        <v>1950</v>
      </c>
      <c r="O193" t="s" s="4">
        <v>1420</v>
      </c>
      <c r="P193" t="s" s="4">
        <v>1421</v>
      </c>
      <c r="Q193" t="s" s="4">
        <v>209</v>
      </c>
      <c r="R193" t="s" s="4">
        <v>1948</v>
      </c>
      <c r="S193" t="s" s="4">
        <v>1497</v>
      </c>
      <c r="T193" t="s" s="4">
        <v>1951</v>
      </c>
      <c r="U193" t="s" s="4">
        <v>1952</v>
      </c>
      <c r="V193" t="s" s="4">
        <v>137</v>
      </c>
      <c r="W193" t="s" s="4">
        <v>137</v>
      </c>
      <c r="X193" t="s" s="4">
        <v>213</v>
      </c>
      <c r="Y193" t="s" s="4">
        <v>214</v>
      </c>
      <c r="Z193" t="s" s="4">
        <v>215</v>
      </c>
      <c r="AA193" t="s" s="4">
        <v>1949</v>
      </c>
      <c r="AB193" t="s" s="4">
        <v>1660</v>
      </c>
      <c r="AC193" t="s" s="4">
        <v>1585</v>
      </c>
      <c r="AD193" t="s" s="4">
        <v>1953</v>
      </c>
      <c r="AE193" t="s" s="4">
        <v>137</v>
      </c>
      <c r="AF193" t="s" s="4">
        <v>1950</v>
      </c>
      <c r="AG193" t="s" s="4">
        <v>1950</v>
      </c>
      <c r="AH193" t="s" s="4">
        <v>1950</v>
      </c>
      <c r="AI193" t="s" s="4">
        <v>127</v>
      </c>
      <c r="AJ193" t="s" s="4">
        <v>1950</v>
      </c>
      <c r="AK193" t="s" s="4">
        <v>219</v>
      </c>
      <c r="AL193" t="s" s="4">
        <v>137</v>
      </c>
      <c r="AM193" t="s" s="4">
        <v>137</v>
      </c>
      <c r="AN193" t="s" s="4">
        <v>1954</v>
      </c>
      <c r="AO193" t="s" s="4">
        <v>1955</v>
      </c>
      <c r="AP193" t="s" s="4">
        <v>1432</v>
      </c>
      <c r="AQ193" t="s" s="4">
        <v>223</v>
      </c>
      <c r="AR193" t="s" s="4">
        <v>110</v>
      </c>
      <c r="AS193" t="s" s="4">
        <v>224</v>
      </c>
      <c r="AT193" t="s" s="4">
        <v>137</v>
      </c>
    </row>
    <row r="194" ht="45.0" customHeight="true">
      <c r="A194" t="s" s="4">
        <v>1956</v>
      </c>
      <c r="B194" t="s" s="4">
        <v>108</v>
      </c>
      <c r="C194" t="s" s="4">
        <v>200</v>
      </c>
      <c r="D194" t="s" s="4">
        <v>110</v>
      </c>
      <c r="E194" t="s" s="4">
        <v>1468</v>
      </c>
      <c r="F194" t="s" s="4">
        <v>1957</v>
      </c>
      <c r="G194" t="s" s="4">
        <v>1493</v>
      </c>
      <c r="H194" t="s" s="4">
        <v>1494</v>
      </c>
      <c r="I194" t="s" s="4">
        <v>1958</v>
      </c>
      <c r="J194" t="s" s="4">
        <v>1959</v>
      </c>
      <c r="K194" t="s" s="4">
        <v>1959</v>
      </c>
      <c r="L194" t="s" s="4">
        <v>1959</v>
      </c>
      <c r="M194" t="s" s="4">
        <v>1959</v>
      </c>
      <c r="N194" t="s" s="4">
        <v>1959</v>
      </c>
      <c r="O194" t="s" s="4">
        <v>1420</v>
      </c>
      <c r="P194" t="s" s="4">
        <v>1421</v>
      </c>
      <c r="Q194" t="s" s="4">
        <v>209</v>
      </c>
      <c r="R194" t="s" s="4">
        <v>1957</v>
      </c>
      <c r="S194" t="s" s="4">
        <v>1537</v>
      </c>
      <c r="T194" t="s" s="4">
        <v>1960</v>
      </c>
      <c r="U194" t="s" s="4">
        <v>1961</v>
      </c>
      <c r="V194" t="s" s="4">
        <v>137</v>
      </c>
      <c r="W194" t="s" s="4">
        <v>137</v>
      </c>
      <c r="X194" t="s" s="4">
        <v>213</v>
      </c>
      <c r="Y194" t="s" s="4">
        <v>214</v>
      </c>
      <c r="Z194" t="s" s="4">
        <v>215</v>
      </c>
      <c r="AA194" t="s" s="4">
        <v>1958</v>
      </c>
      <c r="AB194" t="s" s="4">
        <v>1866</v>
      </c>
      <c r="AC194" t="s" s="4">
        <v>1541</v>
      </c>
      <c r="AD194" t="s" s="4">
        <v>1962</v>
      </c>
      <c r="AE194" t="s" s="4">
        <v>137</v>
      </c>
      <c r="AF194" t="s" s="4">
        <v>1959</v>
      </c>
      <c r="AG194" t="s" s="4">
        <v>1959</v>
      </c>
      <c r="AH194" t="s" s="4">
        <v>1959</v>
      </c>
      <c r="AI194" t="s" s="4">
        <v>127</v>
      </c>
      <c r="AJ194" t="s" s="4">
        <v>1959</v>
      </c>
      <c r="AK194" t="s" s="4">
        <v>219</v>
      </c>
      <c r="AL194" t="s" s="4">
        <v>137</v>
      </c>
      <c r="AM194" t="s" s="4">
        <v>137</v>
      </c>
      <c r="AN194" t="s" s="4">
        <v>1963</v>
      </c>
      <c r="AO194" t="s" s="4">
        <v>1964</v>
      </c>
      <c r="AP194" t="s" s="4">
        <v>1432</v>
      </c>
      <c r="AQ194" t="s" s="4">
        <v>223</v>
      </c>
      <c r="AR194" t="s" s="4">
        <v>110</v>
      </c>
      <c r="AS194" t="s" s="4">
        <v>224</v>
      </c>
      <c r="AT194" t="s" s="4">
        <v>137</v>
      </c>
    </row>
    <row r="195" ht="45.0" customHeight="true">
      <c r="A195" t="s" s="4">
        <v>1965</v>
      </c>
      <c r="B195" t="s" s="4">
        <v>108</v>
      </c>
      <c r="C195" t="s" s="4">
        <v>200</v>
      </c>
      <c r="D195" t="s" s="4">
        <v>110</v>
      </c>
      <c r="E195" t="s" s="4">
        <v>1468</v>
      </c>
      <c r="F195" t="s" s="4">
        <v>1966</v>
      </c>
      <c r="G195" t="s" s="4">
        <v>1493</v>
      </c>
      <c r="H195" t="s" s="4">
        <v>1494</v>
      </c>
      <c r="I195" t="s" s="4">
        <v>1967</v>
      </c>
      <c r="J195" t="s" s="4">
        <v>1968</v>
      </c>
      <c r="K195" t="s" s="4">
        <v>1968</v>
      </c>
      <c r="L195" t="s" s="4">
        <v>1968</v>
      </c>
      <c r="M195" t="s" s="4">
        <v>1968</v>
      </c>
      <c r="N195" t="s" s="4">
        <v>1968</v>
      </c>
      <c r="O195" t="s" s="4">
        <v>1420</v>
      </c>
      <c r="P195" t="s" s="4">
        <v>1421</v>
      </c>
      <c r="Q195" t="s" s="4">
        <v>209</v>
      </c>
      <c r="R195" t="s" s="4">
        <v>1966</v>
      </c>
      <c r="S195" t="s" s="4">
        <v>1537</v>
      </c>
      <c r="T195" t="s" s="4">
        <v>1969</v>
      </c>
      <c r="U195" t="s" s="4">
        <v>1970</v>
      </c>
      <c r="V195" t="s" s="4">
        <v>137</v>
      </c>
      <c r="W195" t="s" s="4">
        <v>137</v>
      </c>
      <c r="X195" t="s" s="4">
        <v>213</v>
      </c>
      <c r="Y195" t="s" s="4">
        <v>214</v>
      </c>
      <c r="Z195" t="s" s="4">
        <v>215</v>
      </c>
      <c r="AA195" t="s" s="4">
        <v>1967</v>
      </c>
      <c r="AB195" t="s" s="4">
        <v>1866</v>
      </c>
      <c r="AC195" t="s" s="4">
        <v>1808</v>
      </c>
      <c r="AD195" t="s" s="4">
        <v>1971</v>
      </c>
      <c r="AE195" t="s" s="4">
        <v>137</v>
      </c>
      <c r="AF195" t="s" s="4">
        <v>1968</v>
      </c>
      <c r="AG195" t="s" s="4">
        <v>1968</v>
      </c>
      <c r="AH195" t="s" s="4">
        <v>1968</v>
      </c>
      <c r="AI195" t="s" s="4">
        <v>333</v>
      </c>
      <c r="AJ195" t="s" s="4">
        <v>1968</v>
      </c>
      <c r="AK195" t="s" s="4">
        <v>219</v>
      </c>
      <c r="AL195" t="s" s="4">
        <v>137</v>
      </c>
      <c r="AM195" t="s" s="4">
        <v>137</v>
      </c>
      <c r="AN195" t="s" s="4">
        <v>1972</v>
      </c>
      <c r="AO195" t="s" s="4">
        <v>1973</v>
      </c>
      <c r="AP195" t="s" s="4">
        <v>1432</v>
      </c>
      <c r="AQ195" t="s" s="4">
        <v>223</v>
      </c>
      <c r="AR195" t="s" s="4">
        <v>110</v>
      </c>
      <c r="AS195" t="s" s="4">
        <v>224</v>
      </c>
      <c r="AT195" t="s" s="4">
        <v>137</v>
      </c>
    </row>
    <row r="196" ht="45.0" customHeight="true">
      <c r="A196" t="s" s="4">
        <v>1974</v>
      </c>
      <c r="B196" t="s" s="4">
        <v>108</v>
      </c>
      <c r="C196" t="s" s="4">
        <v>200</v>
      </c>
      <c r="D196" t="s" s="4">
        <v>110</v>
      </c>
      <c r="E196" t="s" s="4">
        <v>1468</v>
      </c>
      <c r="F196" t="s" s="4">
        <v>1975</v>
      </c>
      <c r="G196" t="s" s="4">
        <v>1493</v>
      </c>
      <c r="H196" t="s" s="4">
        <v>1494</v>
      </c>
      <c r="I196" t="s" s="4">
        <v>1976</v>
      </c>
      <c r="J196" t="s" s="4">
        <v>1977</v>
      </c>
      <c r="K196" t="s" s="4">
        <v>1977</v>
      </c>
      <c r="L196" t="s" s="4">
        <v>1977</v>
      </c>
      <c r="M196" t="s" s="4">
        <v>1977</v>
      </c>
      <c r="N196" t="s" s="4">
        <v>1977</v>
      </c>
      <c r="O196" t="s" s="4">
        <v>1420</v>
      </c>
      <c r="P196" t="s" s="4">
        <v>1421</v>
      </c>
      <c r="Q196" t="s" s="4">
        <v>209</v>
      </c>
      <c r="R196" t="s" s="4">
        <v>1975</v>
      </c>
      <c r="S196" t="s" s="4">
        <v>1497</v>
      </c>
      <c r="T196" t="s" s="4">
        <v>1978</v>
      </c>
      <c r="U196" t="s" s="4">
        <v>1979</v>
      </c>
      <c r="V196" t="s" s="4">
        <v>137</v>
      </c>
      <c r="W196" t="s" s="4">
        <v>137</v>
      </c>
      <c r="X196" t="s" s="4">
        <v>213</v>
      </c>
      <c r="Y196" t="s" s="4">
        <v>214</v>
      </c>
      <c r="Z196" t="s" s="4">
        <v>215</v>
      </c>
      <c r="AA196" t="s" s="4">
        <v>1976</v>
      </c>
      <c r="AB196" t="s" s="4">
        <v>1500</v>
      </c>
      <c r="AC196" t="s" s="4">
        <v>1808</v>
      </c>
      <c r="AD196" t="s" s="4">
        <v>1980</v>
      </c>
      <c r="AE196" t="s" s="4">
        <v>137</v>
      </c>
      <c r="AF196" t="s" s="4">
        <v>1977</v>
      </c>
      <c r="AG196" t="s" s="4">
        <v>1977</v>
      </c>
      <c r="AH196" t="s" s="4">
        <v>1977</v>
      </c>
      <c r="AI196" t="s" s="4">
        <v>127</v>
      </c>
      <c r="AJ196" t="s" s="4">
        <v>1977</v>
      </c>
      <c r="AK196" t="s" s="4">
        <v>219</v>
      </c>
      <c r="AL196" t="s" s="4">
        <v>137</v>
      </c>
      <c r="AM196" t="s" s="4">
        <v>137</v>
      </c>
      <c r="AN196" t="s" s="4">
        <v>1981</v>
      </c>
      <c r="AO196" t="s" s="4">
        <v>1982</v>
      </c>
      <c r="AP196" t="s" s="4">
        <v>1432</v>
      </c>
      <c r="AQ196" t="s" s="4">
        <v>223</v>
      </c>
      <c r="AR196" t="s" s="4">
        <v>110</v>
      </c>
      <c r="AS196" t="s" s="4">
        <v>224</v>
      </c>
      <c r="AT196" t="s" s="4">
        <v>137</v>
      </c>
    </row>
    <row r="197" ht="45.0" customHeight="true">
      <c r="A197" t="s" s="4">
        <v>1983</v>
      </c>
      <c r="B197" t="s" s="4">
        <v>108</v>
      </c>
      <c r="C197" t="s" s="4">
        <v>200</v>
      </c>
      <c r="D197" t="s" s="4">
        <v>110</v>
      </c>
      <c r="E197" t="s" s="4">
        <v>1468</v>
      </c>
      <c r="F197" t="s" s="4">
        <v>1984</v>
      </c>
      <c r="G197" t="s" s="4">
        <v>1567</v>
      </c>
      <c r="H197" t="s" s="4">
        <v>1568</v>
      </c>
      <c r="I197" t="s" s="4">
        <v>1985</v>
      </c>
      <c r="J197" t="s" s="4">
        <v>1986</v>
      </c>
      <c r="K197" t="s" s="4">
        <v>1986</v>
      </c>
      <c r="L197" t="s" s="4">
        <v>1986</v>
      </c>
      <c r="M197" t="s" s="4">
        <v>1986</v>
      </c>
      <c r="N197" t="s" s="4">
        <v>1986</v>
      </c>
      <c r="O197" t="s" s="4">
        <v>1420</v>
      </c>
      <c r="P197" t="s" s="4">
        <v>1421</v>
      </c>
      <c r="Q197" t="s" s="4">
        <v>209</v>
      </c>
      <c r="R197" t="s" s="4">
        <v>1984</v>
      </c>
      <c r="S197" t="s" s="4">
        <v>1552</v>
      </c>
      <c r="T197" t="s" s="4">
        <v>1987</v>
      </c>
      <c r="U197" t="s" s="4">
        <v>1988</v>
      </c>
      <c r="V197" t="s" s="4">
        <v>137</v>
      </c>
      <c r="W197" t="s" s="4">
        <v>137</v>
      </c>
      <c r="X197" t="s" s="4">
        <v>213</v>
      </c>
      <c r="Y197" t="s" s="4">
        <v>214</v>
      </c>
      <c r="Z197" t="s" s="4">
        <v>215</v>
      </c>
      <c r="AA197" t="s" s="4">
        <v>1985</v>
      </c>
      <c r="AB197" t="s" s="4">
        <v>1573</v>
      </c>
      <c r="AC197" t="s" s="4">
        <v>1574</v>
      </c>
      <c r="AD197" t="s" s="4">
        <v>1989</v>
      </c>
      <c r="AE197" t="s" s="4">
        <v>137</v>
      </c>
      <c r="AF197" t="s" s="4">
        <v>1986</v>
      </c>
      <c r="AG197" t="s" s="4">
        <v>1986</v>
      </c>
      <c r="AH197" t="s" s="4">
        <v>1986</v>
      </c>
      <c r="AI197" t="s" s="4">
        <v>127</v>
      </c>
      <c r="AJ197" t="s" s="4">
        <v>1986</v>
      </c>
      <c r="AK197" t="s" s="4">
        <v>219</v>
      </c>
      <c r="AL197" t="s" s="4">
        <v>137</v>
      </c>
      <c r="AM197" t="s" s="4">
        <v>137</v>
      </c>
      <c r="AN197" t="s" s="4">
        <v>1990</v>
      </c>
      <c r="AO197" t="s" s="4">
        <v>1991</v>
      </c>
      <c r="AP197" t="s" s="4">
        <v>1432</v>
      </c>
      <c r="AQ197" t="s" s="4">
        <v>223</v>
      </c>
      <c r="AR197" t="s" s="4">
        <v>110</v>
      </c>
      <c r="AS197" t="s" s="4">
        <v>224</v>
      </c>
      <c r="AT197" t="s" s="4">
        <v>137</v>
      </c>
    </row>
    <row r="198" ht="45.0" customHeight="true">
      <c r="A198" t="s" s="4">
        <v>1992</v>
      </c>
      <c r="B198" t="s" s="4">
        <v>108</v>
      </c>
      <c r="C198" t="s" s="4">
        <v>200</v>
      </c>
      <c r="D198" t="s" s="4">
        <v>110</v>
      </c>
      <c r="E198" t="s" s="4">
        <v>1468</v>
      </c>
      <c r="F198" t="s" s="4">
        <v>1993</v>
      </c>
      <c r="G198" t="s" s="4">
        <v>1493</v>
      </c>
      <c r="H198" t="s" s="4">
        <v>1494</v>
      </c>
      <c r="I198" t="s" s="4">
        <v>1994</v>
      </c>
      <c r="J198" t="s" s="4">
        <v>1995</v>
      </c>
      <c r="K198" t="s" s="4">
        <v>1995</v>
      </c>
      <c r="L198" t="s" s="4">
        <v>1995</v>
      </c>
      <c r="M198" t="s" s="4">
        <v>1995</v>
      </c>
      <c r="N198" t="s" s="4">
        <v>1995</v>
      </c>
      <c r="O198" t="s" s="4">
        <v>1420</v>
      </c>
      <c r="P198" t="s" s="4">
        <v>1421</v>
      </c>
      <c r="Q198" t="s" s="4">
        <v>209</v>
      </c>
      <c r="R198" t="s" s="4">
        <v>1993</v>
      </c>
      <c r="S198" t="s" s="4">
        <v>1537</v>
      </c>
      <c r="T198" t="s" s="4">
        <v>1996</v>
      </c>
      <c r="U198" t="s" s="4">
        <v>1997</v>
      </c>
      <c r="V198" t="s" s="4">
        <v>137</v>
      </c>
      <c r="W198" t="s" s="4">
        <v>137</v>
      </c>
      <c r="X198" t="s" s="4">
        <v>213</v>
      </c>
      <c r="Y198" t="s" s="4">
        <v>214</v>
      </c>
      <c r="Z198" t="s" s="4">
        <v>215</v>
      </c>
      <c r="AA198" t="s" s="4">
        <v>1994</v>
      </c>
      <c r="AB198" t="s" s="4">
        <v>1497</v>
      </c>
      <c r="AC198" t="s" s="4">
        <v>1541</v>
      </c>
      <c r="AD198" t="s" s="4">
        <v>1998</v>
      </c>
      <c r="AE198" t="s" s="4">
        <v>137</v>
      </c>
      <c r="AF198" t="s" s="4">
        <v>1995</v>
      </c>
      <c r="AG198" t="s" s="4">
        <v>1995</v>
      </c>
      <c r="AH198" t="s" s="4">
        <v>1995</v>
      </c>
      <c r="AI198" t="s" s="4">
        <v>333</v>
      </c>
      <c r="AJ198" t="s" s="4">
        <v>1995</v>
      </c>
      <c r="AK198" t="s" s="4">
        <v>219</v>
      </c>
      <c r="AL198" t="s" s="4">
        <v>137</v>
      </c>
      <c r="AM198" t="s" s="4">
        <v>137</v>
      </c>
      <c r="AN198" t="s" s="4">
        <v>1999</v>
      </c>
      <c r="AO198" t="s" s="4">
        <v>2000</v>
      </c>
      <c r="AP198" t="s" s="4">
        <v>1432</v>
      </c>
      <c r="AQ198" t="s" s="4">
        <v>223</v>
      </c>
      <c r="AR198" t="s" s="4">
        <v>110</v>
      </c>
      <c r="AS198" t="s" s="4">
        <v>224</v>
      </c>
      <c r="AT198" t="s" s="4">
        <v>137</v>
      </c>
    </row>
    <row r="199" ht="45.0" customHeight="true">
      <c r="A199" t="s" s="4">
        <v>2001</v>
      </c>
      <c r="B199" t="s" s="4">
        <v>108</v>
      </c>
      <c r="C199" t="s" s="4">
        <v>200</v>
      </c>
      <c r="D199" t="s" s="4">
        <v>110</v>
      </c>
      <c r="E199" t="s" s="4">
        <v>1468</v>
      </c>
      <c r="F199" t="s" s="4">
        <v>2002</v>
      </c>
      <c r="G199" t="s" s="4">
        <v>1493</v>
      </c>
      <c r="H199" t="s" s="4">
        <v>1494</v>
      </c>
      <c r="I199" t="s" s="4">
        <v>2003</v>
      </c>
      <c r="J199" t="s" s="4">
        <v>2004</v>
      </c>
      <c r="K199" t="s" s="4">
        <v>2004</v>
      </c>
      <c r="L199" t="s" s="4">
        <v>2004</v>
      </c>
      <c r="M199" t="s" s="4">
        <v>2004</v>
      </c>
      <c r="N199" t="s" s="4">
        <v>2004</v>
      </c>
      <c r="O199" t="s" s="4">
        <v>1420</v>
      </c>
      <c r="P199" t="s" s="4">
        <v>1421</v>
      </c>
      <c r="Q199" t="s" s="4">
        <v>209</v>
      </c>
      <c r="R199" t="s" s="4">
        <v>2002</v>
      </c>
      <c r="S199" t="s" s="4">
        <v>1537</v>
      </c>
      <c r="T199" t="s" s="4">
        <v>2005</v>
      </c>
      <c r="U199" t="s" s="4">
        <v>2006</v>
      </c>
      <c r="V199" t="s" s="4">
        <v>137</v>
      </c>
      <c r="W199" t="s" s="4">
        <v>137</v>
      </c>
      <c r="X199" t="s" s="4">
        <v>213</v>
      </c>
      <c r="Y199" t="s" s="4">
        <v>214</v>
      </c>
      <c r="Z199" t="s" s="4">
        <v>215</v>
      </c>
      <c r="AA199" t="s" s="4">
        <v>2003</v>
      </c>
      <c r="AB199" t="s" s="4">
        <v>1476</v>
      </c>
      <c r="AC199" t="s" s="4">
        <v>1876</v>
      </c>
      <c r="AD199" t="s" s="4">
        <v>2007</v>
      </c>
      <c r="AE199" t="s" s="4">
        <v>137</v>
      </c>
      <c r="AF199" t="s" s="4">
        <v>2004</v>
      </c>
      <c r="AG199" t="s" s="4">
        <v>2004</v>
      </c>
      <c r="AH199" t="s" s="4">
        <v>2004</v>
      </c>
      <c r="AI199" t="s" s="4">
        <v>127</v>
      </c>
      <c r="AJ199" t="s" s="4">
        <v>2004</v>
      </c>
      <c r="AK199" t="s" s="4">
        <v>219</v>
      </c>
      <c r="AL199" t="s" s="4">
        <v>137</v>
      </c>
      <c r="AM199" t="s" s="4">
        <v>137</v>
      </c>
      <c r="AN199" t="s" s="4">
        <v>2008</v>
      </c>
      <c r="AO199" t="s" s="4">
        <v>2009</v>
      </c>
      <c r="AP199" t="s" s="4">
        <v>1432</v>
      </c>
      <c r="AQ199" t="s" s="4">
        <v>223</v>
      </c>
      <c r="AR199" t="s" s="4">
        <v>110</v>
      </c>
      <c r="AS199" t="s" s="4">
        <v>224</v>
      </c>
      <c r="AT199" t="s" s="4">
        <v>137</v>
      </c>
    </row>
    <row r="200" ht="45.0" customHeight="true">
      <c r="A200" t="s" s="4">
        <v>2010</v>
      </c>
      <c r="B200" t="s" s="4">
        <v>108</v>
      </c>
      <c r="C200" t="s" s="4">
        <v>200</v>
      </c>
      <c r="D200" t="s" s="4">
        <v>110</v>
      </c>
      <c r="E200" t="s" s="4">
        <v>1468</v>
      </c>
      <c r="F200" t="s" s="4">
        <v>2011</v>
      </c>
      <c r="G200" t="s" s="4">
        <v>1493</v>
      </c>
      <c r="H200" t="s" s="4">
        <v>1494</v>
      </c>
      <c r="I200" t="s" s="4">
        <v>2012</v>
      </c>
      <c r="J200" t="s" s="4">
        <v>2013</v>
      </c>
      <c r="K200" t="s" s="4">
        <v>2013</v>
      </c>
      <c r="L200" t="s" s="4">
        <v>2013</v>
      </c>
      <c r="M200" t="s" s="4">
        <v>2013</v>
      </c>
      <c r="N200" t="s" s="4">
        <v>2013</v>
      </c>
      <c r="O200" t="s" s="4">
        <v>1420</v>
      </c>
      <c r="P200" t="s" s="4">
        <v>1421</v>
      </c>
      <c r="Q200" t="s" s="4">
        <v>209</v>
      </c>
      <c r="R200" t="s" s="4">
        <v>2011</v>
      </c>
      <c r="S200" t="s" s="4">
        <v>1537</v>
      </c>
      <c r="T200" t="s" s="4">
        <v>2014</v>
      </c>
      <c r="U200" t="s" s="4">
        <v>2015</v>
      </c>
      <c r="V200" t="s" s="4">
        <v>137</v>
      </c>
      <c r="W200" t="s" s="4">
        <v>137</v>
      </c>
      <c r="X200" t="s" s="4">
        <v>213</v>
      </c>
      <c r="Y200" t="s" s="4">
        <v>214</v>
      </c>
      <c r="Z200" t="s" s="4">
        <v>215</v>
      </c>
      <c r="AA200" t="s" s="4">
        <v>2012</v>
      </c>
      <c r="AB200" t="s" s="4">
        <v>2016</v>
      </c>
      <c r="AC200" t="s" s="4">
        <v>2017</v>
      </c>
      <c r="AD200" t="s" s="4">
        <v>2018</v>
      </c>
      <c r="AE200" t="s" s="4">
        <v>137</v>
      </c>
      <c r="AF200" t="s" s="4">
        <v>2013</v>
      </c>
      <c r="AG200" t="s" s="4">
        <v>2013</v>
      </c>
      <c r="AH200" t="s" s="4">
        <v>2013</v>
      </c>
      <c r="AI200" t="s" s="4">
        <v>127</v>
      </c>
      <c r="AJ200" t="s" s="4">
        <v>2013</v>
      </c>
      <c r="AK200" t="s" s="4">
        <v>219</v>
      </c>
      <c r="AL200" t="s" s="4">
        <v>137</v>
      </c>
      <c r="AM200" t="s" s="4">
        <v>137</v>
      </c>
      <c r="AN200" t="s" s="4">
        <v>2019</v>
      </c>
      <c r="AO200" t="s" s="4">
        <v>2020</v>
      </c>
      <c r="AP200" t="s" s="4">
        <v>1432</v>
      </c>
      <c r="AQ200" t="s" s="4">
        <v>223</v>
      </c>
      <c r="AR200" t="s" s="4">
        <v>110</v>
      </c>
      <c r="AS200" t="s" s="4">
        <v>224</v>
      </c>
      <c r="AT200" t="s" s="4">
        <v>137</v>
      </c>
    </row>
    <row r="201" ht="45.0" customHeight="true">
      <c r="A201" t="s" s="4">
        <v>2021</v>
      </c>
      <c r="B201" t="s" s="4">
        <v>108</v>
      </c>
      <c r="C201" t="s" s="4">
        <v>200</v>
      </c>
      <c r="D201" t="s" s="4">
        <v>110</v>
      </c>
      <c r="E201" t="s" s="4">
        <v>1468</v>
      </c>
      <c r="F201" t="s" s="4">
        <v>2022</v>
      </c>
      <c r="G201" t="s" s="4">
        <v>1493</v>
      </c>
      <c r="H201" t="s" s="4">
        <v>1494</v>
      </c>
      <c r="I201" t="s" s="4">
        <v>2023</v>
      </c>
      <c r="J201" t="s" s="4">
        <v>2024</v>
      </c>
      <c r="K201" t="s" s="4">
        <v>2024</v>
      </c>
      <c r="L201" t="s" s="4">
        <v>2024</v>
      </c>
      <c r="M201" t="s" s="4">
        <v>2024</v>
      </c>
      <c r="N201" t="s" s="4">
        <v>2024</v>
      </c>
      <c r="O201" t="s" s="4">
        <v>1420</v>
      </c>
      <c r="P201" t="s" s="4">
        <v>1421</v>
      </c>
      <c r="Q201" t="s" s="4">
        <v>209</v>
      </c>
      <c r="R201" t="s" s="4">
        <v>2022</v>
      </c>
      <c r="S201" t="s" s="4">
        <v>1537</v>
      </c>
      <c r="T201" t="s" s="4">
        <v>2025</v>
      </c>
      <c r="U201" t="s" s="4">
        <v>2026</v>
      </c>
      <c r="V201" t="s" s="4">
        <v>137</v>
      </c>
      <c r="W201" t="s" s="4">
        <v>137</v>
      </c>
      <c r="X201" t="s" s="4">
        <v>213</v>
      </c>
      <c r="Y201" t="s" s="4">
        <v>214</v>
      </c>
      <c r="Z201" t="s" s="4">
        <v>215</v>
      </c>
      <c r="AA201" t="s" s="4">
        <v>2023</v>
      </c>
      <c r="AB201" t="s" s="4">
        <v>1497</v>
      </c>
      <c r="AC201" t="s" s="4">
        <v>2016</v>
      </c>
      <c r="AD201" t="s" s="4">
        <v>2027</v>
      </c>
      <c r="AE201" t="s" s="4">
        <v>137</v>
      </c>
      <c r="AF201" t="s" s="4">
        <v>2024</v>
      </c>
      <c r="AG201" t="s" s="4">
        <v>2024</v>
      </c>
      <c r="AH201" t="s" s="4">
        <v>2024</v>
      </c>
      <c r="AI201" t="s" s="4">
        <v>127</v>
      </c>
      <c r="AJ201" t="s" s="4">
        <v>2024</v>
      </c>
      <c r="AK201" t="s" s="4">
        <v>219</v>
      </c>
      <c r="AL201" t="s" s="4">
        <v>137</v>
      </c>
      <c r="AM201" t="s" s="4">
        <v>137</v>
      </c>
      <c r="AN201" t="s" s="4">
        <v>2028</v>
      </c>
      <c r="AO201" t="s" s="4">
        <v>2029</v>
      </c>
      <c r="AP201" t="s" s="4">
        <v>1432</v>
      </c>
      <c r="AQ201" t="s" s="4">
        <v>223</v>
      </c>
      <c r="AR201" t="s" s="4">
        <v>110</v>
      </c>
      <c r="AS201" t="s" s="4">
        <v>224</v>
      </c>
      <c r="AT201" t="s" s="4">
        <v>137</v>
      </c>
    </row>
    <row r="202" ht="45.0" customHeight="true">
      <c r="A202" t="s" s="4">
        <v>2030</v>
      </c>
      <c r="B202" t="s" s="4">
        <v>108</v>
      </c>
      <c r="C202" t="s" s="4">
        <v>200</v>
      </c>
      <c r="D202" t="s" s="4">
        <v>110</v>
      </c>
      <c r="E202" t="s" s="4">
        <v>1468</v>
      </c>
      <c r="F202" t="s" s="4">
        <v>2031</v>
      </c>
      <c r="G202" t="s" s="4">
        <v>1493</v>
      </c>
      <c r="H202" t="s" s="4">
        <v>1494</v>
      </c>
      <c r="I202" t="s" s="4">
        <v>2032</v>
      </c>
      <c r="J202" t="s" s="4">
        <v>2033</v>
      </c>
      <c r="K202" t="s" s="4">
        <v>2033</v>
      </c>
      <c r="L202" t="s" s="4">
        <v>2033</v>
      </c>
      <c r="M202" t="s" s="4">
        <v>2033</v>
      </c>
      <c r="N202" t="s" s="4">
        <v>2033</v>
      </c>
      <c r="O202" t="s" s="4">
        <v>1420</v>
      </c>
      <c r="P202" t="s" s="4">
        <v>1421</v>
      </c>
      <c r="Q202" t="s" s="4">
        <v>209</v>
      </c>
      <c r="R202" t="s" s="4">
        <v>2031</v>
      </c>
      <c r="S202" t="s" s="4">
        <v>1537</v>
      </c>
      <c r="T202" t="s" s="4">
        <v>2034</v>
      </c>
      <c r="U202" t="s" s="4">
        <v>2035</v>
      </c>
      <c r="V202" t="s" s="4">
        <v>137</v>
      </c>
      <c r="W202" t="s" s="4">
        <v>137</v>
      </c>
      <c r="X202" t="s" s="4">
        <v>213</v>
      </c>
      <c r="Y202" t="s" s="4">
        <v>214</v>
      </c>
      <c r="Z202" t="s" s="4">
        <v>215</v>
      </c>
      <c r="AA202" t="s" s="4">
        <v>2032</v>
      </c>
      <c r="AB202" t="s" s="4">
        <v>1497</v>
      </c>
      <c r="AC202" t="s" s="4">
        <v>1541</v>
      </c>
      <c r="AD202" t="s" s="4">
        <v>2036</v>
      </c>
      <c r="AE202" t="s" s="4">
        <v>137</v>
      </c>
      <c r="AF202" t="s" s="4">
        <v>2033</v>
      </c>
      <c r="AG202" t="s" s="4">
        <v>2033</v>
      </c>
      <c r="AH202" t="s" s="4">
        <v>2033</v>
      </c>
      <c r="AI202" t="s" s="4">
        <v>127</v>
      </c>
      <c r="AJ202" t="s" s="4">
        <v>2033</v>
      </c>
      <c r="AK202" t="s" s="4">
        <v>219</v>
      </c>
      <c r="AL202" t="s" s="4">
        <v>137</v>
      </c>
      <c r="AM202" t="s" s="4">
        <v>137</v>
      </c>
      <c r="AN202" t="s" s="4">
        <v>2037</v>
      </c>
      <c r="AO202" t="s" s="4">
        <v>2038</v>
      </c>
      <c r="AP202" t="s" s="4">
        <v>1432</v>
      </c>
      <c r="AQ202" t="s" s="4">
        <v>223</v>
      </c>
      <c r="AR202" t="s" s="4">
        <v>110</v>
      </c>
      <c r="AS202" t="s" s="4">
        <v>224</v>
      </c>
      <c r="AT202" t="s" s="4">
        <v>137</v>
      </c>
    </row>
    <row r="203" ht="45.0" customHeight="true">
      <c r="A203" t="s" s="4">
        <v>2039</v>
      </c>
      <c r="B203" t="s" s="4">
        <v>108</v>
      </c>
      <c r="C203" t="s" s="4">
        <v>200</v>
      </c>
      <c r="D203" t="s" s="4">
        <v>110</v>
      </c>
      <c r="E203" t="s" s="4">
        <v>1468</v>
      </c>
      <c r="F203" t="s" s="4">
        <v>2040</v>
      </c>
      <c r="G203" t="s" s="4">
        <v>1493</v>
      </c>
      <c r="H203" t="s" s="4">
        <v>1494</v>
      </c>
      <c r="I203" t="s" s="4">
        <v>2041</v>
      </c>
      <c r="J203" t="s" s="4">
        <v>2042</v>
      </c>
      <c r="K203" t="s" s="4">
        <v>2042</v>
      </c>
      <c r="L203" t="s" s="4">
        <v>2042</v>
      </c>
      <c r="M203" t="s" s="4">
        <v>2042</v>
      </c>
      <c r="N203" t="s" s="4">
        <v>2042</v>
      </c>
      <c r="O203" t="s" s="4">
        <v>1420</v>
      </c>
      <c r="P203" t="s" s="4">
        <v>1421</v>
      </c>
      <c r="Q203" t="s" s="4">
        <v>209</v>
      </c>
      <c r="R203" t="s" s="4">
        <v>2040</v>
      </c>
      <c r="S203" t="s" s="4">
        <v>1537</v>
      </c>
      <c r="T203" t="s" s="4">
        <v>2043</v>
      </c>
      <c r="U203" t="s" s="4">
        <v>2044</v>
      </c>
      <c r="V203" t="s" s="4">
        <v>137</v>
      </c>
      <c r="W203" t="s" s="4">
        <v>137</v>
      </c>
      <c r="X203" t="s" s="4">
        <v>213</v>
      </c>
      <c r="Y203" t="s" s="4">
        <v>214</v>
      </c>
      <c r="Z203" t="s" s="4">
        <v>215</v>
      </c>
      <c r="AA203" t="s" s="4">
        <v>2041</v>
      </c>
      <c r="AB203" t="s" s="4">
        <v>1497</v>
      </c>
      <c r="AC203" t="s" s="4">
        <v>1541</v>
      </c>
      <c r="AD203" t="s" s="4">
        <v>2045</v>
      </c>
      <c r="AE203" t="s" s="4">
        <v>137</v>
      </c>
      <c r="AF203" t="s" s="4">
        <v>2042</v>
      </c>
      <c r="AG203" t="s" s="4">
        <v>2042</v>
      </c>
      <c r="AH203" t="s" s="4">
        <v>2042</v>
      </c>
      <c r="AI203" t="s" s="4">
        <v>127</v>
      </c>
      <c r="AJ203" t="s" s="4">
        <v>2042</v>
      </c>
      <c r="AK203" t="s" s="4">
        <v>219</v>
      </c>
      <c r="AL203" t="s" s="4">
        <v>137</v>
      </c>
      <c r="AM203" t="s" s="4">
        <v>137</v>
      </c>
      <c r="AN203" t="s" s="4">
        <v>2046</v>
      </c>
      <c r="AO203" t="s" s="4">
        <v>137</v>
      </c>
      <c r="AP203" t="s" s="4">
        <v>1432</v>
      </c>
      <c r="AQ203" t="s" s="4">
        <v>223</v>
      </c>
      <c r="AR203" t="s" s="4">
        <v>110</v>
      </c>
      <c r="AS203" t="s" s="4">
        <v>224</v>
      </c>
      <c r="AT203" t="s" s="4">
        <v>137</v>
      </c>
    </row>
    <row r="204" ht="45.0" customHeight="true">
      <c r="A204" t="s" s="4">
        <v>2047</v>
      </c>
      <c r="B204" t="s" s="4">
        <v>108</v>
      </c>
      <c r="C204" t="s" s="4">
        <v>200</v>
      </c>
      <c r="D204" t="s" s="4">
        <v>110</v>
      </c>
      <c r="E204" t="s" s="4">
        <v>1468</v>
      </c>
      <c r="F204" t="s" s="4">
        <v>2048</v>
      </c>
      <c r="G204" t="s" s="4">
        <v>1493</v>
      </c>
      <c r="H204" t="s" s="4">
        <v>1494</v>
      </c>
      <c r="I204" t="s" s="4">
        <v>2049</v>
      </c>
      <c r="J204" t="s" s="4">
        <v>2050</v>
      </c>
      <c r="K204" t="s" s="4">
        <v>2050</v>
      </c>
      <c r="L204" t="s" s="4">
        <v>2050</v>
      </c>
      <c r="M204" t="s" s="4">
        <v>2050</v>
      </c>
      <c r="N204" t="s" s="4">
        <v>2050</v>
      </c>
      <c r="O204" t="s" s="4">
        <v>1420</v>
      </c>
      <c r="P204" t="s" s="4">
        <v>1421</v>
      </c>
      <c r="Q204" t="s" s="4">
        <v>209</v>
      </c>
      <c r="R204" t="s" s="4">
        <v>2048</v>
      </c>
      <c r="S204" t="s" s="4">
        <v>1497</v>
      </c>
      <c r="T204" t="s" s="4">
        <v>2051</v>
      </c>
      <c r="U204" t="s" s="4">
        <v>2052</v>
      </c>
      <c r="V204" t="s" s="4">
        <v>137</v>
      </c>
      <c r="W204" t="s" s="4">
        <v>137</v>
      </c>
      <c r="X204" t="s" s="4">
        <v>213</v>
      </c>
      <c r="Y204" t="s" s="4">
        <v>214</v>
      </c>
      <c r="Z204" t="s" s="4">
        <v>215</v>
      </c>
      <c r="AA204" t="s" s="4">
        <v>2049</v>
      </c>
      <c r="AB204" t="s" s="4">
        <v>1934</v>
      </c>
      <c r="AC204" t="s" s="4">
        <v>1511</v>
      </c>
      <c r="AD204" t="s" s="4">
        <v>2053</v>
      </c>
      <c r="AE204" t="s" s="4">
        <v>137</v>
      </c>
      <c r="AF204" t="s" s="4">
        <v>2050</v>
      </c>
      <c r="AG204" t="s" s="4">
        <v>2050</v>
      </c>
      <c r="AH204" t="s" s="4">
        <v>2050</v>
      </c>
      <c r="AI204" t="s" s="4">
        <v>127</v>
      </c>
      <c r="AJ204" t="s" s="4">
        <v>2050</v>
      </c>
      <c r="AK204" t="s" s="4">
        <v>219</v>
      </c>
      <c r="AL204" t="s" s="4">
        <v>137</v>
      </c>
      <c r="AM204" t="s" s="4">
        <v>137</v>
      </c>
      <c r="AN204" t="s" s="4">
        <v>2054</v>
      </c>
      <c r="AO204" t="s" s="4">
        <v>2055</v>
      </c>
      <c r="AP204" t="s" s="4">
        <v>1432</v>
      </c>
      <c r="AQ204" t="s" s="4">
        <v>223</v>
      </c>
      <c r="AR204" t="s" s="4">
        <v>110</v>
      </c>
      <c r="AS204" t="s" s="4">
        <v>224</v>
      </c>
      <c r="AT204" t="s" s="4">
        <v>137</v>
      </c>
    </row>
    <row r="205" ht="45.0" customHeight="true">
      <c r="A205" t="s" s="4">
        <v>2056</v>
      </c>
      <c r="B205" t="s" s="4">
        <v>108</v>
      </c>
      <c r="C205" t="s" s="4">
        <v>200</v>
      </c>
      <c r="D205" t="s" s="4">
        <v>110</v>
      </c>
      <c r="E205" t="s" s="4">
        <v>1468</v>
      </c>
      <c r="F205" t="s" s="4">
        <v>2057</v>
      </c>
      <c r="G205" t="s" s="4">
        <v>1493</v>
      </c>
      <c r="H205" t="s" s="4">
        <v>1494</v>
      </c>
      <c r="I205" t="s" s="4">
        <v>2058</v>
      </c>
      <c r="J205" t="s" s="4">
        <v>2059</v>
      </c>
      <c r="K205" t="s" s="4">
        <v>2059</v>
      </c>
      <c r="L205" t="s" s="4">
        <v>2059</v>
      </c>
      <c r="M205" t="s" s="4">
        <v>2059</v>
      </c>
      <c r="N205" t="s" s="4">
        <v>2059</v>
      </c>
      <c r="O205" t="s" s="4">
        <v>1420</v>
      </c>
      <c r="P205" t="s" s="4">
        <v>1421</v>
      </c>
      <c r="Q205" t="s" s="4">
        <v>209</v>
      </c>
      <c r="R205" t="s" s="4">
        <v>2057</v>
      </c>
      <c r="S205" t="s" s="4">
        <v>1497</v>
      </c>
      <c r="T205" t="s" s="4">
        <v>2060</v>
      </c>
      <c r="U205" t="s" s="4">
        <v>2061</v>
      </c>
      <c r="V205" t="s" s="4">
        <v>137</v>
      </c>
      <c r="W205" t="s" s="4">
        <v>137</v>
      </c>
      <c r="X205" t="s" s="4">
        <v>213</v>
      </c>
      <c r="Y205" t="s" s="4">
        <v>214</v>
      </c>
      <c r="Z205" t="s" s="4">
        <v>215</v>
      </c>
      <c r="AA205" t="s" s="4">
        <v>2058</v>
      </c>
      <c r="AB205" t="s" s="4">
        <v>1856</v>
      </c>
      <c r="AC205" t="s" s="4">
        <v>1808</v>
      </c>
      <c r="AD205" t="s" s="4">
        <v>2062</v>
      </c>
      <c r="AE205" t="s" s="4">
        <v>137</v>
      </c>
      <c r="AF205" t="s" s="4">
        <v>2059</v>
      </c>
      <c r="AG205" t="s" s="4">
        <v>2059</v>
      </c>
      <c r="AH205" t="s" s="4">
        <v>2059</v>
      </c>
      <c r="AI205" t="s" s="4">
        <v>127</v>
      </c>
      <c r="AJ205" t="s" s="4">
        <v>2059</v>
      </c>
      <c r="AK205" t="s" s="4">
        <v>219</v>
      </c>
      <c r="AL205" t="s" s="4">
        <v>137</v>
      </c>
      <c r="AM205" t="s" s="4">
        <v>137</v>
      </c>
      <c r="AN205" t="s" s="4">
        <v>2063</v>
      </c>
      <c r="AO205" t="s" s="4">
        <v>2064</v>
      </c>
      <c r="AP205" t="s" s="4">
        <v>1432</v>
      </c>
      <c r="AQ205" t="s" s="4">
        <v>223</v>
      </c>
      <c r="AR205" t="s" s="4">
        <v>110</v>
      </c>
      <c r="AS205" t="s" s="4">
        <v>224</v>
      </c>
      <c r="AT205" t="s" s="4">
        <v>137</v>
      </c>
    </row>
    <row r="206" ht="45.0" customHeight="true">
      <c r="A206" t="s" s="4">
        <v>2065</v>
      </c>
      <c r="B206" t="s" s="4">
        <v>108</v>
      </c>
      <c r="C206" t="s" s="4">
        <v>200</v>
      </c>
      <c r="D206" t="s" s="4">
        <v>110</v>
      </c>
      <c r="E206" t="s" s="4">
        <v>1468</v>
      </c>
      <c r="F206" t="s" s="4">
        <v>2066</v>
      </c>
      <c r="G206" t="s" s="4">
        <v>1493</v>
      </c>
      <c r="H206" t="s" s="4">
        <v>1494</v>
      </c>
      <c r="I206" t="s" s="4">
        <v>2067</v>
      </c>
      <c r="J206" t="s" s="4">
        <v>2068</v>
      </c>
      <c r="K206" t="s" s="4">
        <v>2068</v>
      </c>
      <c r="L206" t="s" s="4">
        <v>2068</v>
      </c>
      <c r="M206" t="s" s="4">
        <v>2068</v>
      </c>
      <c r="N206" t="s" s="4">
        <v>2068</v>
      </c>
      <c r="O206" t="s" s="4">
        <v>1420</v>
      </c>
      <c r="P206" t="s" s="4">
        <v>1421</v>
      </c>
      <c r="Q206" t="s" s="4">
        <v>209</v>
      </c>
      <c r="R206" t="s" s="4">
        <v>2066</v>
      </c>
      <c r="S206" t="s" s="4">
        <v>1497</v>
      </c>
      <c r="T206" t="s" s="4">
        <v>2069</v>
      </c>
      <c r="U206" t="s" s="4">
        <v>2070</v>
      </c>
      <c r="V206" t="s" s="4">
        <v>137</v>
      </c>
      <c r="W206" t="s" s="4">
        <v>137</v>
      </c>
      <c r="X206" t="s" s="4">
        <v>213</v>
      </c>
      <c r="Y206" t="s" s="4">
        <v>214</v>
      </c>
      <c r="Z206" t="s" s="4">
        <v>215</v>
      </c>
      <c r="AA206" t="s" s="4">
        <v>2067</v>
      </c>
      <c r="AB206" t="s" s="4">
        <v>1500</v>
      </c>
      <c r="AC206" t="s" s="4">
        <v>1584</v>
      </c>
      <c r="AD206" t="s" s="4">
        <v>2071</v>
      </c>
      <c r="AE206" t="s" s="4">
        <v>137</v>
      </c>
      <c r="AF206" t="s" s="4">
        <v>2068</v>
      </c>
      <c r="AG206" t="s" s="4">
        <v>2068</v>
      </c>
      <c r="AH206" t="s" s="4">
        <v>2068</v>
      </c>
      <c r="AI206" t="s" s="4">
        <v>127</v>
      </c>
      <c r="AJ206" t="s" s="4">
        <v>2068</v>
      </c>
      <c r="AK206" t="s" s="4">
        <v>219</v>
      </c>
      <c r="AL206" t="s" s="4">
        <v>137</v>
      </c>
      <c r="AM206" t="s" s="4">
        <v>137</v>
      </c>
      <c r="AN206" t="s" s="4">
        <v>2072</v>
      </c>
      <c r="AO206" t="s" s="4">
        <v>2073</v>
      </c>
      <c r="AP206" t="s" s="4">
        <v>1432</v>
      </c>
      <c r="AQ206" t="s" s="4">
        <v>223</v>
      </c>
      <c r="AR206" t="s" s="4">
        <v>110</v>
      </c>
      <c r="AS206" t="s" s="4">
        <v>224</v>
      </c>
      <c r="AT206" t="s" s="4">
        <v>137</v>
      </c>
    </row>
    <row r="207" ht="45.0" customHeight="true">
      <c r="A207" t="s" s="4">
        <v>2074</v>
      </c>
      <c r="B207" t="s" s="4">
        <v>108</v>
      </c>
      <c r="C207" t="s" s="4">
        <v>200</v>
      </c>
      <c r="D207" t="s" s="4">
        <v>110</v>
      </c>
      <c r="E207" t="s" s="4">
        <v>1468</v>
      </c>
      <c r="F207" t="s" s="4">
        <v>2075</v>
      </c>
      <c r="G207" t="s" s="4">
        <v>1493</v>
      </c>
      <c r="H207" t="s" s="4">
        <v>1494</v>
      </c>
      <c r="I207" t="s" s="4">
        <v>2076</v>
      </c>
      <c r="J207" t="s" s="4">
        <v>2077</v>
      </c>
      <c r="K207" t="s" s="4">
        <v>2077</v>
      </c>
      <c r="L207" t="s" s="4">
        <v>2077</v>
      </c>
      <c r="M207" t="s" s="4">
        <v>2077</v>
      </c>
      <c r="N207" t="s" s="4">
        <v>2077</v>
      </c>
      <c r="O207" t="s" s="4">
        <v>1420</v>
      </c>
      <c r="P207" t="s" s="4">
        <v>1421</v>
      </c>
      <c r="Q207" t="s" s="4">
        <v>209</v>
      </c>
      <c r="R207" t="s" s="4">
        <v>2075</v>
      </c>
      <c r="S207" t="s" s="4">
        <v>1497</v>
      </c>
      <c r="T207" t="s" s="4">
        <v>2078</v>
      </c>
      <c r="U207" t="s" s="4">
        <v>2079</v>
      </c>
      <c r="V207" t="s" s="4">
        <v>137</v>
      </c>
      <c r="W207" t="s" s="4">
        <v>137</v>
      </c>
      <c r="X207" t="s" s="4">
        <v>213</v>
      </c>
      <c r="Y207" t="s" s="4">
        <v>214</v>
      </c>
      <c r="Z207" t="s" s="4">
        <v>215</v>
      </c>
      <c r="AA207" t="s" s="4">
        <v>2076</v>
      </c>
      <c r="AB207" t="s" s="4">
        <v>1500</v>
      </c>
      <c r="AC207" t="s" s="4">
        <v>1808</v>
      </c>
      <c r="AD207" t="s" s="4">
        <v>2080</v>
      </c>
      <c r="AE207" t="s" s="4">
        <v>137</v>
      </c>
      <c r="AF207" t="s" s="4">
        <v>2077</v>
      </c>
      <c r="AG207" t="s" s="4">
        <v>2077</v>
      </c>
      <c r="AH207" t="s" s="4">
        <v>2077</v>
      </c>
      <c r="AI207" t="s" s="4">
        <v>127</v>
      </c>
      <c r="AJ207" t="s" s="4">
        <v>2077</v>
      </c>
      <c r="AK207" t="s" s="4">
        <v>219</v>
      </c>
      <c r="AL207" t="s" s="4">
        <v>137</v>
      </c>
      <c r="AM207" t="s" s="4">
        <v>137</v>
      </c>
      <c r="AN207" t="s" s="4">
        <v>2081</v>
      </c>
      <c r="AO207" t="s" s="4">
        <v>2082</v>
      </c>
      <c r="AP207" t="s" s="4">
        <v>1432</v>
      </c>
      <c r="AQ207" t="s" s="4">
        <v>223</v>
      </c>
      <c r="AR207" t="s" s="4">
        <v>110</v>
      </c>
      <c r="AS207" t="s" s="4">
        <v>224</v>
      </c>
      <c r="AT207" t="s" s="4">
        <v>137</v>
      </c>
    </row>
    <row r="208" ht="45.0" customHeight="true">
      <c r="A208" t="s" s="4">
        <v>2083</v>
      </c>
      <c r="B208" t="s" s="4">
        <v>108</v>
      </c>
      <c r="C208" t="s" s="4">
        <v>200</v>
      </c>
      <c r="D208" t="s" s="4">
        <v>110</v>
      </c>
      <c r="E208" t="s" s="4">
        <v>1468</v>
      </c>
      <c r="F208" t="s" s="4">
        <v>2084</v>
      </c>
      <c r="G208" t="s" s="4">
        <v>1493</v>
      </c>
      <c r="H208" t="s" s="4">
        <v>1494</v>
      </c>
      <c r="I208" t="s" s="4">
        <v>2085</v>
      </c>
      <c r="J208" t="s" s="4">
        <v>2086</v>
      </c>
      <c r="K208" t="s" s="4">
        <v>2086</v>
      </c>
      <c r="L208" t="s" s="4">
        <v>2086</v>
      </c>
      <c r="M208" t="s" s="4">
        <v>2086</v>
      </c>
      <c r="N208" t="s" s="4">
        <v>2086</v>
      </c>
      <c r="O208" t="s" s="4">
        <v>1420</v>
      </c>
      <c r="P208" t="s" s="4">
        <v>1421</v>
      </c>
      <c r="Q208" t="s" s="4">
        <v>209</v>
      </c>
      <c r="R208" t="s" s="4">
        <v>2084</v>
      </c>
      <c r="S208" t="s" s="4">
        <v>1497</v>
      </c>
      <c r="T208" t="s" s="4">
        <v>2087</v>
      </c>
      <c r="U208" t="s" s="4">
        <v>2088</v>
      </c>
      <c r="V208" t="s" s="4">
        <v>137</v>
      </c>
      <c r="W208" t="s" s="4">
        <v>137</v>
      </c>
      <c r="X208" t="s" s="4">
        <v>213</v>
      </c>
      <c r="Y208" t="s" s="4">
        <v>214</v>
      </c>
      <c r="Z208" t="s" s="4">
        <v>215</v>
      </c>
      <c r="AA208" t="s" s="4">
        <v>2085</v>
      </c>
      <c r="AB208" t="s" s="4">
        <v>1500</v>
      </c>
      <c r="AC208" t="s" s="4">
        <v>1808</v>
      </c>
      <c r="AD208" t="s" s="4">
        <v>2089</v>
      </c>
      <c r="AE208" t="s" s="4">
        <v>137</v>
      </c>
      <c r="AF208" t="s" s="4">
        <v>2086</v>
      </c>
      <c r="AG208" t="s" s="4">
        <v>2086</v>
      </c>
      <c r="AH208" t="s" s="4">
        <v>2086</v>
      </c>
      <c r="AI208" t="s" s="4">
        <v>127</v>
      </c>
      <c r="AJ208" t="s" s="4">
        <v>2086</v>
      </c>
      <c r="AK208" t="s" s="4">
        <v>219</v>
      </c>
      <c r="AL208" t="s" s="4">
        <v>137</v>
      </c>
      <c r="AM208" t="s" s="4">
        <v>137</v>
      </c>
      <c r="AN208" t="s" s="4">
        <v>2090</v>
      </c>
      <c r="AO208" t="s" s="4">
        <v>2091</v>
      </c>
      <c r="AP208" t="s" s="4">
        <v>1432</v>
      </c>
      <c r="AQ208" t="s" s="4">
        <v>223</v>
      </c>
      <c r="AR208" t="s" s="4">
        <v>110</v>
      </c>
      <c r="AS208" t="s" s="4">
        <v>224</v>
      </c>
      <c r="AT208" t="s" s="4">
        <v>137</v>
      </c>
    </row>
    <row r="209" ht="45.0" customHeight="true">
      <c r="A209" t="s" s="4">
        <v>2092</v>
      </c>
      <c r="B209" t="s" s="4">
        <v>108</v>
      </c>
      <c r="C209" t="s" s="4">
        <v>200</v>
      </c>
      <c r="D209" t="s" s="4">
        <v>110</v>
      </c>
      <c r="E209" t="s" s="4">
        <v>1468</v>
      </c>
      <c r="F209" t="s" s="4">
        <v>2093</v>
      </c>
      <c r="G209" t="s" s="4">
        <v>1493</v>
      </c>
      <c r="H209" t="s" s="4">
        <v>1494</v>
      </c>
      <c r="I209" t="s" s="4">
        <v>2094</v>
      </c>
      <c r="J209" t="s" s="4">
        <v>2095</v>
      </c>
      <c r="K209" t="s" s="4">
        <v>2095</v>
      </c>
      <c r="L209" t="s" s="4">
        <v>2095</v>
      </c>
      <c r="M209" t="s" s="4">
        <v>2095</v>
      </c>
      <c r="N209" t="s" s="4">
        <v>2095</v>
      </c>
      <c r="O209" t="s" s="4">
        <v>1420</v>
      </c>
      <c r="P209" t="s" s="4">
        <v>1421</v>
      </c>
      <c r="Q209" t="s" s="4">
        <v>209</v>
      </c>
      <c r="R209" t="s" s="4">
        <v>2093</v>
      </c>
      <c r="S209" t="s" s="4">
        <v>1497</v>
      </c>
      <c r="T209" t="s" s="4">
        <v>2096</v>
      </c>
      <c r="U209" t="s" s="4">
        <v>2097</v>
      </c>
      <c r="V209" t="s" s="4">
        <v>137</v>
      </c>
      <c r="W209" t="s" s="4">
        <v>137</v>
      </c>
      <c r="X209" t="s" s="4">
        <v>213</v>
      </c>
      <c r="Y209" t="s" s="4">
        <v>214</v>
      </c>
      <c r="Z209" t="s" s="4">
        <v>215</v>
      </c>
      <c r="AA209" t="s" s="4">
        <v>2094</v>
      </c>
      <c r="AB209" t="s" s="4">
        <v>1500</v>
      </c>
      <c r="AC209" t="s" s="4">
        <v>1641</v>
      </c>
      <c r="AD209" t="s" s="4">
        <v>2098</v>
      </c>
      <c r="AE209" t="s" s="4">
        <v>137</v>
      </c>
      <c r="AF209" t="s" s="4">
        <v>2095</v>
      </c>
      <c r="AG209" t="s" s="4">
        <v>2095</v>
      </c>
      <c r="AH209" t="s" s="4">
        <v>2095</v>
      </c>
      <c r="AI209" t="s" s="4">
        <v>127</v>
      </c>
      <c r="AJ209" t="s" s="4">
        <v>2095</v>
      </c>
      <c r="AK209" t="s" s="4">
        <v>219</v>
      </c>
      <c r="AL209" t="s" s="4">
        <v>137</v>
      </c>
      <c r="AM209" t="s" s="4">
        <v>137</v>
      </c>
      <c r="AN209" t="s" s="4">
        <v>2099</v>
      </c>
      <c r="AO209" t="s" s="4">
        <v>2100</v>
      </c>
      <c r="AP209" t="s" s="4">
        <v>1432</v>
      </c>
      <c r="AQ209" t="s" s="4">
        <v>223</v>
      </c>
      <c r="AR209" t="s" s="4">
        <v>110</v>
      </c>
      <c r="AS209" t="s" s="4">
        <v>224</v>
      </c>
      <c r="AT209" t="s" s="4">
        <v>137</v>
      </c>
    </row>
    <row r="210" ht="45.0" customHeight="true">
      <c r="A210" t="s" s="4">
        <v>2101</v>
      </c>
      <c r="B210" t="s" s="4">
        <v>108</v>
      </c>
      <c r="C210" t="s" s="4">
        <v>200</v>
      </c>
      <c r="D210" t="s" s="4">
        <v>110</v>
      </c>
      <c r="E210" t="s" s="4">
        <v>1468</v>
      </c>
      <c r="F210" t="s" s="4">
        <v>2102</v>
      </c>
      <c r="G210" t="s" s="4">
        <v>1567</v>
      </c>
      <c r="H210" t="s" s="4">
        <v>1568</v>
      </c>
      <c r="I210" t="s" s="4">
        <v>2103</v>
      </c>
      <c r="J210" t="s" s="4">
        <v>2104</v>
      </c>
      <c r="K210" t="s" s="4">
        <v>2104</v>
      </c>
      <c r="L210" t="s" s="4">
        <v>2104</v>
      </c>
      <c r="M210" t="s" s="4">
        <v>2104</v>
      </c>
      <c r="N210" t="s" s="4">
        <v>2104</v>
      </c>
      <c r="O210" t="s" s="4">
        <v>1420</v>
      </c>
      <c r="P210" t="s" s="4">
        <v>1421</v>
      </c>
      <c r="Q210" t="s" s="4">
        <v>209</v>
      </c>
      <c r="R210" t="s" s="4">
        <v>2102</v>
      </c>
      <c r="S210" t="s" s="4">
        <v>1552</v>
      </c>
      <c r="T210" t="s" s="4">
        <v>2105</v>
      </c>
      <c r="U210" t="s" s="4">
        <v>2106</v>
      </c>
      <c r="V210" t="s" s="4">
        <v>137</v>
      </c>
      <c r="W210" t="s" s="4">
        <v>137</v>
      </c>
      <c r="X210" t="s" s="4">
        <v>213</v>
      </c>
      <c r="Y210" t="s" s="4">
        <v>214</v>
      </c>
      <c r="Z210" t="s" s="4">
        <v>215</v>
      </c>
      <c r="AA210" t="s" s="4">
        <v>2103</v>
      </c>
      <c r="AB210" t="s" s="4">
        <v>1573</v>
      </c>
      <c r="AC210" t="s" s="4">
        <v>1574</v>
      </c>
      <c r="AD210" t="s" s="4">
        <v>2107</v>
      </c>
      <c r="AE210" t="s" s="4">
        <v>137</v>
      </c>
      <c r="AF210" t="s" s="4">
        <v>2104</v>
      </c>
      <c r="AG210" t="s" s="4">
        <v>2104</v>
      </c>
      <c r="AH210" t="s" s="4">
        <v>2104</v>
      </c>
      <c r="AI210" t="s" s="4">
        <v>127</v>
      </c>
      <c r="AJ210" t="s" s="4">
        <v>2104</v>
      </c>
      <c r="AK210" t="s" s="4">
        <v>219</v>
      </c>
      <c r="AL210" t="s" s="4">
        <v>137</v>
      </c>
      <c r="AM210" t="s" s="4">
        <v>137</v>
      </c>
      <c r="AN210" t="s" s="4">
        <v>2108</v>
      </c>
      <c r="AO210" t="s" s="4">
        <v>2109</v>
      </c>
      <c r="AP210" t="s" s="4">
        <v>1432</v>
      </c>
      <c r="AQ210" t="s" s="4">
        <v>223</v>
      </c>
      <c r="AR210" t="s" s="4">
        <v>110</v>
      </c>
      <c r="AS210" t="s" s="4">
        <v>224</v>
      </c>
      <c r="AT210" t="s" s="4">
        <v>137</v>
      </c>
    </row>
    <row r="211" ht="45.0" customHeight="true">
      <c r="A211" t="s" s="4">
        <v>2110</v>
      </c>
      <c r="B211" t="s" s="4">
        <v>108</v>
      </c>
      <c r="C211" t="s" s="4">
        <v>200</v>
      </c>
      <c r="D211" t="s" s="4">
        <v>110</v>
      </c>
      <c r="E211" t="s" s="4">
        <v>1468</v>
      </c>
      <c r="F211" t="s" s="4">
        <v>2111</v>
      </c>
      <c r="G211" t="s" s="4">
        <v>1567</v>
      </c>
      <c r="H211" t="s" s="4">
        <v>1568</v>
      </c>
      <c r="I211" t="s" s="4">
        <v>2112</v>
      </c>
      <c r="J211" t="s" s="4">
        <v>2113</v>
      </c>
      <c r="K211" t="s" s="4">
        <v>2113</v>
      </c>
      <c r="L211" t="s" s="4">
        <v>2113</v>
      </c>
      <c r="M211" t="s" s="4">
        <v>2113</v>
      </c>
      <c r="N211" t="s" s="4">
        <v>2113</v>
      </c>
      <c r="O211" t="s" s="4">
        <v>1420</v>
      </c>
      <c r="P211" t="s" s="4">
        <v>1421</v>
      </c>
      <c r="Q211" t="s" s="4">
        <v>209</v>
      </c>
      <c r="R211" t="s" s="4">
        <v>2111</v>
      </c>
      <c r="S211" t="s" s="4">
        <v>1552</v>
      </c>
      <c r="T211" t="s" s="4">
        <v>2114</v>
      </c>
      <c r="U211" t="s" s="4">
        <v>2115</v>
      </c>
      <c r="V211" t="s" s="4">
        <v>137</v>
      </c>
      <c r="W211" t="s" s="4">
        <v>137</v>
      </c>
      <c r="X211" t="s" s="4">
        <v>213</v>
      </c>
      <c r="Y211" t="s" s="4">
        <v>214</v>
      </c>
      <c r="Z211" t="s" s="4">
        <v>215</v>
      </c>
      <c r="AA211" t="s" s="4">
        <v>2112</v>
      </c>
      <c r="AB211" t="s" s="4">
        <v>1573</v>
      </c>
      <c r="AC211" t="s" s="4">
        <v>1574</v>
      </c>
      <c r="AD211" t="s" s="4">
        <v>2116</v>
      </c>
      <c r="AE211" t="s" s="4">
        <v>137</v>
      </c>
      <c r="AF211" t="s" s="4">
        <v>2113</v>
      </c>
      <c r="AG211" t="s" s="4">
        <v>2113</v>
      </c>
      <c r="AH211" t="s" s="4">
        <v>2113</v>
      </c>
      <c r="AI211" t="s" s="4">
        <v>127</v>
      </c>
      <c r="AJ211" t="s" s="4">
        <v>2113</v>
      </c>
      <c r="AK211" t="s" s="4">
        <v>219</v>
      </c>
      <c r="AL211" t="s" s="4">
        <v>137</v>
      </c>
      <c r="AM211" t="s" s="4">
        <v>137</v>
      </c>
      <c r="AN211" t="s" s="4">
        <v>2117</v>
      </c>
      <c r="AO211" t="s" s="4">
        <v>2118</v>
      </c>
      <c r="AP211" t="s" s="4">
        <v>1432</v>
      </c>
      <c r="AQ211" t="s" s="4">
        <v>223</v>
      </c>
      <c r="AR211" t="s" s="4">
        <v>110</v>
      </c>
      <c r="AS211" t="s" s="4">
        <v>224</v>
      </c>
      <c r="AT211" t="s" s="4">
        <v>137</v>
      </c>
    </row>
    <row r="212" ht="45.0" customHeight="true">
      <c r="A212" t="s" s="4">
        <v>2119</v>
      </c>
      <c r="B212" t="s" s="4">
        <v>108</v>
      </c>
      <c r="C212" t="s" s="4">
        <v>200</v>
      </c>
      <c r="D212" t="s" s="4">
        <v>110</v>
      </c>
      <c r="E212" t="s" s="4">
        <v>1468</v>
      </c>
      <c r="F212" t="s" s="4">
        <v>2120</v>
      </c>
      <c r="G212" t="s" s="4">
        <v>1493</v>
      </c>
      <c r="H212" t="s" s="4">
        <v>1494</v>
      </c>
      <c r="I212" t="s" s="4">
        <v>2121</v>
      </c>
      <c r="J212" t="s" s="4">
        <v>2122</v>
      </c>
      <c r="K212" t="s" s="4">
        <v>2122</v>
      </c>
      <c r="L212" t="s" s="4">
        <v>2122</v>
      </c>
      <c r="M212" t="s" s="4">
        <v>2122</v>
      </c>
      <c r="N212" t="s" s="4">
        <v>2122</v>
      </c>
      <c r="O212" t="s" s="4">
        <v>1420</v>
      </c>
      <c r="P212" t="s" s="4">
        <v>1421</v>
      </c>
      <c r="Q212" t="s" s="4">
        <v>209</v>
      </c>
      <c r="R212" t="s" s="4">
        <v>2120</v>
      </c>
      <c r="S212" t="s" s="4">
        <v>1497</v>
      </c>
      <c r="T212" t="s" s="4">
        <v>2123</v>
      </c>
      <c r="U212" t="s" s="4">
        <v>2124</v>
      </c>
      <c r="V212" t="s" s="4">
        <v>137</v>
      </c>
      <c r="W212" t="s" s="4">
        <v>137</v>
      </c>
      <c r="X212" t="s" s="4">
        <v>213</v>
      </c>
      <c r="Y212" t="s" s="4">
        <v>214</v>
      </c>
      <c r="Z212" t="s" s="4">
        <v>215</v>
      </c>
      <c r="AA212" t="s" s="4">
        <v>2121</v>
      </c>
      <c r="AB212" t="s" s="4">
        <v>1497</v>
      </c>
      <c r="AC212" t="s" s="4">
        <v>1719</v>
      </c>
      <c r="AD212" t="s" s="4">
        <v>2125</v>
      </c>
      <c r="AE212" t="s" s="4">
        <v>137</v>
      </c>
      <c r="AF212" t="s" s="4">
        <v>2122</v>
      </c>
      <c r="AG212" t="s" s="4">
        <v>2122</v>
      </c>
      <c r="AH212" t="s" s="4">
        <v>2122</v>
      </c>
      <c r="AI212" t="s" s="4">
        <v>127</v>
      </c>
      <c r="AJ212" t="s" s="4">
        <v>2122</v>
      </c>
      <c r="AK212" t="s" s="4">
        <v>219</v>
      </c>
      <c r="AL212" t="s" s="4">
        <v>137</v>
      </c>
      <c r="AM212" t="s" s="4">
        <v>137</v>
      </c>
      <c r="AN212" t="s" s="4">
        <v>2126</v>
      </c>
      <c r="AO212" t="s" s="4">
        <v>2127</v>
      </c>
      <c r="AP212" t="s" s="4">
        <v>1432</v>
      </c>
      <c r="AQ212" t="s" s="4">
        <v>223</v>
      </c>
      <c r="AR212" t="s" s="4">
        <v>110</v>
      </c>
      <c r="AS212" t="s" s="4">
        <v>224</v>
      </c>
      <c r="AT212" t="s" s="4">
        <v>137</v>
      </c>
    </row>
    <row r="213" ht="45.0" customHeight="true">
      <c r="A213" t="s" s="4">
        <v>2128</v>
      </c>
      <c r="B213" t="s" s="4">
        <v>108</v>
      </c>
      <c r="C213" t="s" s="4">
        <v>200</v>
      </c>
      <c r="D213" t="s" s="4">
        <v>110</v>
      </c>
      <c r="E213" t="s" s="4">
        <v>1468</v>
      </c>
      <c r="F213" t="s" s="4">
        <v>2129</v>
      </c>
      <c r="G213" t="s" s="4">
        <v>1493</v>
      </c>
      <c r="H213" t="s" s="4">
        <v>1494</v>
      </c>
      <c r="I213" t="s" s="4">
        <v>2130</v>
      </c>
      <c r="J213" t="s" s="4">
        <v>2131</v>
      </c>
      <c r="K213" t="s" s="4">
        <v>2131</v>
      </c>
      <c r="L213" t="s" s="4">
        <v>2131</v>
      </c>
      <c r="M213" t="s" s="4">
        <v>2131</v>
      </c>
      <c r="N213" t="s" s="4">
        <v>2131</v>
      </c>
      <c r="O213" t="s" s="4">
        <v>1420</v>
      </c>
      <c r="P213" t="s" s="4">
        <v>1421</v>
      </c>
      <c r="Q213" t="s" s="4">
        <v>209</v>
      </c>
      <c r="R213" t="s" s="4">
        <v>2129</v>
      </c>
      <c r="S213" t="s" s="4">
        <v>1497</v>
      </c>
      <c r="T213" t="s" s="4">
        <v>2132</v>
      </c>
      <c r="U213" t="s" s="4">
        <v>2133</v>
      </c>
      <c r="V213" t="s" s="4">
        <v>137</v>
      </c>
      <c r="W213" t="s" s="4">
        <v>137</v>
      </c>
      <c r="X213" t="s" s="4">
        <v>213</v>
      </c>
      <c r="Y213" t="s" s="4">
        <v>214</v>
      </c>
      <c r="Z213" t="s" s="4">
        <v>215</v>
      </c>
      <c r="AA213" t="s" s="4">
        <v>2130</v>
      </c>
      <c r="AB213" t="s" s="4">
        <v>1708</v>
      </c>
      <c r="AC213" t="s" s="4">
        <v>1808</v>
      </c>
      <c r="AD213" t="s" s="4">
        <v>2134</v>
      </c>
      <c r="AE213" t="s" s="4">
        <v>137</v>
      </c>
      <c r="AF213" t="s" s="4">
        <v>2131</v>
      </c>
      <c r="AG213" t="s" s="4">
        <v>2131</v>
      </c>
      <c r="AH213" t="s" s="4">
        <v>2131</v>
      </c>
      <c r="AI213" t="s" s="4">
        <v>333</v>
      </c>
      <c r="AJ213" t="s" s="4">
        <v>2131</v>
      </c>
      <c r="AK213" t="s" s="4">
        <v>219</v>
      </c>
      <c r="AL213" t="s" s="4">
        <v>137</v>
      </c>
      <c r="AM213" t="s" s="4">
        <v>137</v>
      </c>
      <c r="AN213" t="s" s="4">
        <v>2135</v>
      </c>
      <c r="AO213" t="s" s="4">
        <v>2136</v>
      </c>
      <c r="AP213" t="s" s="4">
        <v>1432</v>
      </c>
      <c r="AQ213" t="s" s="4">
        <v>223</v>
      </c>
      <c r="AR213" t="s" s="4">
        <v>110</v>
      </c>
      <c r="AS213" t="s" s="4">
        <v>224</v>
      </c>
      <c r="AT213" t="s" s="4">
        <v>137</v>
      </c>
    </row>
    <row r="214" ht="45.0" customHeight="true">
      <c r="A214" t="s" s="4">
        <v>2137</v>
      </c>
      <c r="B214" t="s" s="4">
        <v>108</v>
      </c>
      <c r="C214" t="s" s="4">
        <v>200</v>
      </c>
      <c r="D214" t="s" s="4">
        <v>110</v>
      </c>
      <c r="E214" t="s" s="4">
        <v>1468</v>
      </c>
      <c r="F214" t="s" s="4">
        <v>2138</v>
      </c>
      <c r="G214" t="s" s="4">
        <v>1493</v>
      </c>
      <c r="H214" t="s" s="4">
        <v>1494</v>
      </c>
      <c r="I214" t="s" s="4">
        <v>2139</v>
      </c>
      <c r="J214" t="s" s="4">
        <v>2140</v>
      </c>
      <c r="K214" t="s" s="4">
        <v>2140</v>
      </c>
      <c r="L214" t="s" s="4">
        <v>2140</v>
      </c>
      <c r="M214" t="s" s="4">
        <v>2140</v>
      </c>
      <c r="N214" t="s" s="4">
        <v>2140</v>
      </c>
      <c r="O214" t="s" s="4">
        <v>1420</v>
      </c>
      <c r="P214" t="s" s="4">
        <v>1421</v>
      </c>
      <c r="Q214" t="s" s="4">
        <v>209</v>
      </c>
      <c r="R214" t="s" s="4">
        <v>2138</v>
      </c>
      <c r="S214" t="s" s="4">
        <v>1497</v>
      </c>
      <c r="T214" t="s" s="4">
        <v>2141</v>
      </c>
      <c r="U214" t="s" s="4">
        <v>2142</v>
      </c>
      <c r="V214" t="s" s="4">
        <v>137</v>
      </c>
      <c r="W214" t="s" s="4">
        <v>137</v>
      </c>
      <c r="X214" t="s" s="4">
        <v>213</v>
      </c>
      <c r="Y214" t="s" s="4">
        <v>214</v>
      </c>
      <c r="Z214" t="s" s="4">
        <v>215</v>
      </c>
      <c r="AA214" t="s" s="4">
        <v>2139</v>
      </c>
      <c r="AB214" t="s" s="4">
        <v>1500</v>
      </c>
      <c r="AC214" t="s" s="4">
        <v>1501</v>
      </c>
      <c r="AD214" t="s" s="4">
        <v>2143</v>
      </c>
      <c r="AE214" t="s" s="4">
        <v>137</v>
      </c>
      <c r="AF214" t="s" s="4">
        <v>2140</v>
      </c>
      <c r="AG214" t="s" s="4">
        <v>2140</v>
      </c>
      <c r="AH214" t="s" s="4">
        <v>2140</v>
      </c>
      <c r="AI214" t="s" s="4">
        <v>127</v>
      </c>
      <c r="AJ214" t="s" s="4">
        <v>2140</v>
      </c>
      <c r="AK214" t="s" s="4">
        <v>219</v>
      </c>
      <c r="AL214" t="s" s="4">
        <v>137</v>
      </c>
      <c r="AM214" t="s" s="4">
        <v>137</v>
      </c>
      <c r="AN214" t="s" s="4">
        <v>2144</v>
      </c>
      <c r="AO214" t="s" s="4">
        <v>137</v>
      </c>
      <c r="AP214" t="s" s="4">
        <v>1432</v>
      </c>
      <c r="AQ214" t="s" s="4">
        <v>223</v>
      </c>
      <c r="AR214" t="s" s="4">
        <v>110</v>
      </c>
      <c r="AS214" t="s" s="4">
        <v>224</v>
      </c>
      <c r="AT214" t="s" s="4">
        <v>137</v>
      </c>
    </row>
    <row r="215" ht="45.0" customHeight="true">
      <c r="A215" t="s" s="4">
        <v>2145</v>
      </c>
      <c r="B215" t="s" s="4">
        <v>108</v>
      </c>
      <c r="C215" t="s" s="4">
        <v>200</v>
      </c>
      <c r="D215" t="s" s="4">
        <v>110</v>
      </c>
      <c r="E215" t="s" s="4">
        <v>1468</v>
      </c>
      <c r="F215" t="s" s="4">
        <v>2146</v>
      </c>
      <c r="G215" t="s" s="4">
        <v>1493</v>
      </c>
      <c r="H215" t="s" s="4">
        <v>1494</v>
      </c>
      <c r="I215" t="s" s="4">
        <v>2147</v>
      </c>
      <c r="J215" t="s" s="4">
        <v>2148</v>
      </c>
      <c r="K215" t="s" s="4">
        <v>2148</v>
      </c>
      <c r="L215" t="s" s="4">
        <v>2148</v>
      </c>
      <c r="M215" t="s" s="4">
        <v>2148</v>
      </c>
      <c r="N215" t="s" s="4">
        <v>2148</v>
      </c>
      <c r="O215" t="s" s="4">
        <v>1420</v>
      </c>
      <c r="P215" t="s" s="4">
        <v>1421</v>
      </c>
      <c r="Q215" t="s" s="4">
        <v>209</v>
      </c>
      <c r="R215" t="s" s="4">
        <v>2146</v>
      </c>
      <c r="S215" t="s" s="4">
        <v>1497</v>
      </c>
      <c r="T215" t="s" s="4">
        <v>2149</v>
      </c>
      <c r="U215" t="s" s="4">
        <v>2150</v>
      </c>
      <c r="V215" t="s" s="4">
        <v>137</v>
      </c>
      <c r="W215" t="s" s="4">
        <v>137</v>
      </c>
      <c r="X215" t="s" s="4">
        <v>213</v>
      </c>
      <c r="Y215" t="s" s="4">
        <v>214</v>
      </c>
      <c r="Z215" t="s" s="4">
        <v>215</v>
      </c>
      <c r="AA215" t="s" s="4">
        <v>2147</v>
      </c>
      <c r="AB215" t="s" s="4">
        <v>1497</v>
      </c>
      <c r="AC215" t="s" s="4">
        <v>1641</v>
      </c>
      <c r="AD215" t="s" s="4">
        <v>2151</v>
      </c>
      <c r="AE215" t="s" s="4">
        <v>137</v>
      </c>
      <c r="AF215" t="s" s="4">
        <v>2148</v>
      </c>
      <c r="AG215" t="s" s="4">
        <v>2148</v>
      </c>
      <c r="AH215" t="s" s="4">
        <v>2148</v>
      </c>
      <c r="AI215" t="s" s="4">
        <v>127</v>
      </c>
      <c r="AJ215" t="s" s="4">
        <v>2148</v>
      </c>
      <c r="AK215" t="s" s="4">
        <v>219</v>
      </c>
      <c r="AL215" t="s" s="4">
        <v>137</v>
      </c>
      <c r="AM215" t="s" s="4">
        <v>137</v>
      </c>
      <c r="AN215" t="s" s="4">
        <v>2152</v>
      </c>
      <c r="AO215" t="s" s="4">
        <v>2153</v>
      </c>
      <c r="AP215" t="s" s="4">
        <v>1432</v>
      </c>
      <c r="AQ215" t="s" s="4">
        <v>223</v>
      </c>
      <c r="AR215" t="s" s="4">
        <v>110</v>
      </c>
      <c r="AS215" t="s" s="4">
        <v>224</v>
      </c>
      <c r="AT215" t="s" s="4">
        <v>137</v>
      </c>
    </row>
    <row r="216" ht="45.0" customHeight="true">
      <c r="A216" t="s" s="4">
        <v>2154</v>
      </c>
      <c r="B216" t="s" s="4">
        <v>108</v>
      </c>
      <c r="C216" t="s" s="4">
        <v>200</v>
      </c>
      <c r="D216" t="s" s="4">
        <v>110</v>
      </c>
      <c r="E216" t="s" s="4">
        <v>1468</v>
      </c>
      <c r="F216" t="s" s="4">
        <v>2155</v>
      </c>
      <c r="G216" t="s" s="4">
        <v>1493</v>
      </c>
      <c r="H216" t="s" s="4">
        <v>1494</v>
      </c>
      <c r="I216" t="s" s="4">
        <v>2156</v>
      </c>
      <c r="J216" t="s" s="4">
        <v>2157</v>
      </c>
      <c r="K216" t="s" s="4">
        <v>2157</v>
      </c>
      <c r="L216" t="s" s="4">
        <v>2157</v>
      </c>
      <c r="M216" t="s" s="4">
        <v>2157</v>
      </c>
      <c r="N216" t="s" s="4">
        <v>2157</v>
      </c>
      <c r="O216" t="s" s="4">
        <v>1420</v>
      </c>
      <c r="P216" t="s" s="4">
        <v>1421</v>
      </c>
      <c r="Q216" t="s" s="4">
        <v>209</v>
      </c>
      <c r="R216" t="s" s="4">
        <v>2155</v>
      </c>
      <c r="S216" t="s" s="4">
        <v>1537</v>
      </c>
      <c r="T216" t="s" s="4">
        <v>2158</v>
      </c>
      <c r="U216" t="s" s="4">
        <v>2159</v>
      </c>
      <c r="V216" t="s" s="4">
        <v>137</v>
      </c>
      <c r="W216" t="s" s="4">
        <v>137</v>
      </c>
      <c r="X216" t="s" s="4">
        <v>213</v>
      </c>
      <c r="Y216" t="s" s="4">
        <v>214</v>
      </c>
      <c r="Z216" t="s" s="4">
        <v>215</v>
      </c>
      <c r="AA216" t="s" s="4">
        <v>2156</v>
      </c>
      <c r="AB216" t="s" s="4">
        <v>1604</v>
      </c>
      <c r="AC216" t="s" s="4">
        <v>1541</v>
      </c>
      <c r="AD216" t="s" s="4">
        <v>2160</v>
      </c>
      <c r="AE216" t="s" s="4">
        <v>137</v>
      </c>
      <c r="AF216" t="s" s="4">
        <v>2157</v>
      </c>
      <c r="AG216" t="s" s="4">
        <v>2157</v>
      </c>
      <c r="AH216" t="s" s="4">
        <v>2157</v>
      </c>
      <c r="AI216" t="s" s="4">
        <v>127</v>
      </c>
      <c r="AJ216" t="s" s="4">
        <v>2157</v>
      </c>
      <c r="AK216" t="s" s="4">
        <v>219</v>
      </c>
      <c r="AL216" t="s" s="4">
        <v>137</v>
      </c>
      <c r="AM216" t="s" s="4">
        <v>137</v>
      </c>
      <c r="AN216" t="s" s="4">
        <v>2161</v>
      </c>
      <c r="AO216" t="s" s="4">
        <v>2162</v>
      </c>
      <c r="AP216" t="s" s="4">
        <v>1432</v>
      </c>
      <c r="AQ216" t="s" s="4">
        <v>223</v>
      </c>
      <c r="AR216" t="s" s="4">
        <v>110</v>
      </c>
      <c r="AS216" t="s" s="4">
        <v>224</v>
      </c>
      <c r="AT216" t="s" s="4">
        <v>137</v>
      </c>
    </row>
    <row r="217" ht="45.0" customHeight="true">
      <c r="A217" t="s" s="4">
        <v>2163</v>
      </c>
      <c r="B217" t="s" s="4">
        <v>108</v>
      </c>
      <c r="C217" t="s" s="4">
        <v>200</v>
      </c>
      <c r="D217" t="s" s="4">
        <v>110</v>
      </c>
      <c r="E217" t="s" s="4">
        <v>1468</v>
      </c>
      <c r="F217" t="s" s="4">
        <v>2164</v>
      </c>
      <c r="G217" t="s" s="4">
        <v>1493</v>
      </c>
      <c r="H217" t="s" s="4">
        <v>1494</v>
      </c>
      <c r="I217" t="s" s="4">
        <v>2165</v>
      </c>
      <c r="J217" t="s" s="4">
        <v>2166</v>
      </c>
      <c r="K217" t="s" s="4">
        <v>2166</v>
      </c>
      <c r="L217" t="s" s="4">
        <v>2166</v>
      </c>
      <c r="M217" t="s" s="4">
        <v>2166</v>
      </c>
      <c r="N217" t="s" s="4">
        <v>2166</v>
      </c>
      <c r="O217" t="s" s="4">
        <v>1420</v>
      </c>
      <c r="P217" t="s" s="4">
        <v>1421</v>
      </c>
      <c r="Q217" t="s" s="4">
        <v>209</v>
      </c>
      <c r="R217" t="s" s="4">
        <v>2164</v>
      </c>
      <c r="S217" t="s" s="4">
        <v>1497</v>
      </c>
      <c r="T217" t="s" s="4">
        <v>2167</v>
      </c>
      <c r="U217" t="s" s="4">
        <v>2168</v>
      </c>
      <c r="V217" t="s" s="4">
        <v>137</v>
      </c>
      <c r="W217" t="s" s="4">
        <v>137</v>
      </c>
      <c r="X217" t="s" s="4">
        <v>213</v>
      </c>
      <c r="Y217" t="s" s="4">
        <v>214</v>
      </c>
      <c r="Z217" t="s" s="4">
        <v>215</v>
      </c>
      <c r="AA217" t="s" s="4">
        <v>2165</v>
      </c>
      <c r="AB217" t="s" s="4">
        <v>1500</v>
      </c>
      <c r="AC217" t="s" s="4">
        <v>1641</v>
      </c>
      <c r="AD217" t="s" s="4">
        <v>2169</v>
      </c>
      <c r="AE217" t="s" s="4">
        <v>137</v>
      </c>
      <c r="AF217" t="s" s="4">
        <v>2166</v>
      </c>
      <c r="AG217" t="s" s="4">
        <v>2166</v>
      </c>
      <c r="AH217" t="s" s="4">
        <v>2166</v>
      </c>
      <c r="AI217" t="s" s="4">
        <v>127</v>
      </c>
      <c r="AJ217" t="s" s="4">
        <v>2166</v>
      </c>
      <c r="AK217" t="s" s="4">
        <v>219</v>
      </c>
      <c r="AL217" t="s" s="4">
        <v>137</v>
      </c>
      <c r="AM217" t="s" s="4">
        <v>137</v>
      </c>
      <c r="AN217" t="s" s="4">
        <v>2170</v>
      </c>
      <c r="AO217" t="s" s="4">
        <v>2171</v>
      </c>
      <c r="AP217" t="s" s="4">
        <v>1432</v>
      </c>
      <c r="AQ217" t="s" s="4">
        <v>223</v>
      </c>
      <c r="AR217" t="s" s="4">
        <v>110</v>
      </c>
      <c r="AS217" t="s" s="4">
        <v>224</v>
      </c>
      <c r="AT217" t="s" s="4">
        <v>137</v>
      </c>
    </row>
    <row r="218" ht="45.0" customHeight="true">
      <c r="A218" t="s" s="4">
        <v>2172</v>
      </c>
      <c r="B218" t="s" s="4">
        <v>108</v>
      </c>
      <c r="C218" t="s" s="4">
        <v>200</v>
      </c>
      <c r="D218" t="s" s="4">
        <v>110</v>
      </c>
      <c r="E218" t="s" s="4">
        <v>1468</v>
      </c>
      <c r="F218" t="s" s="4">
        <v>2173</v>
      </c>
      <c r="G218" t="s" s="4">
        <v>1493</v>
      </c>
      <c r="H218" t="s" s="4">
        <v>1494</v>
      </c>
      <c r="I218" t="s" s="4">
        <v>2174</v>
      </c>
      <c r="J218" t="s" s="4">
        <v>2175</v>
      </c>
      <c r="K218" t="s" s="4">
        <v>2175</v>
      </c>
      <c r="L218" t="s" s="4">
        <v>2175</v>
      </c>
      <c r="M218" t="s" s="4">
        <v>2175</v>
      </c>
      <c r="N218" t="s" s="4">
        <v>2175</v>
      </c>
      <c r="O218" t="s" s="4">
        <v>1420</v>
      </c>
      <c r="P218" t="s" s="4">
        <v>1421</v>
      </c>
      <c r="Q218" t="s" s="4">
        <v>209</v>
      </c>
      <c r="R218" t="s" s="4">
        <v>2173</v>
      </c>
      <c r="S218" t="s" s="4">
        <v>1497</v>
      </c>
      <c r="T218" t="s" s="4">
        <v>2176</v>
      </c>
      <c r="U218" t="s" s="4">
        <v>2177</v>
      </c>
      <c r="V218" t="s" s="4">
        <v>137</v>
      </c>
      <c r="W218" t="s" s="4">
        <v>137</v>
      </c>
      <c r="X218" t="s" s="4">
        <v>213</v>
      </c>
      <c r="Y218" t="s" s="4">
        <v>214</v>
      </c>
      <c r="Z218" t="s" s="4">
        <v>215</v>
      </c>
      <c r="AA218" t="s" s="4">
        <v>2174</v>
      </c>
      <c r="AB218" t="s" s="4">
        <v>2178</v>
      </c>
      <c r="AC218" t="s" s="4">
        <v>2179</v>
      </c>
      <c r="AD218" t="s" s="4">
        <v>2180</v>
      </c>
      <c r="AE218" t="s" s="4">
        <v>137</v>
      </c>
      <c r="AF218" t="s" s="4">
        <v>2175</v>
      </c>
      <c r="AG218" t="s" s="4">
        <v>2175</v>
      </c>
      <c r="AH218" t="s" s="4">
        <v>2175</v>
      </c>
      <c r="AI218" t="s" s="4">
        <v>127</v>
      </c>
      <c r="AJ218" t="s" s="4">
        <v>2175</v>
      </c>
      <c r="AK218" t="s" s="4">
        <v>219</v>
      </c>
      <c r="AL218" t="s" s="4">
        <v>137</v>
      </c>
      <c r="AM218" t="s" s="4">
        <v>137</v>
      </c>
      <c r="AN218" t="s" s="4">
        <v>2181</v>
      </c>
      <c r="AO218" t="s" s="4">
        <v>2182</v>
      </c>
      <c r="AP218" t="s" s="4">
        <v>1432</v>
      </c>
      <c r="AQ218" t="s" s="4">
        <v>223</v>
      </c>
      <c r="AR218" t="s" s="4">
        <v>110</v>
      </c>
      <c r="AS218" t="s" s="4">
        <v>224</v>
      </c>
      <c r="AT218" t="s" s="4">
        <v>137</v>
      </c>
    </row>
    <row r="219" ht="45.0" customHeight="true">
      <c r="A219" t="s" s="4">
        <v>2183</v>
      </c>
      <c r="B219" t="s" s="4">
        <v>108</v>
      </c>
      <c r="C219" t="s" s="4">
        <v>200</v>
      </c>
      <c r="D219" t="s" s="4">
        <v>110</v>
      </c>
      <c r="E219" t="s" s="4">
        <v>1468</v>
      </c>
      <c r="F219" t="s" s="4">
        <v>2184</v>
      </c>
      <c r="G219" t="s" s="4">
        <v>1493</v>
      </c>
      <c r="H219" t="s" s="4">
        <v>1494</v>
      </c>
      <c r="I219" t="s" s="4">
        <v>2185</v>
      </c>
      <c r="J219" t="s" s="4">
        <v>2186</v>
      </c>
      <c r="K219" t="s" s="4">
        <v>2186</v>
      </c>
      <c r="L219" t="s" s="4">
        <v>2186</v>
      </c>
      <c r="M219" t="s" s="4">
        <v>2186</v>
      </c>
      <c r="N219" t="s" s="4">
        <v>2186</v>
      </c>
      <c r="O219" t="s" s="4">
        <v>1420</v>
      </c>
      <c r="P219" t="s" s="4">
        <v>1421</v>
      </c>
      <c r="Q219" t="s" s="4">
        <v>209</v>
      </c>
      <c r="R219" t="s" s="4">
        <v>2184</v>
      </c>
      <c r="S219" t="s" s="4">
        <v>1537</v>
      </c>
      <c r="T219" t="s" s="4">
        <v>2187</v>
      </c>
      <c r="U219" t="s" s="4">
        <v>2188</v>
      </c>
      <c r="V219" t="s" s="4">
        <v>137</v>
      </c>
      <c r="W219" t="s" s="4">
        <v>137</v>
      </c>
      <c r="X219" t="s" s="4">
        <v>213</v>
      </c>
      <c r="Y219" t="s" s="4">
        <v>214</v>
      </c>
      <c r="Z219" t="s" s="4">
        <v>215</v>
      </c>
      <c r="AA219" t="s" s="4">
        <v>2185</v>
      </c>
      <c r="AB219" t="s" s="4">
        <v>1497</v>
      </c>
      <c r="AC219" t="s" s="4">
        <v>1641</v>
      </c>
      <c r="AD219" t="s" s="4">
        <v>2189</v>
      </c>
      <c r="AE219" t="s" s="4">
        <v>137</v>
      </c>
      <c r="AF219" t="s" s="4">
        <v>2186</v>
      </c>
      <c r="AG219" t="s" s="4">
        <v>2186</v>
      </c>
      <c r="AH219" t="s" s="4">
        <v>2186</v>
      </c>
      <c r="AI219" t="s" s="4">
        <v>127</v>
      </c>
      <c r="AJ219" t="s" s="4">
        <v>2186</v>
      </c>
      <c r="AK219" t="s" s="4">
        <v>219</v>
      </c>
      <c r="AL219" t="s" s="4">
        <v>137</v>
      </c>
      <c r="AM219" t="s" s="4">
        <v>137</v>
      </c>
      <c r="AN219" t="s" s="4">
        <v>2190</v>
      </c>
      <c r="AO219" t="s" s="4">
        <v>2191</v>
      </c>
      <c r="AP219" t="s" s="4">
        <v>1432</v>
      </c>
      <c r="AQ219" t="s" s="4">
        <v>223</v>
      </c>
      <c r="AR219" t="s" s="4">
        <v>110</v>
      </c>
      <c r="AS219" t="s" s="4">
        <v>224</v>
      </c>
      <c r="AT219" t="s" s="4">
        <v>137</v>
      </c>
    </row>
    <row r="220" ht="45.0" customHeight="true">
      <c r="A220" t="s" s="4">
        <v>2192</v>
      </c>
      <c r="B220" t="s" s="4">
        <v>108</v>
      </c>
      <c r="C220" t="s" s="4">
        <v>200</v>
      </c>
      <c r="D220" t="s" s="4">
        <v>110</v>
      </c>
      <c r="E220" t="s" s="4">
        <v>1468</v>
      </c>
      <c r="F220" t="s" s="4">
        <v>2193</v>
      </c>
      <c r="G220" t="s" s="4">
        <v>1493</v>
      </c>
      <c r="H220" t="s" s="4">
        <v>1494</v>
      </c>
      <c r="I220" t="s" s="4">
        <v>2194</v>
      </c>
      <c r="J220" t="s" s="4">
        <v>2195</v>
      </c>
      <c r="K220" t="s" s="4">
        <v>2195</v>
      </c>
      <c r="L220" t="s" s="4">
        <v>2195</v>
      </c>
      <c r="M220" t="s" s="4">
        <v>2195</v>
      </c>
      <c r="N220" t="s" s="4">
        <v>2195</v>
      </c>
      <c r="O220" t="s" s="4">
        <v>1420</v>
      </c>
      <c r="P220" t="s" s="4">
        <v>1421</v>
      </c>
      <c r="Q220" t="s" s="4">
        <v>209</v>
      </c>
      <c r="R220" t="s" s="4">
        <v>2193</v>
      </c>
      <c r="S220" t="s" s="4">
        <v>1537</v>
      </c>
      <c r="T220" t="s" s="4">
        <v>2196</v>
      </c>
      <c r="U220" t="s" s="4">
        <v>2197</v>
      </c>
      <c r="V220" t="s" s="4">
        <v>137</v>
      </c>
      <c r="W220" t="s" s="4">
        <v>137</v>
      </c>
      <c r="X220" t="s" s="4">
        <v>213</v>
      </c>
      <c r="Y220" t="s" s="4">
        <v>214</v>
      </c>
      <c r="Z220" t="s" s="4">
        <v>215</v>
      </c>
      <c r="AA220" t="s" s="4">
        <v>2194</v>
      </c>
      <c r="AB220" t="s" s="4">
        <v>2198</v>
      </c>
      <c r="AC220" t="s" s="4">
        <v>1541</v>
      </c>
      <c r="AD220" t="s" s="4">
        <v>2199</v>
      </c>
      <c r="AE220" t="s" s="4">
        <v>137</v>
      </c>
      <c r="AF220" t="s" s="4">
        <v>2195</v>
      </c>
      <c r="AG220" t="s" s="4">
        <v>2195</v>
      </c>
      <c r="AH220" t="s" s="4">
        <v>2195</v>
      </c>
      <c r="AI220" t="s" s="4">
        <v>127</v>
      </c>
      <c r="AJ220" t="s" s="4">
        <v>2195</v>
      </c>
      <c r="AK220" t="s" s="4">
        <v>219</v>
      </c>
      <c r="AL220" t="s" s="4">
        <v>137</v>
      </c>
      <c r="AM220" t="s" s="4">
        <v>137</v>
      </c>
      <c r="AN220" t="s" s="4">
        <v>2200</v>
      </c>
      <c r="AO220" t="s" s="4">
        <v>2201</v>
      </c>
      <c r="AP220" t="s" s="4">
        <v>1432</v>
      </c>
      <c r="AQ220" t="s" s="4">
        <v>223</v>
      </c>
      <c r="AR220" t="s" s="4">
        <v>110</v>
      </c>
      <c r="AS220" t="s" s="4">
        <v>224</v>
      </c>
      <c r="AT220" t="s" s="4">
        <v>137</v>
      </c>
    </row>
    <row r="221" ht="45.0" customHeight="true">
      <c r="A221" t="s" s="4">
        <v>2202</v>
      </c>
      <c r="B221" t="s" s="4">
        <v>108</v>
      </c>
      <c r="C221" t="s" s="4">
        <v>200</v>
      </c>
      <c r="D221" t="s" s="4">
        <v>110</v>
      </c>
      <c r="E221" t="s" s="4">
        <v>1468</v>
      </c>
      <c r="F221" t="s" s="4">
        <v>2203</v>
      </c>
      <c r="G221" t="s" s="4">
        <v>1493</v>
      </c>
      <c r="H221" t="s" s="4">
        <v>1494</v>
      </c>
      <c r="I221" t="s" s="4">
        <v>2204</v>
      </c>
      <c r="J221" t="s" s="4">
        <v>2205</v>
      </c>
      <c r="K221" t="s" s="4">
        <v>2205</v>
      </c>
      <c r="L221" t="s" s="4">
        <v>2205</v>
      </c>
      <c r="M221" t="s" s="4">
        <v>2205</v>
      </c>
      <c r="N221" t="s" s="4">
        <v>2205</v>
      </c>
      <c r="O221" t="s" s="4">
        <v>1420</v>
      </c>
      <c r="P221" t="s" s="4">
        <v>1421</v>
      </c>
      <c r="Q221" t="s" s="4">
        <v>209</v>
      </c>
      <c r="R221" t="s" s="4">
        <v>2203</v>
      </c>
      <c r="S221" t="s" s="4">
        <v>1497</v>
      </c>
      <c r="T221" t="s" s="4">
        <v>2206</v>
      </c>
      <c r="U221" t="s" s="4">
        <v>2207</v>
      </c>
      <c r="V221" t="s" s="4">
        <v>137</v>
      </c>
      <c r="W221" t="s" s="4">
        <v>137</v>
      </c>
      <c r="X221" t="s" s="4">
        <v>213</v>
      </c>
      <c r="Y221" t="s" s="4">
        <v>214</v>
      </c>
      <c r="Z221" t="s" s="4">
        <v>215</v>
      </c>
      <c r="AA221" t="s" s="4">
        <v>2204</v>
      </c>
      <c r="AB221" t="s" s="4">
        <v>1500</v>
      </c>
      <c r="AC221" t="s" s="4">
        <v>1808</v>
      </c>
      <c r="AD221" t="s" s="4">
        <v>2208</v>
      </c>
      <c r="AE221" t="s" s="4">
        <v>137</v>
      </c>
      <c r="AF221" t="s" s="4">
        <v>2205</v>
      </c>
      <c r="AG221" t="s" s="4">
        <v>2205</v>
      </c>
      <c r="AH221" t="s" s="4">
        <v>2205</v>
      </c>
      <c r="AI221" t="s" s="4">
        <v>127</v>
      </c>
      <c r="AJ221" t="s" s="4">
        <v>2205</v>
      </c>
      <c r="AK221" t="s" s="4">
        <v>219</v>
      </c>
      <c r="AL221" t="s" s="4">
        <v>137</v>
      </c>
      <c r="AM221" t="s" s="4">
        <v>137</v>
      </c>
      <c r="AN221" t="s" s="4">
        <v>2209</v>
      </c>
      <c r="AO221" t="s" s="4">
        <v>2210</v>
      </c>
      <c r="AP221" t="s" s="4">
        <v>1432</v>
      </c>
      <c r="AQ221" t="s" s="4">
        <v>223</v>
      </c>
      <c r="AR221" t="s" s="4">
        <v>110</v>
      </c>
      <c r="AS221" t="s" s="4">
        <v>224</v>
      </c>
      <c r="AT221" t="s" s="4">
        <v>137</v>
      </c>
    </row>
    <row r="222" ht="45.0" customHeight="true">
      <c r="A222" t="s" s="4">
        <v>2211</v>
      </c>
      <c r="B222" t="s" s="4">
        <v>108</v>
      </c>
      <c r="C222" t="s" s="4">
        <v>200</v>
      </c>
      <c r="D222" t="s" s="4">
        <v>110</v>
      </c>
      <c r="E222" t="s" s="4">
        <v>1468</v>
      </c>
      <c r="F222" t="s" s="4">
        <v>2212</v>
      </c>
      <c r="G222" t="s" s="4">
        <v>1493</v>
      </c>
      <c r="H222" t="s" s="4">
        <v>1494</v>
      </c>
      <c r="I222" t="s" s="4">
        <v>2213</v>
      </c>
      <c r="J222" t="s" s="4">
        <v>2214</v>
      </c>
      <c r="K222" t="s" s="4">
        <v>2214</v>
      </c>
      <c r="L222" t="s" s="4">
        <v>2214</v>
      </c>
      <c r="M222" t="s" s="4">
        <v>2214</v>
      </c>
      <c r="N222" t="s" s="4">
        <v>2214</v>
      </c>
      <c r="O222" t="s" s="4">
        <v>1420</v>
      </c>
      <c r="P222" t="s" s="4">
        <v>1421</v>
      </c>
      <c r="Q222" t="s" s="4">
        <v>209</v>
      </c>
      <c r="R222" t="s" s="4">
        <v>2212</v>
      </c>
      <c r="S222" t="s" s="4">
        <v>1537</v>
      </c>
      <c r="T222" t="s" s="4">
        <v>2215</v>
      </c>
      <c r="U222" t="s" s="4">
        <v>2216</v>
      </c>
      <c r="V222" t="s" s="4">
        <v>137</v>
      </c>
      <c r="W222" t="s" s="4">
        <v>137</v>
      </c>
      <c r="X222" t="s" s="4">
        <v>213</v>
      </c>
      <c r="Y222" t="s" s="4">
        <v>214</v>
      </c>
      <c r="Z222" t="s" s="4">
        <v>215</v>
      </c>
      <c r="AA222" t="s" s="4">
        <v>2213</v>
      </c>
      <c r="AB222" t="s" s="4">
        <v>1497</v>
      </c>
      <c r="AC222" t="s" s="4">
        <v>1541</v>
      </c>
      <c r="AD222" t="s" s="4">
        <v>2217</v>
      </c>
      <c r="AE222" t="s" s="4">
        <v>137</v>
      </c>
      <c r="AF222" t="s" s="4">
        <v>2214</v>
      </c>
      <c r="AG222" t="s" s="4">
        <v>2214</v>
      </c>
      <c r="AH222" t="s" s="4">
        <v>2214</v>
      </c>
      <c r="AI222" t="s" s="4">
        <v>127</v>
      </c>
      <c r="AJ222" t="s" s="4">
        <v>2214</v>
      </c>
      <c r="AK222" t="s" s="4">
        <v>219</v>
      </c>
      <c r="AL222" t="s" s="4">
        <v>137</v>
      </c>
      <c r="AM222" t="s" s="4">
        <v>137</v>
      </c>
      <c r="AN222" t="s" s="4">
        <v>2218</v>
      </c>
      <c r="AO222" t="s" s="4">
        <v>2219</v>
      </c>
      <c r="AP222" t="s" s="4">
        <v>1432</v>
      </c>
      <c r="AQ222" t="s" s="4">
        <v>223</v>
      </c>
      <c r="AR222" t="s" s="4">
        <v>110</v>
      </c>
      <c r="AS222" t="s" s="4">
        <v>224</v>
      </c>
      <c r="AT222" t="s" s="4">
        <v>137</v>
      </c>
    </row>
    <row r="223" ht="45.0" customHeight="true">
      <c r="A223" t="s" s="4">
        <v>2220</v>
      </c>
      <c r="B223" t="s" s="4">
        <v>108</v>
      </c>
      <c r="C223" t="s" s="4">
        <v>200</v>
      </c>
      <c r="D223" t="s" s="4">
        <v>110</v>
      </c>
      <c r="E223" t="s" s="4">
        <v>1468</v>
      </c>
      <c r="F223" t="s" s="4">
        <v>2221</v>
      </c>
      <c r="G223" t="s" s="4">
        <v>1493</v>
      </c>
      <c r="H223" t="s" s="4">
        <v>1494</v>
      </c>
      <c r="I223" t="s" s="4">
        <v>2222</v>
      </c>
      <c r="J223" t="s" s="4">
        <v>2223</v>
      </c>
      <c r="K223" t="s" s="4">
        <v>2223</v>
      </c>
      <c r="L223" t="s" s="4">
        <v>2223</v>
      </c>
      <c r="M223" t="s" s="4">
        <v>2223</v>
      </c>
      <c r="N223" t="s" s="4">
        <v>2223</v>
      </c>
      <c r="O223" t="s" s="4">
        <v>1420</v>
      </c>
      <c r="P223" t="s" s="4">
        <v>1421</v>
      </c>
      <c r="Q223" t="s" s="4">
        <v>209</v>
      </c>
      <c r="R223" t="s" s="4">
        <v>2221</v>
      </c>
      <c r="S223" t="s" s="4">
        <v>1497</v>
      </c>
      <c r="T223" t="s" s="4">
        <v>2224</v>
      </c>
      <c r="U223" t="s" s="4">
        <v>2225</v>
      </c>
      <c r="V223" t="s" s="4">
        <v>137</v>
      </c>
      <c r="W223" t="s" s="4">
        <v>137</v>
      </c>
      <c r="X223" t="s" s="4">
        <v>213</v>
      </c>
      <c r="Y223" t="s" s="4">
        <v>214</v>
      </c>
      <c r="Z223" t="s" s="4">
        <v>215</v>
      </c>
      <c r="AA223" t="s" s="4">
        <v>2222</v>
      </c>
      <c r="AB223" t="s" s="4">
        <v>1500</v>
      </c>
      <c r="AC223" t="s" s="4">
        <v>1808</v>
      </c>
      <c r="AD223" t="s" s="4">
        <v>2226</v>
      </c>
      <c r="AE223" t="s" s="4">
        <v>137</v>
      </c>
      <c r="AF223" t="s" s="4">
        <v>2223</v>
      </c>
      <c r="AG223" t="s" s="4">
        <v>2223</v>
      </c>
      <c r="AH223" t="s" s="4">
        <v>2223</v>
      </c>
      <c r="AI223" t="s" s="4">
        <v>127</v>
      </c>
      <c r="AJ223" t="s" s="4">
        <v>2223</v>
      </c>
      <c r="AK223" t="s" s="4">
        <v>219</v>
      </c>
      <c r="AL223" t="s" s="4">
        <v>137</v>
      </c>
      <c r="AM223" t="s" s="4">
        <v>137</v>
      </c>
      <c r="AN223" t="s" s="4">
        <v>2227</v>
      </c>
      <c r="AO223" t="s" s="4">
        <v>2228</v>
      </c>
      <c r="AP223" t="s" s="4">
        <v>1432</v>
      </c>
      <c r="AQ223" t="s" s="4">
        <v>223</v>
      </c>
      <c r="AR223" t="s" s="4">
        <v>110</v>
      </c>
      <c r="AS223" t="s" s="4">
        <v>224</v>
      </c>
      <c r="AT223" t="s" s="4">
        <v>137</v>
      </c>
    </row>
    <row r="224" ht="45.0" customHeight="true">
      <c r="A224" t="s" s="4">
        <v>2229</v>
      </c>
      <c r="B224" t="s" s="4">
        <v>108</v>
      </c>
      <c r="C224" t="s" s="4">
        <v>200</v>
      </c>
      <c r="D224" t="s" s="4">
        <v>110</v>
      </c>
      <c r="E224" t="s" s="4">
        <v>1468</v>
      </c>
      <c r="F224" t="s" s="4">
        <v>2230</v>
      </c>
      <c r="G224" t="s" s="4">
        <v>1493</v>
      </c>
      <c r="H224" t="s" s="4">
        <v>1494</v>
      </c>
      <c r="I224" t="s" s="4">
        <v>2231</v>
      </c>
      <c r="J224" t="s" s="4">
        <v>2232</v>
      </c>
      <c r="K224" t="s" s="4">
        <v>2232</v>
      </c>
      <c r="L224" t="s" s="4">
        <v>2232</v>
      </c>
      <c r="M224" t="s" s="4">
        <v>2232</v>
      </c>
      <c r="N224" t="s" s="4">
        <v>2232</v>
      </c>
      <c r="O224" t="s" s="4">
        <v>1420</v>
      </c>
      <c r="P224" t="s" s="4">
        <v>1421</v>
      </c>
      <c r="Q224" t="s" s="4">
        <v>209</v>
      </c>
      <c r="R224" t="s" s="4">
        <v>2230</v>
      </c>
      <c r="S224" t="s" s="4">
        <v>1497</v>
      </c>
      <c r="T224" t="s" s="4">
        <v>2233</v>
      </c>
      <c r="U224" t="s" s="4">
        <v>2234</v>
      </c>
      <c r="V224" t="s" s="4">
        <v>137</v>
      </c>
      <c r="W224" t="s" s="4">
        <v>137</v>
      </c>
      <c r="X224" t="s" s="4">
        <v>213</v>
      </c>
      <c r="Y224" t="s" s="4">
        <v>214</v>
      </c>
      <c r="Z224" t="s" s="4">
        <v>215</v>
      </c>
      <c r="AA224" t="s" s="4">
        <v>2231</v>
      </c>
      <c r="AB224" t="s" s="4">
        <v>1500</v>
      </c>
      <c r="AC224" t="s" s="4">
        <v>1511</v>
      </c>
      <c r="AD224" t="s" s="4">
        <v>2235</v>
      </c>
      <c r="AE224" t="s" s="4">
        <v>137</v>
      </c>
      <c r="AF224" t="s" s="4">
        <v>2232</v>
      </c>
      <c r="AG224" t="s" s="4">
        <v>2232</v>
      </c>
      <c r="AH224" t="s" s="4">
        <v>2232</v>
      </c>
      <c r="AI224" t="s" s="4">
        <v>127</v>
      </c>
      <c r="AJ224" t="s" s="4">
        <v>2232</v>
      </c>
      <c r="AK224" t="s" s="4">
        <v>219</v>
      </c>
      <c r="AL224" t="s" s="4">
        <v>137</v>
      </c>
      <c r="AM224" t="s" s="4">
        <v>137</v>
      </c>
      <c r="AN224" t="s" s="4">
        <v>2236</v>
      </c>
      <c r="AO224" t="s" s="4">
        <v>2237</v>
      </c>
      <c r="AP224" t="s" s="4">
        <v>1432</v>
      </c>
      <c r="AQ224" t="s" s="4">
        <v>223</v>
      </c>
      <c r="AR224" t="s" s="4">
        <v>110</v>
      </c>
      <c r="AS224" t="s" s="4">
        <v>224</v>
      </c>
      <c r="AT224" t="s" s="4">
        <v>137</v>
      </c>
    </row>
    <row r="225" ht="45.0" customHeight="true">
      <c r="A225" t="s" s="4">
        <v>2238</v>
      </c>
      <c r="B225" t="s" s="4">
        <v>108</v>
      </c>
      <c r="C225" t="s" s="4">
        <v>200</v>
      </c>
      <c r="D225" t="s" s="4">
        <v>110</v>
      </c>
      <c r="E225" t="s" s="4">
        <v>1468</v>
      </c>
      <c r="F225" t="s" s="4">
        <v>2239</v>
      </c>
      <c r="G225" t="s" s="4">
        <v>1493</v>
      </c>
      <c r="H225" t="s" s="4">
        <v>1494</v>
      </c>
      <c r="I225" t="s" s="4">
        <v>2240</v>
      </c>
      <c r="J225" t="s" s="4">
        <v>2241</v>
      </c>
      <c r="K225" t="s" s="4">
        <v>2241</v>
      </c>
      <c r="L225" t="s" s="4">
        <v>2241</v>
      </c>
      <c r="M225" t="s" s="4">
        <v>2241</v>
      </c>
      <c r="N225" t="s" s="4">
        <v>2241</v>
      </c>
      <c r="O225" t="s" s="4">
        <v>1420</v>
      </c>
      <c r="P225" t="s" s="4">
        <v>1421</v>
      </c>
      <c r="Q225" t="s" s="4">
        <v>209</v>
      </c>
      <c r="R225" t="s" s="4">
        <v>2239</v>
      </c>
      <c r="S225" t="s" s="4">
        <v>1497</v>
      </c>
      <c r="T225" t="s" s="4">
        <v>2242</v>
      </c>
      <c r="U225" t="s" s="4">
        <v>2243</v>
      </c>
      <c r="V225" t="s" s="4">
        <v>137</v>
      </c>
      <c r="W225" t="s" s="4">
        <v>137</v>
      </c>
      <c r="X225" t="s" s="4">
        <v>213</v>
      </c>
      <c r="Y225" t="s" s="4">
        <v>214</v>
      </c>
      <c r="Z225" t="s" s="4">
        <v>215</v>
      </c>
      <c r="AA225" t="s" s="4">
        <v>2240</v>
      </c>
      <c r="AB225" t="s" s="4">
        <v>1500</v>
      </c>
      <c r="AC225" t="s" s="4">
        <v>2179</v>
      </c>
      <c r="AD225" t="s" s="4">
        <v>2244</v>
      </c>
      <c r="AE225" t="s" s="4">
        <v>137</v>
      </c>
      <c r="AF225" t="s" s="4">
        <v>2241</v>
      </c>
      <c r="AG225" t="s" s="4">
        <v>2241</v>
      </c>
      <c r="AH225" t="s" s="4">
        <v>2241</v>
      </c>
      <c r="AI225" t="s" s="4">
        <v>127</v>
      </c>
      <c r="AJ225" t="s" s="4">
        <v>2241</v>
      </c>
      <c r="AK225" t="s" s="4">
        <v>219</v>
      </c>
      <c r="AL225" t="s" s="4">
        <v>137</v>
      </c>
      <c r="AM225" t="s" s="4">
        <v>137</v>
      </c>
      <c r="AN225" t="s" s="4">
        <v>2245</v>
      </c>
      <c r="AO225" t="s" s="4">
        <v>2246</v>
      </c>
      <c r="AP225" t="s" s="4">
        <v>1432</v>
      </c>
      <c r="AQ225" t="s" s="4">
        <v>223</v>
      </c>
      <c r="AR225" t="s" s="4">
        <v>110</v>
      </c>
      <c r="AS225" t="s" s="4">
        <v>224</v>
      </c>
      <c r="AT225" t="s" s="4">
        <v>137</v>
      </c>
    </row>
    <row r="226" ht="45.0" customHeight="true">
      <c r="A226" t="s" s="4">
        <v>2247</v>
      </c>
      <c r="B226" t="s" s="4">
        <v>108</v>
      </c>
      <c r="C226" t="s" s="4">
        <v>200</v>
      </c>
      <c r="D226" t="s" s="4">
        <v>110</v>
      </c>
      <c r="E226" t="s" s="4">
        <v>1468</v>
      </c>
      <c r="F226" t="s" s="4">
        <v>2248</v>
      </c>
      <c r="G226" t="s" s="4">
        <v>1493</v>
      </c>
      <c r="H226" t="s" s="4">
        <v>1494</v>
      </c>
      <c r="I226" t="s" s="4">
        <v>2249</v>
      </c>
      <c r="J226" t="s" s="4">
        <v>2250</v>
      </c>
      <c r="K226" t="s" s="4">
        <v>2250</v>
      </c>
      <c r="L226" t="s" s="4">
        <v>2250</v>
      </c>
      <c r="M226" t="s" s="4">
        <v>2250</v>
      </c>
      <c r="N226" t="s" s="4">
        <v>2250</v>
      </c>
      <c r="O226" t="s" s="4">
        <v>1420</v>
      </c>
      <c r="P226" t="s" s="4">
        <v>1421</v>
      </c>
      <c r="Q226" t="s" s="4">
        <v>209</v>
      </c>
      <c r="R226" t="s" s="4">
        <v>2248</v>
      </c>
      <c r="S226" t="s" s="4">
        <v>1497</v>
      </c>
      <c r="T226" t="s" s="4">
        <v>2251</v>
      </c>
      <c r="U226" t="s" s="4">
        <v>2252</v>
      </c>
      <c r="V226" t="s" s="4">
        <v>137</v>
      </c>
      <c r="W226" t="s" s="4">
        <v>137</v>
      </c>
      <c r="X226" t="s" s="4">
        <v>213</v>
      </c>
      <c r="Y226" t="s" s="4">
        <v>214</v>
      </c>
      <c r="Z226" t="s" s="4">
        <v>215</v>
      </c>
      <c r="AA226" t="s" s="4">
        <v>2249</v>
      </c>
      <c r="AB226" t="s" s="4">
        <v>2253</v>
      </c>
      <c r="AC226" t="s" s="4">
        <v>1641</v>
      </c>
      <c r="AD226" t="s" s="4">
        <v>2254</v>
      </c>
      <c r="AE226" t="s" s="4">
        <v>137</v>
      </c>
      <c r="AF226" t="s" s="4">
        <v>2250</v>
      </c>
      <c r="AG226" t="s" s="4">
        <v>2250</v>
      </c>
      <c r="AH226" t="s" s="4">
        <v>2250</v>
      </c>
      <c r="AI226" t="s" s="4">
        <v>127</v>
      </c>
      <c r="AJ226" t="s" s="4">
        <v>2250</v>
      </c>
      <c r="AK226" t="s" s="4">
        <v>219</v>
      </c>
      <c r="AL226" t="s" s="4">
        <v>137</v>
      </c>
      <c r="AM226" t="s" s="4">
        <v>137</v>
      </c>
      <c r="AN226" t="s" s="4">
        <v>2255</v>
      </c>
      <c r="AO226" t="s" s="4">
        <v>2256</v>
      </c>
      <c r="AP226" t="s" s="4">
        <v>1432</v>
      </c>
      <c r="AQ226" t="s" s="4">
        <v>223</v>
      </c>
      <c r="AR226" t="s" s="4">
        <v>110</v>
      </c>
      <c r="AS226" t="s" s="4">
        <v>224</v>
      </c>
      <c r="AT226" t="s" s="4">
        <v>137</v>
      </c>
    </row>
    <row r="227" ht="45.0" customHeight="true">
      <c r="A227" t="s" s="4">
        <v>2257</v>
      </c>
      <c r="B227" t="s" s="4">
        <v>108</v>
      </c>
      <c r="C227" t="s" s="4">
        <v>200</v>
      </c>
      <c r="D227" t="s" s="4">
        <v>110</v>
      </c>
      <c r="E227" t="s" s="4">
        <v>1468</v>
      </c>
      <c r="F227" t="s" s="4">
        <v>2258</v>
      </c>
      <c r="G227" t="s" s="4">
        <v>1493</v>
      </c>
      <c r="H227" t="s" s="4">
        <v>1494</v>
      </c>
      <c r="I227" t="s" s="4">
        <v>2259</v>
      </c>
      <c r="J227" t="s" s="4">
        <v>2260</v>
      </c>
      <c r="K227" t="s" s="4">
        <v>2260</v>
      </c>
      <c r="L227" t="s" s="4">
        <v>2260</v>
      </c>
      <c r="M227" t="s" s="4">
        <v>2260</v>
      </c>
      <c r="N227" t="s" s="4">
        <v>2260</v>
      </c>
      <c r="O227" t="s" s="4">
        <v>1420</v>
      </c>
      <c r="P227" t="s" s="4">
        <v>1421</v>
      </c>
      <c r="Q227" t="s" s="4">
        <v>209</v>
      </c>
      <c r="R227" t="s" s="4">
        <v>2258</v>
      </c>
      <c r="S227" t="s" s="4">
        <v>1497</v>
      </c>
      <c r="T227" t="s" s="4">
        <v>2261</v>
      </c>
      <c r="U227" t="s" s="4">
        <v>2262</v>
      </c>
      <c r="V227" t="s" s="4">
        <v>137</v>
      </c>
      <c r="W227" t="s" s="4">
        <v>137</v>
      </c>
      <c r="X227" t="s" s="4">
        <v>213</v>
      </c>
      <c r="Y227" t="s" s="4">
        <v>214</v>
      </c>
      <c r="Z227" t="s" s="4">
        <v>215</v>
      </c>
      <c r="AA227" t="s" s="4">
        <v>2259</v>
      </c>
      <c r="AB227" t="s" s="4">
        <v>2016</v>
      </c>
      <c r="AC227" t="s" s="4">
        <v>1641</v>
      </c>
      <c r="AD227" t="s" s="4">
        <v>2263</v>
      </c>
      <c r="AE227" t="s" s="4">
        <v>137</v>
      </c>
      <c r="AF227" t="s" s="4">
        <v>2260</v>
      </c>
      <c r="AG227" t="s" s="4">
        <v>2260</v>
      </c>
      <c r="AH227" t="s" s="4">
        <v>2260</v>
      </c>
      <c r="AI227" t="s" s="4">
        <v>127</v>
      </c>
      <c r="AJ227" t="s" s="4">
        <v>2260</v>
      </c>
      <c r="AK227" t="s" s="4">
        <v>219</v>
      </c>
      <c r="AL227" t="s" s="4">
        <v>137</v>
      </c>
      <c r="AM227" t="s" s="4">
        <v>137</v>
      </c>
      <c r="AN227" t="s" s="4">
        <v>2264</v>
      </c>
      <c r="AO227" t="s" s="4">
        <v>2265</v>
      </c>
      <c r="AP227" t="s" s="4">
        <v>1432</v>
      </c>
      <c r="AQ227" t="s" s="4">
        <v>223</v>
      </c>
      <c r="AR227" t="s" s="4">
        <v>110</v>
      </c>
      <c r="AS227" t="s" s="4">
        <v>224</v>
      </c>
      <c r="AT227" t="s" s="4">
        <v>137</v>
      </c>
    </row>
    <row r="228" ht="45.0" customHeight="true">
      <c r="A228" t="s" s="4">
        <v>2266</v>
      </c>
      <c r="B228" t="s" s="4">
        <v>108</v>
      </c>
      <c r="C228" t="s" s="4">
        <v>200</v>
      </c>
      <c r="D228" t="s" s="4">
        <v>110</v>
      </c>
      <c r="E228" t="s" s="4">
        <v>1468</v>
      </c>
      <c r="F228" t="s" s="4">
        <v>2267</v>
      </c>
      <c r="G228" t="s" s="4">
        <v>1493</v>
      </c>
      <c r="H228" t="s" s="4">
        <v>1494</v>
      </c>
      <c r="I228" t="s" s="4">
        <v>2268</v>
      </c>
      <c r="J228" t="s" s="4">
        <v>2269</v>
      </c>
      <c r="K228" t="s" s="4">
        <v>2269</v>
      </c>
      <c r="L228" t="s" s="4">
        <v>2269</v>
      </c>
      <c r="M228" t="s" s="4">
        <v>2269</v>
      </c>
      <c r="N228" t="s" s="4">
        <v>2269</v>
      </c>
      <c r="O228" t="s" s="4">
        <v>1420</v>
      </c>
      <c r="P228" t="s" s="4">
        <v>1421</v>
      </c>
      <c r="Q228" t="s" s="4">
        <v>209</v>
      </c>
      <c r="R228" t="s" s="4">
        <v>2267</v>
      </c>
      <c r="S228" t="s" s="4">
        <v>1497</v>
      </c>
      <c r="T228" t="s" s="4">
        <v>2270</v>
      </c>
      <c r="U228" t="s" s="4">
        <v>2271</v>
      </c>
      <c r="V228" t="s" s="4">
        <v>137</v>
      </c>
      <c r="W228" t="s" s="4">
        <v>137</v>
      </c>
      <c r="X228" t="s" s="4">
        <v>213</v>
      </c>
      <c r="Y228" t="s" s="4">
        <v>214</v>
      </c>
      <c r="Z228" t="s" s="4">
        <v>215</v>
      </c>
      <c r="AA228" t="s" s="4">
        <v>2268</v>
      </c>
      <c r="AB228" t="s" s="4">
        <v>2272</v>
      </c>
      <c r="AC228" t="s" s="4">
        <v>2273</v>
      </c>
      <c r="AD228" t="s" s="4">
        <v>2274</v>
      </c>
      <c r="AE228" t="s" s="4">
        <v>137</v>
      </c>
      <c r="AF228" t="s" s="4">
        <v>2269</v>
      </c>
      <c r="AG228" t="s" s="4">
        <v>2269</v>
      </c>
      <c r="AH228" t="s" s="4">
        <v>2269</v>
      </c>
      <c r="AI228" t="s" s="4">
        <v>127</v>
      </c>
      <c r="AJ228" t="s" s="4">
        <v>2269</v>
      </c>
      <c r="AK228" t="s" s="4">
        <v>219</v>
      </c>
      <c r="AL228" t="s" s="4">
        <v>137</v>
      </c>
      <c r="AM228" t="s" s="4">
        <v>137</v>
      </c>
      <c r="AN228" t="s" s="4">
        <v>2275</v>
      </c>
      <c r="AO228" t="s" s="4">
        <v>2276</v>
      </c>
      <c r="AP228" t="s" s="4">
        <v>1432</v>
      </c>
      <c r="AQ228" t="s" s="4">
        <v>223</v>
      </c>
      <c r="AR228" t="s" s="4">
        <v>110</v>
      </c>
      <c r="AS228" t="s" s="4">
        <v>224</v>
      </c>
      <c r="AT228" t="s" s="4">
        <v>137</v>
      </c>
    </row>
    <row r="229" ht="45.0" customHeight="true">
      <c r="A229" t="s" s="4">
        <v>2277</v>
      </c>
      <c r="B229" t="s" s="4">
        <v>108</v>
      </c>
      <c r="C229" t="s" s="4">
        <v>200</v>
      </c>
      <c r="D229" t="s" s="4">
        <v>110</v>
      </c>
      <c r="E229" t="s" s="4">
        <v>1468</v>
      </c>
      <c r="F229" t="s" s="4">
        <v>2278</v>
      </c>
      <c r="G229" t="s" s="4">
        <v>1493</v>
      </c>
      <c r="H229" t="s" s="4">
        <v>1494</v>
      </c>
      <c r="I229" t="s" s="4">
        <v>2279</v>
      </c>
      <c r="J229" t="s" s="4">
        <v>2280</v>
      </c>
      <c r="K229" t="s" s="4">
        <v>2280</v>
      </c>
      <c r="L229" t="s" s="4">
        <v>2280</v>
      </c>
      <c r="M229" t="s" s="4">
        <v>2280</v>
      </c>
      <c r="N229" t="s" s="4">
        <v>2280</v>
      </c>
      <c r="O229" t="s" s="4">
        <v>1420</v>
      </c>
      <c r="P229" t="s" s="4">
        <v>1421</v>
      </c>
      <c r="Q229" t="s" s="4">
        <v>209</v>
      </c>
      <c r="R229" t="s" s="4">
        <v>2278</v>
      </c>
      <c r="S229" t="s" s="4">
        <v>1497</v>
      </c>
      <c r="T229" t="s" s="4">
        <v>2281</v>
      </c>
      <c r="U229" t="s" s="4">
        <v>2282</v>
      </c>
      <c r="V229" t="s" s="4">
        <v>137</v>
      </c>
      <c r="W229" t="s" s="4">
        <v>137</v>
      </c>
      <c r="X229" t="s" s="4">
        <v>213</v>
      </c>
      <c r="Y229" t="s" s="4">
        <v>214</v>
      </c>
      <c r="Z229" t="s" s="4">
        <v>215</v>
      </c>
      <c r="AA229" t="s" s="4">
        <v>2279</v>
      </c>
      <c r="AB229" t="s" s="4">
        <v>1500</v>
      </c>
      <c r="AC229" t="s" s="4">
        <v>1808</v>
      </c>
      <c r="AD229" t="s" s="4">
        <v>2283</v>
      </c>
      <c r="AE229" t="s" s="4">
        <v>137</v>
      </c>
      <c r="AF229" t="s" s="4">
        <v>2280</v>
      </c>
      <c r="AG229" t="s" s="4">
        <v>2280</v>
      </c>
      <c r="AH229" t="s" s="4">
        <v>2280</v>
      </c>
      <c r="AI229" t="s" s="4">
        <v>127</v>
      </c>
      <c r="AJ229" t="s" s="4">
        <v>2280</v>
      </c>
      <c r="AK229" t="s" s="4">
        <v>219</v>
      </c>
      <c r="AL229" t="s" s="4">
        <v>137</v>
      </c>
      <c r="AM229" t="s" s="4">
        <v>137</v>
      </c>
      <c r="AN229" t="s" s="4">
        <v>2284</v>
      </c>
      <c r="AO229" t="s" s="4">
        <v>2285</v>
      </c>
      <c r="AP229" t="s" s="4">
        <v>1432</v>
      </c>
      <c r="AQ229" t="s" s="4">
        <v>223</v>
      </c>
      <c r="AR229" t="s" s="4">
        <v>110</v>
      </c>
      <c r="AS229" t="s" s="4">
        <v>224</v>
      </c>
      <c r="AT229" t="s" s="4">
        <v>137</v>
      </c>
    </row>
    <row r="230" ht="45.0" customHeight="true">
      <c r="A230" t="s" s="4">
        <v>2286</v>
      </c>
      <c r="B230" t="s" s="4">
        <v>108</v>
      </c>
      <c r="C230" t="s" s="4">
        <v>200</v>
      </c>
      <c r="D230" t="s" s="4">
        <v>110</v>
      </c>
      <c r="E230" t="s" s="4">
        <v>1468</v>
      </c>
      <c r="F230" t="s" s="4">
        <v>2287</v>
      </c>
      <c r="G230" t="s" s="4">
        <v>1493</v>
      </c>
      <c r="H230" t="s" s="4">
        <v>1494</v>
      </c>
      <c r="I230" t="s" s="4">
        <v>2288</v>
      </c>
      <c r="J230" t="s" s="4">
        <v>2289</v>
      </c>
      <c r="K230" t="s" s="4">
        <v>2289</v>
      </c>
      <c r="L230" t="s" s="4">
        <v>2289</v>
      </c>
      <c r="M230" t="s" s="4">
        <v>2289</v>
      </c>
      <c r="N230" t="s" s="4">
        <v>2289</v>
      </c>
      <c r="O230" t="s" s="4">
        <v>1420</v>
      </c>
      <c r="P230" t="s" s="4">
        <v>1421</v>
      </c>
      <c r="Q230" t="s" s="4">
        <v>209</v>
      </c>
      <c r="R230" t="s" s="4">
        <v>2287</v>
      </c>
      <c r="S230" t="s" s="4">
        <v>1537</v>
      </c>
      <c r="T230" t="s" s="4">
        <v>2290</v>
      </c>
      <c r="U230" t="s" s="4">
        <v>2291</v>
      </c>
      <c r="V230" t="s" s="4">
        <v>137</v>
      </c>
      <c r="W230" t="s" s="4">
        <v>137</v>
      </c>
      <c r="X230" t="s" s="4">
        <v>213</v>
      </c>
      <c r="Y230" t="s" s="4">
        <v>214</v>
      </c>
      <c r="Z230" t="s" s="4">
        <v>215</v>
      </c>
      <c r="AA230" t="s" s="4">
        <v>2288</v>
      </c>
      <c r="AB230" t="s" s="4">
        <v>1551</v>
      </c>
      <c r="AC230" t="s" s="4">
        <v>2292</v>
      </c>
      <c r="AD230" t="s" s="4">
        <v>2293</v>
      </c>
      <c r="AE230" t="s" s="4">
        <v>137</v>
      </c>
      <c r="AF230" t="s" s="4">
        <v>2289</v>
      </c>
      <c r="AG230" t="s" s="4">
        <v>2289</v>
      </c>
      <c r="AH230" t="s" s="4">
        <v>2289</v>
      </c>
      <c r="AI230" t="s" s="4">
        <v>127</v>
      </c>
      <c r="AJ230" t="s" s="4">
        <v>2289</v>
      </c>
      <c r="AK230" t="s" s="4">
        <v>219</v>
      </c>
      <c r="AL230" t="s" s="4">
        <v>137</v>
      </c>
      <c r="AM230" t="s" s="4">
        <v>137</v>
      </c>
      <c r="AN230" t="s" s="4">
        <v>2294</v>
      </c>
      <c r="AO230" t="s" s="4">
        <v>2295</v>
      </c>
      <c r="AP230" t="s" s="4">
        <v>1432</v>
      </c>
      <c r="AQ230" t="s" s="4">
        <v>223</v>
      </c>
      <c r="AR230" t="s" s="4">
        <v>110</v>
      </c>
      <c r="AS230" t="s" s="4">
        <v>224</v>
      </c>
      <c r="AT230" t="s" s="4">
        <v>137</v>
      </c>
    </row>
    <row r="231" ht="45.0" customHeight="true">
      <c r="A231" t="s" s="4">
        <v>2296</v>
      </c>
      <c r="B231" t="s" s="4">
        <v>108</v>
      </c>
      <c r="C231" t="s" s="4">
        <v>200</v>
      </c>
      <c r="D231" t="s" s="4">
        <v>110</v>
      </c>
      <c r="E231" t="s" s="4">
        <v>1468</v>
      </c>
      <c r="F231" t="s" s="4">
        <v>2297</v>
      </c>
      <c r="G231" t="s" s="4">
        <v>1493</v>
      </c>
      <c r="H231" t="s" s="4">
        <v>1494</v>
      </c>
      <c r="I231" t="s" s="4">
        <v>2298</v>
      </c>
      <c r="J231" t="s" s="4">
        <v>2299</v>
      </c>
      <c r="K231" t="s" s="4">
        <v>2299</v>
      </c>
      <c r="L231" t="s" s="4">
        <v>2299</v>
      </c>
      <c r="M231" t="s" s="4">
        <v>2299</v>
      </c>
      <c r="N231" t="s" s="4">
        <v>2299</v>
      </c>
      <c r="O231" t="s" s="4">
        <v>1420</v>
      </c>
      <c r="P231" t="s" s="4">
        <v>1421</v>
      </c>
      <c r="Q231" t="s" s="4">
        <v>209</v>
      </c>
      <c r="R231" t="s" s="4">
        <v>2297</v>
      </c>
      <c r="S231" t="s" s="4">
        <v>1497</v>
      </c>
      <c r="T231" t="s" s="4">
        <v>2300</v>
      </c>
      <c r="U231" t="s" s="4">
        <v>2301</v>
      </c>
      <c r="V231" t="s" s="4">
        <v>137</v>
      </c>
      <c r="W231" t="s" s="4">
        <v>137</v>
      </c>
      <c r="X231" t="s" s="4">
        <v>213</v>
      </c>
      <c r="Y231" t="s" s="4">
        <v>214</v>
      </c>
      <c r="Z231" t="s" s="4">
        <v>215</v>
      </c>
      <c r="AA231" t="s" s="4">
        <v>2298</v>
      </c>
      <c r="AB231" t="s" s="4">
        <v>2302</v>
      </c>
      <c r="AC231" t="s" s="4">
        <v>1661</v>
      </c>
      <c r="AD231" t="s" s="4">
        <v>2303</v>
      </c>
      <c r="AE231" t="s" s="4">
        <v>137</v>
      </c>
      <c r="AF231" t="s" s="4">
        <v>2299</v>
      </c>
      <c r="AG231" t="s" s="4">
        <v>2299</v>
      </c>
      <c r="AH231" t="s" s="4">
        <v>2299</v>
      </c>
      <c r="AI231" t="s" s="4">
        <v>333</v>
      </c>
      <c r="AJ231" t="s" s="4">
        <v>2299</v>
      </c>
      <c r="AK231" t="s" s="4">
        <v>219</v>
      </c>
      <c r="AL231" t="s" s="4">
        <v>137</v>
      </c>
      <c r="AM231" t="s" s="4">
        <v>137</v>
      </c>
      <c r="AN231" t="s" s="4">
        <v>2304</v>
      </c>
      <c r="AO231" t="s" s="4">
        <v>2305</v>
      </c>
      <c r="AP231" t="s" s="4">
        <v>1432</v>
      </c>
      <c r="AQ231" t="s" s="4">
        <v>223</v>
      </c>
      <c r="AR231" t="s" s="4">
        <v>110</v>
      </c>
      <c r="AS231" t="s" s="4">
        <v>224</v>
      </c>
      <c r="AT231" t="s" s="4">
        <v>137</v>
      </c>
    </row>
    <row r="232" ht="45.0" customHeight="true">
      <c r="A232" t="s" s="4">
        <v>2306</v>
      </c>
      <c r="B232" t="s" s="4">
        <v>108</v>
      </c>
      <c r="C232" t="s" s="4">
        <v>200</v>
      </c>
      <c r="D232" t="s" s="4">
        <v>110</v>
      </c>
      <c r="E232" t="s" s="4">
        <v>1468</v>
      </c>
      <c r="F232" t="s" s="4">
        <v>2307</v>
      </c>
      <c r="G232" t="s" s="4">
        <v>1567</v>
      </c>
      <c r="H232" t="s" s="4">
        <v>1568</v>
      </c>
      <c r="I232" t="s" s="4">
        <v>2308</v>
      </c>
      <c r="J232" t="s" s="4">
        <v>2309</v>
      </c>
      <c r="K232" t="s" s="4">
        <v>2309</v>
      </c>
      <c r="L232" t="s" s="4">
        <v>2309</v>
      </c>
      <c r="M232" t="s" s="4">
        <v>2309</v>
      </c>
      <c r="N232" t="s" s="4">
        <v>2309</v>
      </c>
      <c r="O232" t="s" s="4">
        <v>1420</v>
      </c>
      <c r="P232" t="s" s="4">
        <v>1421</v>
      </c>
      <c r="Q232" t="s" s="4">
        <v>209</v>
      </c>
      <c r="R232" t="s" s="4">
        <v>2307</v>
      </c>
      <c r="S232" t="s" s="4">
        <v>1552</v>
      </c>
      <c r="T232" t="s" s="4">
        <v>2310</v>
      </c>
      <c r="U232" t="s" s="4">
        <v>2311</v>
      </c>
      <c r="V232" t="s" s="4">
        <v>137</v>
      </c>
      <c r="W232" t="s" s="4">
        <v>137</v>
      </c>
      <c r="X232" t="s" s="4">
        <v>213</v>
      </c>
      <c r="Y232" t="s" s="4">
        <v>214</v>
      </c>
      <c r="Z232" t="s" s="4">
        <v>215</v>
      </c>
      <c r="AA232" t="s" s="4">
        <v>2308</v>
      </c>
      <c r="AB232" t="s" s="4">
        <v>1573</v>
      </c>
      <c r="AC232" t="s" s="4">
        <v>1574</v>
      </c>
      <c r="AD232" t="s" s="4">
        <v>2312</v>
      </c>
      <c r="AE232" t="s" s="4">
        <v>137</v>
      </c>
      <c r="AF232" t="s" s="4">
        <v>2309</v>
      </c>
      <c r="AG232" t="s" s="4">
        <v>2309</v>
      </c>
      <c r="AH232" t="s" s="4">
        <v>2309</v>
      </c>
      <c r="AI232" t="s" s="4">
        <v>127</v>
      </c>
      <c r="AJ232" t="s" s="4">
        <v>2309</v>
      </c>
      <c r="AK232" t="s" s="4">
        <v>219</v>
      </c>
      <c r="AL232" t="s" s="4">
        <v>137</v>
      </c>
      <c r="AM232" t="s" s="4">
        <v>137</v>
      </c>
      <c r="AN232" t="s" s="4">
        <v>2313</v>
      </c>
      <c r="AO232" t="s" s="4">
        <v>2314</v>
      </c>
      <c r="AP232" t="s" s="4">
        <v>1432</v>
      </c>
      <c r="AQ232" t="s" s="4">
        <v>223</v>
      </c>
      <c r="AR232" t="s" s="4">
        <v>110</v>
      </c>
      <c r="AS232" t="s" s="4">
        <v>224</v>
      </c>
      <c r="AT232" t="s" s="4">
        <v>137</v>
      </c>
    </row>
    <row r="233" ht="45.0" customHeight="true">
      <c r="A233" t="s" s="4">
        <v>2315</v>
      </c>
      <c r="B233" t="s" s="4">
        <v>108</v>
      </c>
      <c r="C233" t="s" s="4">
        <v>200</v>
      </c>
      <c r="D233" t="s" s="4">
        <v>110</v>
      </c>
      <c r="E233" t="s" s="4">
        <v>1468</v>
      </c>
      <c r="F233" t="s" s="4">
        <v>2316</v>
      </c>
      <c r="G233" t="s" s="4">
        <v>1567</v>
      </c>
      <c r="H233" t="s" s="4">
        <v>1568</v>
      </c>
      <c r="I233" t="s" s="4">
        <v>2317</v>
      </c>
      <c r="J233" t="s" s="4">
        <v>2318</v>
      </c>
      <c r="K233" t="s" s="4">
        <v>2318</v>
      </c>
      <c r="L233" t="s" s="4">
        <v>2318</v>
      </c>
      <c r="M233" t="s" s="4">
        <v>2318</v>
      </c>
      <c r="N233" t="s" s="4">
        <v>2318</v>
      </c>
      <c r="O233" t="s" s="4">
        <v>1420</v>
      </c>
      <c r="P233" t="s" s="4">
        <v>1421</v>
      </c>
      <c r="Q233" t="s" s="4">
        <v>209</v>
      </c>
      <c r="R233" t="s" s="4">
        <v>2316</v>
      </c>
      <c r="S233" t="s" s="4">
        <v>1552</v>
      </c>
      <c r="T233" t="s" s="4">
        <v>2319</v>
      </c>
      <c r="U233" t="s" s="4">
        <v>2320</v>
      </c>
      <c r="V233" t="s" s="4">
        <v>137</v>
      </c>
      <c r="W233" t="s" s="4">
        <v>137</v>
      </c>
      <c r="X233" t="s" s="4">
        <v>213</v>
      </c>
      <c r="Y233" t="s" s="4">
        <v>214</v>
      </c>
      <c r="Z233" t="s" s="4">
        <v>215</v>
      </c>
      <c r="AA233" t="s" s="4">
        <v>2317</v>
      </c>
      <c r="AB233" t="s" s="4">
        <v>1573</v>
      </c>
      <c r="AC233" t="s" s="4">
        <v>1574</v>
      </c>
      <c r="AD233" t="s" s="4">
        <v>2321</v>
      </c>
      <c r="AE233" t="s" s="4">
        <v>137</v>
      </c>
      <c r="AF233" t="s" s="4">
        <v>2318</v>
      </c>
      <c r="AG233" t="s" s="4">
        <v>2318</v>
      </c>
      <c r="AH233" t="s" s="4">
        <v>2318</v>
      </c>
      <c r="AI233" t="s" s="4">
        <v>127</v>
      </c>
      <c r="AJ233" t="s" s="4">
        <v>2318</v>
      </c>
      <c r="AK233" t="s" s="4">
        <v>219</v>
      </c>
      <c r="AL233" t="s" s="4">
        <v>137</v>
      </c>
      <c r="AM233" t="s" s="4">
        <v>137</v>
      </c>
      <c r="AN233" t="s" s="4">
        <v>2322</v>
      </c>
      <c r="AO233" t="s" s="4">
        <v>2323</v>
      </c>
      <c r="AP233" t="s" s="4">
        <v>1432</v>
      </c>
      <c r="AQ233" t="s" s="4">
        <v>223</v>
      </c>
      <c r="AR233" t="s" s="4">
        <v>110</v>
      </c>
      <c r="AS233" t="s" s="4">
        <v>224</v>
      </c>
      <c r="AT233" t="s" s="4">
        <v>137</v>
      </c>
    </row>
    <row r="234" ht="45.0" customHeight="true">
      <c r="A234" t="s" s="4">
        <v>2324</v>
      </c>
      <c r="B234" t="s" s="4">
        <v>108</v>
      </c>
      <c r="C234" t="s" s="4">
        <v>200</v>
      </c>
      <c r="D234" t="s" s="4">
        <v>110</v>
      </c>
      <c r="E234" t="s" s="4">
        <v>1468</v>
      </c>
      <c r="F234" t="s" s="4">
        <v>2325</v>
      </c>
      <c r="G234" t="s" s="4">
        <v>1567</v>
      </c>
      <c r="H234" t="s" s="4">
        <v>1568</v>
      </c>
      <c r="I234" t="s" s="4">
        <v>2326</v>
      </c>
      <c r="J234" t="s" s="4">
        <v>2327</v>
      </c>
      <c r="K234" t="s" s="4">
        <v>2327</v>
      </c>
      <c r="L234" t="s" s="4">
        <v>2327</v>
      </c>
      <c r="M234" t="s" s="4">
        <v>2327</v>
      </c>
      <c r="N234" t="s" s="4">
        <v>2327</v>
      </c>
      <c r="O234" t="s" s="4">
        <v>1420</v>
      </c>
      <c r="P234" t="s" s="4">
        <v>1421</v>
      </c>
      <c r="Q234" t="s" s="4">
        <v>209</v>
      </c>
      <c r="R234" t="s" s="4">
        <v>2325</v>
      </c>
      <c r="S234" t="s" s="4">
        <v>1552</v>
      </c>
      <c r="T234" t="s" s="4">
        <v>2328</v>
      </c>
      <c r="U234" t="s" s="4">
        <v>2329</v>
      </c>
      <c r="V234" t="s" s="4">
        <v>137</v>
      </c>
      <c r="W234" t="s" s="4">
        <v>137</v>
      </c>
      <c r="X234" t="s" s="4">
        <v>213</v>
      </c>
      <c r="Y234" t="s" s="4">
        <v>214</v>
      </c>
      <c r="Z234" t="s" s="4">
        <v>215</v>
      </c>
      <c r="AA234" t="s" s="4">
        <v>2326</v>
      </c>
      <c r="AB234" t="s" s="4">
        <v>1573</v>
      </c>
      <c r="AC234" t="s" s="4">
        <v>1574</v>
      </c>
      <c r="AD234" t="s" s="4">
        <v>2330</v>
      </c>
      <c r="AE234" t="s" s="4">
        <v>137</v>
      </c>
      <c r="AF234" t="s" s="4">
        <v>2327</v>
      </c>
      <c r="AG234" t="s" s="4">
        <v>2327</v>
      </c>
      <c r="AH234" t="s" s="4">
        <v>2327</v>
      </c>
      <c r="AI234" t="s" s="4">
        <v>127</v>
      </c>
      <c r="AJ234" t="s" s="4">
        <v>2327</v>
      </c>
      <c r="AK234" t="s" s="4">
        <v>219</v>
      </c>
      <c r="AL234" t="s" s="4">
        <v>137</v>
      </c>
      <c r="AM234" t="s" s="4">
        <v>137</v>
      </c>
      <c r="AN234" t="s" s="4">
        <v>2331</v>
      </c>
      <c r="AO234" t="s" s="4">
        <v>2332</v>
      </c>
      <c r="AP234" t="s" s="4">
        <v>1432</v>
      </c>
      <c r="AQ234" t="s" s="4">
        <v>223</v>
      </c>
      <c r="AR234" t="s" s="4">
        <v>110</v>
      </c>
      <c r="AS234" t="s" s="4">
        <v>224</v>
      </c>
      <c r="AT234" t="s" s="4">
        <v>137</v>
      </c>
    </row>
    <row r="235" ht="45.0" customHeight="true">
      <c r="A235" t="s" s="4">
        <v>2333</v>
      </c>
      <c r="B235" t="s" s="4">
        <v>108</v>
      </c>
      <c r="C235" t="s" s="4">
        <v>200</v>
      </c>
      <c r="D235" t="s" s="4">
        <v>110</v>
      </c>
      <c r="E235" t="s" s="4">
        <v>1468</v>
      </c>
      <c r="F235" t="s" s="4">
        <v>2334</v>
      </c>
      <c r="G235" t="s" s="4">
        <v>1567</v>
      </c>
      <c r="H235" t="s" s="4">
        <v>1568</v>
      </c>
      <c r="I235" t="s" s="4">
        <v>2335</v>
      </c>
      <c r="J235" t="s" s="4">
        <v>2336</v>
      </c>
      <c r="K235" t="s" s="4">
        <v>2336</v>
      </c>
      <c r="L235" t="s" s="4">
        <v>2336</v>
      </c>
      <c r="M235" t="s" s="4">
        <v>2336</v>
      </c>
      <c r="N235" t="s" s="4">
        <v>2336</v>
      </c>
      <c r="O235" t="s" s="4">
        <v>1420</v>
      </c>
      <c r="P235" t="s" s="4">
        <v>1421</v>
      </c>
      <c r="Q235" t="s" s="4">
        <v>209</v>
      </c>
      <c r="R235" t="s" s="4">
        <v>2334</v>
      </c>
      <c r="S235" t="s" s="4">
        <v>1573</v>
      </c>
      <c r="T235" t="s" s="4">
        <v>2337</v>
      </c>
      <c r="U235" t="s" s="4">
        <v>2338</v>
      </c>
      <c r="V235" t="s" s="4">
        <v>137</v>
      </c>
      <c r="W235" t="s" s="4">
        <v>137</v>
      </c>
      <c r="X235" t="s" s="4">
        <v>213</v>
      </c>
      <c r="Y235" t="s" s="4">
        <v>214</v>
      </c>
      <c r="Z235" t="s" s="4">
        <v>215</v>
      </c>
      <c r="AA235" t="s" s="4">
        <v>2335</v>
      </c>
      <c r="AB235" t="s" s="4">
        <v>2339</v>
      </c>
      <c r="AC235" t="s" s="4">
        <v>2340</v>
      </c>
      <c r="AD235" t="s" s="4">
        <v>2341</v>
      </c>
      <c r="AE235" t="s" s="4">
        <v>137</v>
      </c>
      <c r="AF235" t="s" s="4">
        <v>2336</v>
      </c>
      <c r="AG235" t="s" s="4">
        <v>2336</v>
      </c>
      <c r="AH235" t="s" s="4">
        <v>2336</v>
      </c>
      <c r="AI235" t="s" s="4">
        <v>127</v>
      </c>
      <c r="AJ235" t="s" s="4">
        <v>2336</v>
      </c>
      <c r="AK235" t="s" s="4">
        <v>219</v>
      </c>
      <c r="AL235" t="s" s="4">
        <v>137</v>
      </c>
      <c r="AM235" t="s" s="4">
        <v>137</v>
      </c>
      <c r="AN235" t="s" s="4">
        <v>2342</v>
      </c>
      <c r="AO235" t="s" s="4">
        <v>2343</v>
      </c>
      <c r="AP235" t="s" s="4">
        <v>1432</v>
      </c>
      <c r="AQ235" t="s" s="4">
        <v>223</v>
      </c>
      <c r="AR235" t="s" s="4">
        <v>110</v>
      </c>
      <c r="AS235" t="s" s="4">
        <v>224</v>
      </c>
      <c r="AT235" t="s" s="4">
        <v>137</v>
      </c>
    </row>
    <row r="236" ht="45.0" customHeight="true">
      <c r="A236" t="s" s="4">
        <v>2344</v>
      </c>
      <c r="B236" t="s" s="4">
        <v>108</v>
      </c>
      <c r="C236" t="s" s="4">
        <v>200</v>
      </c>
      <c r="D236" t="s" s="4">
        <v>110</v>
      </c>
      <c r="E236" t="s" s="4">
        <v>1468</v>
      </c>
      <c r="F236" t="s" s="4">
        <v>2345</v>
      </c>
      <c r="G236" t="s" s="4">
        <v>1567</v>
      </c>
      <c r="H236" t="s" s="4">
        <v>1568</v>
      </c>
      <c r="I236" t="s" s="4">
        <v>2346</v>
      </c>
      <c r="J236" t="s" s="4">
        <v>2347</v>
      </c>
      <c r="K236" t="s" s="4">
        <v>2347</v>
      </c>
      <c r="L236" t="s" s="4">
        <v>2347</v>
      </c>
      <c r="M236" t="s" s="4">
        <v>2347</v>
      </c>
      <c r="N236" t="s" s="4">
        <v>2347</v>
      </c>
      <c r="O236" t="s" s="4">
        <v>1420</v>
      </c>
      <c r="P236" t="s" s="4">
        <v>1421</v>
      </c>
      <c r="Q236" t="s" s="4">
        <v>209</v>
      </c>
      <c r="R236" t="s" s="4">
        <v>2345</v>
      </c>
      <c r="S236" t="s" s="4">
        <v>1573</v>
      </c>
      <c r="T236" t="s" s="4">
        <v>2348</v>
      </c>
      <c r="U236" t="s" s="4">
        <v>2349</v>
      </c>
      <c r="V236" t="s" s="4">
        <v>137</v>
      </c>
      <c r="W236" t="s" s="4">
        <v>137</v>
      </c>
      <c r="X236" t="s" s="4">
        <v>213</v>
      </c>
      <c r="Y236" t="s" s="4">
        <v>214</v>
      </c>
      <c r="Z236" t="s" s="4">
        <v>215</v>
      </c>
      <c r="AA236" t="s" s="4">
        <v>2346</v>
      </c>
      <c r="AB236" t="s" s="4">
        <v>2339</v>
      </c>
      <c r="AC236" t="s" s="4">
        <v>2340</v>
      </c>
      <c r="AD236" t="s" s="4">
        <v>2350</v>
      </c>
      <c r="AE236" t="s" s="4">
        <v>137</v>
      </c>
      <c r="AF236" t="s" s="4">
        <v>2347</v>
      </c>
      <c r="AG236" t="s" s="4">
        <v>2347</v>
      </c>
      <c r="AH236" t="s" s="4">
        <v>2347</v>
      </c>
      <c r="AI236" t="s" s="4">
        <v>127</v>
      </c>
      <c r="AJ236" t="s" s="4">
        <v>2347</v>
      </c>
      <c r="AK236" t="s" s="4">
        <v>219</v>
      </c>
      <c r="AL236" t="s" s="4">
        <v>137</v>
      </c>
      <c r="AM236" t="s" s="4">
        <v>137</v>
      </c>
      <c r="AN236" t="s" s="4">
        <v>2351</v>
      </c>
      <c r="AO236" t="s" s="4">
        <v>2352</v>
      </c>
      <c r="AP236" t="s" s="4">
        <v>1432</v>
      </c>
      <c r="AQ236" t="s" s="4">
        <v>223</v>
      </c>
      <c r="AR236" t="s" s="4">
        <v>110</v>
      </c>
      <c r="AS236" t="s" s="4">
        <v>224</v>
      </c>
      <c r="AT236" t="s" s="4">
        <v>137</v>
      </c>
    </row>
    <row r="237" ht="45.0" customHeight="true">
      <c r="A237" t="s" s="4">
        <v>2353</v>
      </c>
      <c r="B237" t="s" s="4">
        <v>108</v>
      </c>
      <c r="C237" t="s" s="4">
        <v>200</v>
      </c>
      <c r="D237" t="s" s="4">
        <v>110</v>
      </c>
      <c r="E237" t="s" s="4">
        <v>1468</v>
      </c>
      <c r="F237" t="s" s="4">
        <v>2354</v>
      </c>
      <c r="G237" t="s" s="4">
        <v>1567</v>
      </c>
      <c r="H237" t="s" s="4">
        <v>1568</v>
      </c>
      <c r="I237" t="s" s="4">
        <v>2355</v>
      </c>
      <c r="J237" t="s" s="4">
        <v>2356</v>
      </c>
      <c r="K237" t="s" s="4">
        <v>2356</v>
      </c>
      <c r="L237" t="s" s="4">
        <v>2356</v>
      </c>
      <c r="M237" t="s" s="4">
        <v>2356</v>
      </c>
      <c r="N237" t="s" s="4">
        <v>2356</v>
      </c>
      <c r="O237" t="s" s="4">
        <v>1420</v>
      </c>
      <c r="P237" t="s" s="4">
        <v>1421</v>
      </c>
      <c r="Q237" t="s" s="4">
        <v>209</v>
      </c>
      <c r="R237" t="s" s="4">
        <v>2354</v>
      </c>
      <c r="S237" t="s" s="4">
        <v>1573</v>
      </c>
      <c r="T237" t="s" s="4">
        <v>2357</v>
      </c>
      <c r="U237" t="s" s="4">
        <v>2358</v>
      </c>
      <c r="V237" t="s" s="4">
        <v>137</v>
      </c>
      <c r="W237" t="s" s="4">
        <v>137</v>
      </c>
      <c r="X237" t="s" s="4">
        <v>213</v>
      </c>
      <c r="Y237" t="s" s="4">
        <v>214</v>
      </c>
      <c r="Z237" t="s" s="4">
        <v>215</v>
      </c>
      <c r="AA237" t="s" s="4">
        <v>2355</v>
      </c>
      <c r="AB237" t="s" s="4">
        <v>2339</v>
      </c>
      <c r="AC237" t="s" s="4">
        <v>2340</v>
      </c>
      <c r="AD237" t="s" s="4">
        <v>2359</v>
      </c>
      <c r="AE237" t="s" s="4">
        <v>137</v>
      </c>
      <c r="AF237" t="s" s="4">
        <v>2356</v>
      </c>
      <c r="AG237" t="s" s="4">
        <v>2356</v>
      </c>
      <c r="AH237" t="s" s="4">
        <v>2356</v>
      </c>
      <c r="AI237" t="s" s="4">
        <v>127</v>
      </c>
      <c r="AJ237" t="s" s="4">
        <v>2356</v>
      </c>
      <c r="AK237" t="s" s="4">
        <v>219</v>
      </c>
      <c r="AL237" t="s" s="4">
        <v>137</v>
      </c>
      <c r="AM237" t="s" s="4">
        <v>137</v>
      </c>
      <c r="AN237" t="s" s="4">
        <v>2360</v>
      </c>
      <c r="AO237" t="s" s="4">
        <v>137</v>
      </c>
      <c r="AP237" t="s" s="4">
        <v>1432</v>
      </c>
      <c r="AQ237" t="s" s="4">
        <v>223</v>
      </c>
      <c r="AR237" t="s" s="4">
        <v>110</v>
      </c>
      <c r="AS237" t="s" s="4">
        <v>224</v>
      </c>
      <c r="AT237" t="s" s="4">
        <v>137</v>
      </c>
    </row>
    <row r="238" ht="45.0" customHeight="true">
      <c r="A238" t="s" s="4">
        <v>2361</v>
      </c>
      <c r="B238" t="s" s="4">
        <v>108</v>
      </c>
      <c r="C238" t="s" s="4">
        <v>200</v>
      </c>
      <c r="D238" t="s" s="4">
        <v>110</v>
      </c>
      <c r="E238" t="s" s="4">
        <v>1468</v>
      </c>
      <c r="F238" t="s" s="4">
        <v>2362</v>
      </c>
      <c r="G238" t="s" s="4">
        <v>1567</v>
      </c>
      <c r="H238" t="s" s="4">
        <v>1568</v>
      </c>
      <c r="I238" t="s" s="4">
        <v>2363</v>
      </c>
      <c r="J238" t="s" s="4">
        <v>2364</v>
      </c>
      <c r="K238" t="s" s="4">
        <v>2364</v>
      </c>
      <c r="L238" t="s" s="4">
        <v>2364</v>
      </c>
      <c r="M238" t="s" s="4">
        <v>2364</v>
      </c>
      <c r="N238" t="s" s="4">
        <v>2364</v>
      </c>
      <c r="O238" t="s" s="4">
        <v>1420</v>
      </c>
      <c r="P238" t="s" s="4">
        <v>1421</v>
      </c>
      <c r="Q238" t="s" s="4">
        <v>209</v>
      </c>
      <c r="R238" t="s" s="4">
        <v>2362</v>
      </c>
      <c r="S238" t="s" s="4">
        <v>1573</v>
      </c>
      <c r="T238" t="s" s="4">
        <v>2365</v>
      </c>
      <c r="U238" t="s" s="4">
        <v>2366</v>
      </c>
      <c r="V238" t="s" s="4">
        <v>137</v>
      </c>
      <c r="W238" t="s" s="4">
        <v>137</v>
      </c>
      <c r="X238" t="s" s="4">
        <v>213</v>
      </c>
      <c r="Y238" t="s" s="4">
        <v>214</v>
      </c>
      <c r="Z238" t="s" s="4">
        <v>215</v>
      </c>
      <c r="AA238" t="s" s="4">
        <v>2363</v>
      </c>
      <c r="AB238" t="s" s="4">
        <v>2339</v>
      </c>
      <c r="AC238" t="s" s="4">
        <v>2340</v>
      </c>
      <c r="AD238" t="s" s="4">
        <v>2367</v>
      </c>
      <c r="AE238" t="s" s="4">
        <v>137</v>
      </c>
      <c r="AF238" t="s" s="4">
        <v>2364</v>
      </c>
      <c r="AG238" t="s" s="4">
        <v>2364</v>
      </c>
      <c r="AH238" t="s" s="4">
        <v>2364</v>
      </c>
      <c r="AI238" t="s" s="4">
        <v>127</v>
      </c>
      <c r="AJ238" t="s" s="4">
        <v>2364</v>
      </c>
      <c r="AK238" t="s" s="4">
        <v>219</v>
      </c>
      <c r="AL238" t="s" s="4">
        <v>137</v>
      </c>
      <c r="AM238" t="s" s="4">
        <v>137</v>
      </c>
      <c r="AN238" t="s" s="4">
        <v>2368</v>
      </c>
      <c r="AO238" t="s" s="4">
        <v>2369</v>
      </c>
      <c r="AP238" t="s" s="4">
        <v>1432</v>
      </c>
      <c r="AQ238" t="s" s="4">
        <v>223</v>
      </c>
      <c r="AR238" t="s" s="4">
        <v>110</v>
      </c>
      <c r="AS238" t="s" s="4">
        <v>224</v>
      </c>
      <c r="AT238" t="s" s="4">
        <v>137</v>
      </c>
    </row>
    <row r="239" ht="45.0" customHeight="true">
      <c r="A239" t="s" s="4">
        <v>2370</v>
      </c>
      <c r="B239" t="s" s="4">
        <v>108</v>
      </c>
      <c r="C239" t="s" s="4">
        <v>200</v>
      </c>
      <c r="D239" t="s" s="4">
        <v>110</v>
      </c>
      <c r="E239" t="s" s="4">
        <v>1468</v>
      </c>
      <c r="F239" t="s" s="4">
        <v>2371</v>
      </c>
      <c r="G239" t="s" s="4">
        <v>1567</v>
      </c>
      <c r="H239" t="s" s="4">
        <v>1568</v>
      </c>
      <c r="I239" t="s" s="4">
        <v>2372</v>
      </c>
      <c r="J239" t="s" s="4">
        <v>2373</v>
      </c>
      <c r="K239" t="s" s="4">
        <v>2373</v>
      </c>
      <c r="L239" t="s" s="4">
        <v>2373</v>
      </c>
      <c r="M239" t="s" s="4">
        <v>2373</v>
      </c>
      <c r="N239" t="s" s="4">
        <v>2373</v>
      </c>
      <c r="O239" t="s" s="4">
        <v>1420</v>
      </c>
      <c r="P239" t="s" s="4">
        <v>1421</v>
      </c>
      <c r="Q239" t="s" s="4">
        <v>209</v>
      </c>
      <c r="R239" t="s" s="4">
        <v>2371</v>
      </c>
      <c r="S239" t="s" s="4">
        <v>1573</v>
      </c>
      <c r="T239" t="s" s="4">
        <v>2374</v>
      </c>
      <c r="U239" t="s" s="4">
        <v>2375</v>
      </c>
      <c r="V239" t="s" s="4">
        <v>137</v>
      </c>
      <c r="W239" t="s" s="4">
        <v>137</v>
      </c>
      <c r="X239" t="s" s="4">
        <v>213</v>
      </c>
      <c r="Y239" t="s" s="4">
        <v>214</v>
      </c>
      <c r="Z239" t="s" s="4">
        <v>215</v>
      </c>
      <c r="AA239" t="s" s="4">
        <v>2372</v>
      </c>
      <c r="AB239" t="s" s="4">
        <v>2339</v>
      </c>
      <c r="AC239" t="s" s="4">
        <v>2376</v>
      </c>
      <c r="AD239" t="s" s="4">
        <v>2377</v>
      </c>
      <c r="AE239" t="s" s="4">
        <v>137</v>
      </c>
      <c r="AF239" t="s" s="4">
        <v>2373</v>
      </c>
      <c r="AG239" t="s" s="4">
        <v>2373</v>
      </c>
      <c r="AH239" t="s" s="4">
        <v>2373</v>
      </c>
      <c r="AI239" t="s" s="4">
        <v>127</v>
      </c>
      <c r="AJ239" t="s" s="4">
        <v>2373</v>
      </c>
      <c r="AK239" t="s" s="4">
        <v>219</v>
      </c>
      <c r="AL239" t="s" s="4">
        <v>137</v>
      </c>
      <c r="AM239" t="s" s="4">
        <v>137</v>
      </c>
      <c r="AN239" t="s" s="4">
        <v>2378</v>
      </c>
      <c r="AO239" t="s" s="4">
        <v>2379</v>
      </c>
      <c r="AP239" t="s" s="4">
        <v>1432</v>
      </c>
      <c r="AQ239" t="s" s="4">
        <v>223</v>
      </c>
      <c r="AR239" t="s" s="4">
        <v>110</v>
      </c>
      <c r="AS239" t="s" s="4">
        <v>224</v>
      </c>
      <c r="AT239" t="s" s="4">
        <v>137</v>
      </c>
    </row>
    <row r="240" ht="45.0" customHeight="true">
      <c r="A240" t="s" s="4">
        <v>2380</v>
      </c>
      <c r="B240" t="s" s="4">
        <v>1149</v>
      </c>
      <c r="C240" t="s" s="4">
        <v>200</v>
      </c>
      <c r="D240" t="s" s="4">
        <v>110</v>
      </c>
      <c r="E240" t="s" s="4">
        <v>2381</v>
      </c>
      <c r="F240" t="s" s="4">
        <v>2382</v>
      </c>
      <c r="G240" t="s" s="4">
        <v>2383</v>
      </c>
      <c r="H240" t="s" s="4">
        <v>1568</v>
      </c>
      <c r="I240" t="s" s="4">
        <v>2384</v>
      </c>
      <c r="J240" t="s" s="4">
        <v>2385</v>
      </c>
      <c r="K240" t="s" s="4">
        <v>2385</v>
      </c>
      <c r="L240" t="s" s="4">
        <v>2385</v>
      </c>
      <c r="M240" t="s" s="4">
        <v>2385</v>
      </c>
      <c r="N240" t="s" s="4">
        <v>2385</v>
      </c>
      <c r="O240" t="s" s="4">
        <v>1420</v>
      </c>
      <c r="P240" t="s" s="4">
        <v>1421</v>
      </c>
      <c r="Q240" t="s" s="4">
        <v>209</v>
      </c>
      <c r="R240" t="s" s="4">
        <v>2386</v>
      </c>
      <c r="S240" t="s" s="4">
        <v>2339</v>
      </c>
      <c r="T240" t="s" s="4">
        <v>2387</v>
      </c>
      <c r="U240" t="s" s="4">
        <v>2388</v>
      </c>
      <c r="V240" t="s" s="4">
        <v>137</v>
      </c>
      <c r="W240" t="s" s="4">
        <v>137</v>
      </c>
      <c r="X240" t="s" s="4">
        <v>213</v>
      </c>
      <c r="Y240" t="s" s="4">
        <v>214</v>
      </c>
      <c r="Z240" t="s" s="4">
        <v>215</v>
      </c>
      <c r="AA240" t="s" s="4">
        <v>2384</v>
      </c>
      <c r="AB240" t="s" s="4">
        <v>2179</v>
      </c>
      <c r="AC240" t="s" s="4">
        <v>2389</v>
      </c>
      <c r="AD240" t="s" s="4">
        <v>2390</v>
      </c>
      <c r="AE240" t="s" s="4">
        <v>137</v>
      </c>
      <c r="AF240" t="s" s="4">
        <v>2385</v>
      </c>
      <c r="AG240" t="s" s="4">
        <v>2385</v>
      </c>
      <c r="AH240" t="s" s="4">
        <v>2385</v>
      </c>
      <c r="AI240" t="s" s="4">
        <v>127</v>
      </c>
      <c r="AJ240" t="s" s="4">
        <v>2385</v>
      </c>
      <c r="AK240" t="s" s="4">
        <v>219</v>
      </c>
      <c r="AL240" t="s" s="4">
        <v>137</v>
      </c>
      <c r="AM240" t="s" s="4">
        <v>137</v>
      </c>
      <c r="AN240" t="s" s="4">
        <v>2391</v>
      </c>
      <c r="AO240" t="s" s="4">
        <v>2392</v>
      </c>
      <c r="AP240" t="s" s="4">
        <v>1432</v>
      </c>
      <c r="AQ240" t="s" s="4">
        <v>223</v>
      </c>
      <c r="AR240" t="s" s="4">
        <v>110</v>
      </c>
      <c r="AS240" t="s" s="4">
        <v>2393</v>
      </c>
      <c r="AT240" t="s" s="4">
        <v>137</v>
      </c>
    </row>
    <row r="241" ht="45.0" customHeight="true">
      <c r="A241" t="s" s="4">
        <v>2394</v>
      </c>
      <c r="B241" t="s" s="4">
        <v>1149</v>
      </c>
      <c r="C241" t="s" s="4">
        <v>200</v>
      </c>
      <c r="D241" t="s" s="4">
        <v>110</v>
      </c>
      <c r="E241" t="s" s="4">
        <v>2381</v>
      </c>
      <c r="F241" t="s" s="4">
        <v>2395</v>
      </c>
      <c r="G241" t="s" s="4">
        <v>2396</v>
      </c>
      <c r="H241" t="s" s="4">
        <v>1568</v>
      </c>
      <c r="I241" t="s" s="4">
        <v>2397</v>
      </c>
      <c r="J241" t="s" s="4">
        <v>2398</v>
      </c>
      <c r="K241" t="s" s="4">
        <v>2398</v>
      </c>
      <c r="L241" t="s" s="4">
        <v>2398</v>
      </c>
      <c r="M241" t="s" s="4">
        <v>2398</v>
      </c>
      <c r="N241" t="s" s="4">
        <v>2398</v>
      </c>
      <c r="O241" t="s" s="4">
        <v>1420</v>
      </c>
      <c r="P241" t="s" s="4">
        <v>1421</v>
      </c>
      <c r="Q241" t="s" s="4">
        <v>209</v>
      </c>
      <c r="R241" t="s" s="4">
        <v>2399</v>
      </c>
      <c r="S241" t="s" s="4">
        <v>2339</v>
      </c>
      <c r="T241" t="s" s="4">
        <v>2400</v>
      </c>
      <c r="U241" t="s" s="4">
        <v>2401</v>
      </c>
      <c r="V241" t="s" s="4">
        <v>137</v>
      </c>
      <c r="W241" t="s" s="4">
        <v>137</v>
      </c>
      <c r="X241" t="s" s="4">
        <v>213</v>
      </c>
      <c r="Y241" t="s" s="4">
        <v>214</v>
      </c>
      <c r="Z241" t="s" s="4">
        <v>215</v>
      </c>
      <c r="AA241" t="s" s="4">
        <v>2397</v>
      </c>
      <c r="AB241" t="s" s="4">
        <v>2179</v>
      </c>
      <c r="AC241" t="s" s="4">
        <v>2402</v>
      </c>
      <c r="AD241" t="s" s="4">
        <v>2403</v>
      </c>
      <c r="AE241" t="s" s="4">
        <v>137</v>
      </c>
      <c r="AF241" t="s" s="4">
        <v>2398</v>
      </c>
      <c r="AG241" t="s" s="4">
        <v>2398</v>
      </c>
      <c r="AH241" t="s" s="4">
        <v>2398</v>
      </c>
      <c r="AI241" t="s" s="4">
        <v>127</v>
      </c>
      <c r="AJ241" t="s" s="4">
        <v>2398</v>
      </c>
      <c r="AK241" t="s" s="4">
        <v>219</v>
      </c>
      <c r="AL241" t="s" s="4">
        <v>137</v>
      </c>
      <c r="AM241" t="s" s="4">
        <v>137</v>
      </c>
      <c r="AN241" t="s" s="4">
        <v>2404</v>
      </c>
      <c r="AO241" t="s" s="4">
        <v>137</v>
      </c>
      <c r="AP241" t="s" s="4">
        <v>1432</v>
      </c>
      <c r="AQ241" t="s" s="4">
        <v>223</v>
      </c>
      <c r="AR241" t="s" s="4">
        <v>110</v>
      </c>
      <c r="AS241" t="s" s="4">
        <v>2393</v>
      </c>
      <c r="AT241" t="s" s="4">
        <v>137</v>
      </c>
    </row>
    <row r="242" ht="45.0" customHeight="true">
      <c r="A242" t="s" s="4">
        <v>2405</v>
      </c>
      <c r="B242" t="s" s="4">
        <v>1149</v>
      </c>
      <c r="C242" t="s" s="4">
        <v>200</v>
      </c>
      <c r="D242" t="s" s="4">
        <v>110</v>
      </c>
      <c r="E242" t="s" s="4">
        <v>2381</v>
      </c>
      <c r="F242" t="s" s="4">
        <v>2406</v>
      </c>
      <c r="G242" t="s" s="4">
        <v>2407</v>
      </c>
      <c r="H242" t="s" s="4">
        <v>1568</v>
      </c>
      <c r="I242" t="s" s="4">
        <v>2408</v>
      </c>
      <c r="J242" t="s" s="4">
        <v>2409</v>
      </c>
      <c r="K242" t="s" s="4">
        <v>2409</v>
      </c>
      <c r="L242" t="s" s="4">
        <v>2409</v>
      </c>
      <c r="M242" t="s" s="4">
        <v>2409</v>
      </c>
      <c r="N242" t="s" s="4">
        <v>2409</v>
      </c>
      <c r="O242" t="s" s="4">
        <v>1420</v>
      </c>
      <c r="P242" t="s" s="4">
        <v>1421</v>
      </c>
      <c r="Q242" t="s" s="4">
        <v>209</v>
      </c>
      <c r="R242" t="s" s="4">
        <v>2410</v>
      </c>
      <c r="S242" t="s" s="4">
        <v>2411</v>
      </c>
      <c r="T242" t="s" s="4">
        <v>2412</v>
      </c>
      <c r="U242" t="s" s="4">
        <v>2413</v>
      </c>
      <c r="V242" t="s" s="4">
        <v>137</v>
      </c>
      <c r="W242" t="s" s="4">
        <v>137</v>
      </c>
      <c r="X242" t="s" s="4">
        <v>213</v>
      </c>
      <c r="Y242" t="s" s="4">
        <v>214</v>
      </c>
      <c r="Z242" t="s" s="4">
        <v>215</v>
      </c>
      <c r="AA242" t="s" s="4">
        <v>2408</v>
      </c>
      <c r="AB242" t="s" s="4">
        <v>1934</v>
      </c>
      <c r="AC242" t="s" s="4">
        <v>2414</v>
      </c>
      <c r="AD242" t="s" s="4">
        <v>2415</v>
      </c>
      <c r="AE242" t="s" s="4">
        <v>2416</v>
      </c>
      <c r="AF242" t="s" s="4">
        <v>2409</v>
      </c>
      <c r="AG242" t="s" s="4">
        <v>2409</v>
      </c>
      <c r="AH242" t="s" s="4">
        <v>2409</v>
      </c>
      <c r="AI242" t="s" s="4">
        <v>127</v>
      </c>
      <c r="AJ242" t="s" s="4">
        <v>2409</v>
      </c>
      <c r="AK242" t="s" s="4">
        <v>219</v>
      </c>
      <c r="AL242" t="s" s="4">
        <v>137</v>
      </c>
      <c r="AM242" t="s" s="4">
        <v>137</v>
      </c>
      <c r="AN242" t="s" s="4">
        <v>137</v>
      </c>
      <c r="AO242" t="s" s="4">
        <v>137</v>
      </c>
      <c r="AP242" t="s" s="4">
        <v>1432</v>
      </c>
      <c r="AQ242" t="s" s="4">
        <v>223</v>
      </c>
      <c r="AR242" t="s" s="4">
        <v>110</v>
      </c>
      <c r="AS242" t="s" s="4">
        <v>2393</v>
      </c>
      <c r="AT242" t="s" s="4">
        <v>137</v>
      </c>
    </row>
    <row r="243" ht="45.0" customHeight="true">
      <c r="A243" t="s" s="4">
        <v>2417</v>
      </c>
      <c r="B243" t="s" s="4">
        <v>1149</v>
      </c>
      <c r="C243" t="s" s="4">
        <v>200</v>
      </c>
      <c r="D243" t="s" s="4">
        <v>110</v>
      </c>
      <c r="E243" t="s" s="4">
        <v>2381</v>
      </c>
      <c r="F243" t="s" s="4">
        <v>2418</v>
      </c>
      <c r="G243" t="s" s="4">
        <v>2407</v>
      </c>
      <c r="H243" t="s" s="4">
        <v>1568</v>
      </c>
      <c r="I243" t="s" s="4">
        <v>2419</v>
      </c>
      <c r="J243" t="s" s="4">
        <v>2420</v>
      </c>
      <c r="K243" t="s" s="4">
        <v>2420</v>
      </c>
      <c r="L243" t="s" s="4">
        <v>2420</v>
      </c>
      <c r="M243" t="s" s="4">
        <v>2420</v>
      </c>
      <c r="N243" t="s" s="4">
        <v>2420</v>
      </c>
      <c r="O243" t="s" s="4">
        <v>1420</v>
      </c>
      <c r="P243" t="s" s="4">
        <v>1421</v>
      </c>
      <c r="Q243" t="s" s="4">
        <v>209</v>
      </c>
      <c r="R243" t="s" s="4">
        <v>2421</v>
      </c>
      <c r="S243" t="s" s="4">
        <v>2411</v>
      </c>
      <c r="T243" t="s" s="4">
        <v>2422</v>
      </c>
      <c r="U243" t="s" s="4">
        <v>2423</v>
      </c>
      <c r="V243" t="s" s="4">
        <v>137</v>
      </c>
      <c r="W243" t="s" s="4">
        <v>137</v>
      </c>
      <c r="X243" t="s" s="4">
        <v>213</v>
      </c>
      <c r="Y243" t="s" s="4">
        <v>214</v>
      </c>
      <c r="Z243" t="s" s="4">
        <v>215</v>
      </c>
      <c r="AA243" t="s" s="4">
        <v>2419</v>
      </c>
      <c r="AB243" t="s" s="4">
        <v>1934</v>
      </c>
      <c r="AC243" t="s" s="4">
        <v>2414</v>
      </c>
      <c r="AD243" t="s" s="4">
        <v>2424</v>
      </c>
      <c r="AE243" t="s" s="4">
        <v>2425</v>
      </c>
      <c r="AF243" t="s" s="4">
        <v>2420</v>
      </c>
      <c r="AG243" t="s" s="4">
        <v>2420</v>
      </c>
      <c r="AH243" t="s" s="4">
        <v>2420</v>
      </c>
      <c r="AI243" t="s" s="4">
        <v>127</v>
      </c>
      <c r="AJ243" t="s" s="4">
        <v>2420</v>
      </c>
      <c r="AK243" t="s" s="4">
        <v>219</v>
      </c>
      <c r="AL243" t="s" s="4">
        <v>137</v>
      </c>
      <c r="AM243" t="s" s="4">
        <v>137</v>
      </c>
      <c r="AN243" t="s" s="4">
        <v>137</v>
      </c>
      <c r="AO243" t="s" s="4">
        <v>137</v>
      </c>
      <c r="AP243" t="s" s="4">
        <v>1432</v>
      </c>
      <c r="AQ243" t="s" s="4">
        <v>223</v>
      </c>
      <c r="AR243" t="s" s="4">
        <v>110</v>
      </c>
      <c r="AS243" t="s" s="4">
        <v>2393</v>
      </c>
      <c r="AT243" t="s" s="4">
        <v>137</v>
      </c>
    </row>
    <row r="244" ht="45.0" customHeight="true">
      <c r="A244" t="s" s="4">
        <v>2426</v>
      </c>
      <c r="B244" t="s" s="4">
        <v>1149</v>
      </c>
      <c r="C244" t="s" s="4">
        <v>200</v>
      </c>
      <c r="D244" t="s" s="4">
        <v>110</v>
      </c>
      <c r="E244" t="s" s="4">
        <v>2381</v>
      </c>
      <c r="F244" t="s" s="4">
        <v>2427</v>
      </c>
      <c r="G244" t="s" s="4">
        <v>2428</v>
      </c>
      <c r="H244" t="s" s="4">
        <v>1568</v>
      </c>
      <c r="I244" t="s" s="4">
        <v>2429</v>
      </c>
      <c r="J244" t="s" s="4">
        <v>2430</v>
      </c>
      <c r="K244" t="s" s="4">
        <v>2430</v>
      </c>
      <c r="L244" t="s" s="4">
        <v>2430</v>
      </c>
      <c r="M244" t="s" s="4">
        <v>2430</v>
      </c>
      <c r="N244" t="s" s="4">
        <v>2430</v>
      </c>
      <c r="O244" t="s" s="4">
        <v>1420</v>
      </c>
      <c r="P244" t="s" s="4">
        <v>1421</v>
      </c>
      <c r="Q244" t="s" s="4">
        <v>209</v>
      </c>
      <c r="R244" t="s" s="4">
        <v>2431</v>
      </c>
      <c r="S244" t="s" s="4">
        <v>2339</v>
      </c>
      <c r="T244" t="s" s="4">
        <v>2432</v>
      </c>
      <c r="U244" t="s" s="4">
        <v>2433</v>
      </c>
      <c r="V244" t="s" s="4">
        <v>137</v>
      </c>
      <c r="W244" t="s" s="4">
        <v>137</v>
      </c>
      <c r="X244" t="s" s="4">
        <v>213</v>
      </c>
      <c r="Y244" t="s" s="4">
        <v>214</v>
      </c>
      <c r="Z244" t="s" s="4">
        <v>215</v>
      </c>
      <c r="AA244" t="s" s="4">
        <v>2429</v>
      </c>
      <c r="AB244" t="s" s="4">
        <v>2179</v>
      </c>
      <c r="AC244" t="s" s="4">
        <v>2402</v>
      </c>
      <c r="AD244" t="s" s="4">
        <v>2434</v>
      </c>
      <c r="AE244" t="s" s="4">
        <v>2435</v>
      </c>
      <c r="AF244" t="s" s="4">
        <v>2430</v>
      </c>
      <c r="AG244" t="s" s="4">
        <v>2430</v>
      </c>
      <c r="AH244" t="s" s="4">
        <v>2430</v>
      </c>
      <c r="AI244" t="s" s="4">
        <v>127</v>
      </c>
      <c r="AJ244" t="s" s="4">
        <v>2430</v>
      </c>
      <c r="AK244" t="s" s="4">
        <v>219</v>
      </c>
      <c r="AL244" t="s" s="4">
        <v>137</v>
      </c>
      <c r="AM244" t="s" s="4">
        <v>137</v>
      </c>
      <c r="AN244" t="s" s="4">
        <v>2436</v>
      </c>
      <c r="AO244" t="s" s="4">
        <v>2437</v>
      </c>
      <c r="AP244" t="s" s="4">
        <v>1432</v>
      </c>
      <c r="AQ244" t="s" s="4">
        <v>223</v>
      </c>
      <c r="AR244" t="s" s="4">
        <v>110</v>
      </c>
      <c r="AS244" t="s" s="4">
        <v>2393</v>
      </c>
      <c r="AT244" t="s" s="4">
        <v>137</v>
      </c>
    </row>
    <row r="245" ht="45.0" customHeight="true">
      <c r="A245" t="s" s="4">
        <v>2438</v>
      </c>
      <c r="B245" t="s" s="4">
        <v>1149</v>
      </c>
      <c r="C245" t="s" s="4">
        <v>200</v>
      </c>
      <c r="D245" t="s" s="4">
        <v>110</v>
      </c>
      <c r="E245" t="s" s="4">
        <v>2381</v>
      </c>
      <c r="F245" t="s" s="4">
        <v>2439</v>
      </c>
      <c r="G245" t="s" s="4">
        <v>2440</v>
      </c>
      <c r="H245" t="s" s="4">
        <v>1568</v>
      </c>
      <c r="I245" t="s" s="4">
        <v>2441</v>
      </c>
      <c r="J245" t="s" s="4">
        <v>2442</v>
      </c>
      <c r="K245" t="s" s="4">
        <v>2442</v>
      </c>
      <c r="L245" t="s" s="4">
        <v>2442</v>
      </c>
      <c r="M245" t="s" s="4">
        <v>2442</v>
      </c>
      <c r="N245" t="s" s="4">
        <v>2442</v>
      </c>
      <c r="O245" t="s" s="4">
        <v>1420</v>
      </c>
      <c r="P245" t="s" s="4">
        <v>1421</v>
      </c>
      <c r="Q245" t="s" s="4">
        <v>209</v>
      </c>
      <c r="R245" t="s" s="4">
        <v>2443</v>
      </c>
      <c r="S245" t="s" s="4">
        <v>2339</v>
      </c>
      <c r="T245" t="s" s="4">
        <v>2444</v>
      </c>
      <c r="U245" t="s" s="4">
        <v>2445</v>
      </c>
      <c r="V245" t="s" s="4">
        <v>137</v>
      </c>
      <c r="W245" t="s" s="4">
        <v>137</v>
      </c>
      <c r="X245" t="s" s="4">
        <v>213</v>
      </c>
      <c r="Y245" t="s" s="4">
        <v>214</v>
      </c>
      <c r="Z245" t="s" s="4">
        <v>215</v>
      </c>
      <c r="AA245" t="s" s="4">
        <v>2441</v>
      </c>
      <c r="AB245" t="s" s="4">
        <v>2179</v>
      </c>
      <c r="AC245" t="s" s="4">
        <v>2446</v>
      </c>
      <c r="AD245" t="s" s="4">
        <v>2447</v>
      </c>
      <c r="AE245" t="s" s="4">
        <v>137</v>
      </c>
      <c r="AF245" t="s" s="4">
        <v>2442</v>
      </c>
      <c r="AG245" t="s" s="4">
        <v>2442</v>
      </c>
      <c r="AH245" t="s" s="4">
        <v>2442</v>
      </c>
      <c r="AI245" t="s" s="4">
        <v>127</v>
      </c>
      <c r="AJ245" t="s" s="4">
        <v>2442</v>
      </c>
      <c r="AK245" t="s" s="4">
        <v>219</v>
      </c>
      <c r="AL245" t="s" s="4">
        <v>137</v>
      </c>
      <c r="AM245" t="s" s="4">
        <v>137</v>
      </c>
      <c r="AN245" t="s" s="4">
        <v>2448</v>
      </c>
      <c r="AO245" t="s" s="4">
        <v>2449</v>
      </c>
      <c r="AP245" t="s" s="4">
        <v>1432</v>
      </c>
      <c r="AQ245" t="s" s="4">
        <v>223</v>
      </c>
      <c r="AR245" t="s" s="4">
        <v>110</v>
      </c>
      <c r="AS245" t="s" s="4">
        <v>2393</v>
      </c>
      <c r="AT245" t="s" s="4">
        <v>137</v>
      </c>
    </row>
    <row r="246" ht="45.0" customHeight="true">
      <c r="A246" t="s" s="4">
        <v>2450</v>
      </c>
      <c r="B246" t="s" s="4">
        <v>1149</v>
      </c>
      <c r="C246" t="s" s="4">
        <v>200</v>
      </c>
      <c r="D246" t="s" s="4">
        <v>110</v>
      </c>
      <c r="E246" t="s" s="4">
        <v>2381</v>
      </c>
      <c r="F246" t="s" s="4">
        <v>2451</v>
      </c>
      <c r="G246" t="s" s="4">
        <v>2440</v>
      </c>
      <c r="H246" t="s" s="4">
        <v>1568</v>
      </c>
      <c r="I246" t="s" s="4">
        <v>2452</v>
      </c>
      <c r="J246" t="s" s="4">
        <v>2453</v>
      </c>
      <c r="K246" t="s" s="4">
        <v>2453</v>
      </c>
      <c r="L246" t="s" s="4">
        <v>2453</v>
      </c>
      <c r="M246" t="s" s="4">
        <v>2453</v>
      </c>
      <c r="N246" t="s" s="4">
        <v>2453</v>
      </c>
      <c r="O246" t="s" s="4">
        <v>1420</v>
      </c>
      <c r="P246" t="s" s="4">
        <v>1421</v>
      </c>
      <c r="Q246" t="s" s="4">
        <v>209</v>
      </c>
      <c r="R246" t="s" s="4">
        <v>2454</v>
      </c>
      <c r="S246" t="s" s="4">
        <v>2339</v>
      </c>
      <c r="T246" t="s" s="4">
        <v>2455</v>
      </c>
      <c r="U246" t="s" s="4">
        <v>2456</v>
      </c>
      <c r="V246" t="s" s="4">
        <v>137</v>
      </c>
      <c r="W246" t="s" s="4">
        <v>137</v>
      </c>
      <c r="X246" t="s" s="4">
        <v>213</v>
      </c>
      <c r="Y246" t="s" s="4">
        <v>214</v>
      </c>
      <c r="Z246" t="s" s="4">
        <v>215</v>
      </c>
      <c r="AA246" t="s" s="4">
        <v>2452</v>
      </c>
      <c r="AB246" t="s" s="4">
        <v>2179</v>
      </c>
      <c r="AC246" t="s" s="4">
        <v>2446</v>
      </c>
      <c r="AD246" t="s" s="4">
        <v>2457</v>
      </c>
      <c r="AE246" t="s" s="4">
        <v>137</v>
      </c>
      <c r="AF246" t="s" s="4">
        <v>2453</v>
      </c>
      <c r="AG246" t="s" s="4">
        <v>2453</v>
      </c>
      <c r="AH246" t="s" s="4">
        <v>2453</v>
      </c>
      <c r="AI246" t="s" s="4">
        <v>127</v>
      </c>
      <c r="AJ246" t="s" s="4">
        <v>2453</v>
      </c>
      <c r="AK246" t="s" s="4">
        <v>219</v>
      </c>
      <c r="AL246" t="s" s="4">
        <v>137</v>
      </c>
      <c r="AM246" t="s" s="4">
        <v>137</v>
      </c>
      <c r="AN246" t="s" s="4">
        <v>2458</v>
      </c>
      <c r="AO246" t="s" s="4">
        <v>2459</v>
      </c>
      <c r="AP246" t="s" s="4">
        <v>1432</v>
      </c>
      <c r="AQ246" t="s" s="4">
        <v>223</v>
      </c>
      <c r="AR246" t="s" s="4">
        <v>110</v>
      </c>
      <c r="AS246" t="s" s="4">
        <v>2393</v>
      </c>
      <c r="AT246" t="s" s="4">
        <v>137</v>
      </c>
    </row>
    <row r="247" ht="45.0" customHeight="true">
      <c r="A247" t="s" s="4">
        <v>2460</v>
      </c>
      <c r="B247" t="s" s="4">
        <v>1149</v>
      </c>
      <c r="C247" t="s" s="4">
        <v>200</v>
      </c>
      <c r="D247" t="s" s="4">
        <v>110</v>
      </c>
      <c r="E247" t="s" s="4">
        <v>2381</v>
      </c>
      <c r="F247" t="s" s="4">
        <v>2461</v>
      </c>
      <c r="G247" t="s" s="4">
        <v>2440</v>
      </c>
      <c r="H247" t="s" s="4">
        <v>1568</v>
      </c>
      <c r="I247" t="s" s="4">
        <v>2462</v>
      </c>
      <c r="J247" t="s" s="4">
        <v>2463</v>
      </c>
      <c r="K247" t="s" s="4">
        <v>2463</v>
      </c>
      <c r="L247" t="s" s="4">
        <v>2463</v>
      </c>
      <c r="M247" t="s" s="4">
        <v>2463</v>
      </c>
      <c r="N247" t="s" s="4">
        <v>2463</v>
      </c>
      <c r="O247" t="s" s="4">
        <v>1420</v>
      </c>
      <c r="P247" t="s" s="4">
        <v>1421</v>
      </c>
      <c r="Q247" t="s" s="4">
        <v>209</v>
      </c>
      <c r="R247" t="s" s="4">
        <v>2464</v>
      </c>
      <c r="S247" t="s" s="4">
        <v>2339</v>
      </c>
      <c r="T247" t="s" s="4">
        <v>2465</v>
      </c>
      <c r="U247" t="s" s="4">
        <v>2466</v>
      </c>
      <c r="V247" t="s" s="4">
        <v>137</v>
      </c>
      <c r="W247" t="s" s="4">
        <v>137</v>
      </c>
      <c r="X247" t="s" s="4">
        <v>213</v>
      </c>
      <c r="Y247" t="s" s="4">
        <v>214</v>
      </c>
      <c r="Z247" t="s" s="4">
        <v>215</v>
      </c>
      <c r="AA247" t="s" s="4">
        <v>2462</v>
      </c>
      <c r="AB247" t="s" s="4">
        <v>2179</v>
      </c>
      <c r="AC247" t="s" s="4">
        <v>2446</v>
      </c>
      <c r="AD247" t="s" s="4">
        <v>2467</v>
      </c>
      <c r="AE247" t="s" s="4">
        <v>137</v>
      </c>
      <c r="AF247" t="s" s="4">
        <v>2463</v>
      </c>
      <c r="AG247" t="s" s="4">
        <v>2463</v>
      </c>
      <c r="AH247" t="s" s="4">
        <v>2463</v>
      </c>
      <c r="AI247" t="s" s="4">
        <v>127</v>
      </c>
      <c r="AJ247" t="s" s="4">
        <v>2463</v>
      </c>
      <c r="AK247" t="s" s="4">
        <v>219</v>
      </c>
      <c r="AL247" t="s" s="4">
        <v>137</v>
      </c>
      <c r="AM247" t="s" s="4">
        <v>137</v>
      </c>
      <c r="AN247" t="s" s="4">
        <v>2468</v>
      </c>
      <c r="AO247" t="s" s="4">
        <v>2469</v>
      </c>
      <c r="AP247" t="s" s="4">
        <v>1432</v>
      </c>
      <c r="AQ247" t="s" s="4">
        <v>223</v>
      </c>
      <c r="AR247" t="s" s="4">
        <v>110</v>
      </c>
      <c r="AS247" t="s" s="4">
        <v>2393</v>
      </c>
      <c r="AT247" t="s" s="4">
        <v>137</v>
      </c>
    </row>
    <row r="248" ht="45.0" customHeight="true">
      <c r="A248" t="s" s="4">
        <v>2470</v>
      </c>
      <c r="B248" t="s" s="4">
        <v>1149</v>
      </c>
      <c r="C248" t="s" s="4">
        <v>200</v>
      </c>
      <c r="D248" t="s" s="4">
        <v>110</v>
      </c>
      <c r="E248" t="s" s="4">
        <v>2381</v>
      </c>
      <c r="F248" t="s" s="4">
        <v>2471</v>
      </c>
      <c r="G248" t="s" s="4">
        <v>2440</v>
      </c>
      <c r="H248" t="s" s="4">
        <v>1568</v>
      </c>
      <c r="I248" t="s" s="4">
        <v>2472</v>
      </c>
      <c r="J248" t="s" s="4">
        <v>2473</v>
      </c>
      <c r="K248" t="s" s="4">
        <v>2473</v>
      </c>
      <c r="L248" t="s" s="4">
        <v>2473</v>
      </c>
      <c r="M248" t="s" s="4">
        <v>2473</v>
      </c>
      <c r="N248" t="s" s="4">
        <v>2473</v>
      </c>
      <c r="O248" t="s" s="4">
        <v>1420</v>
      </c>
      <c r="P248" t="s" s="4">
        <v>1421</v>
      </c>
      <c r="Q248" t="s" s="4">
        <v>209</v>
      </c>
      <c r="R248" t="s" s="4">
        <v>2474</v>
      </c>
      <c r="S248" t="s" s="4">
        <v>2339</v>
      </c>
      <c r="T248" t="s" s="4">
        <v>2475</v>
      </c>
      <c r="U248" t="s" s="4">
        <v>2476</v>
      </c>
      <c r="V248" t="s" s="4">
        <v>137</v>
      </c>
      <c r="W248" t="s" s="4">
        <v>137</v>
      </c>
      <c r="X248" t="s" s="4">
        <v>213</v>
      </c>
      <c r="Y248" t="s" s="4">
        <v>214</v>
      </c>
      <c r="Z248" t="s" s="4">
        <v>215</v>
      </c>
      <c r="AA248" t="s" s="4">
        <v>2472</v>
      </c>
      <c r="AB248" t="s" s="4">
        <v>2179</v>
      </c>
      <c r="AC248" t="s" s="4">
        <v>2446</v>
      </c>
      <c r="AD248" t="s" s="4">
        <v>2477</v>
      </c>
      <c r="AE248" t="s" s="4">
        <v>137</v>
      </c>
      <c r="AF248" t="s" s="4">
        <v>2473</v>
      </c>
      <c r="AG248" t="s" s="4">
        <v>2473</v>
      </c>
      <c r="AH248" t="s" s="4">
        <v>2473</v>
      </c>
      <c r="AI248" t="s" s="4">
        <v>127</v>
      </c>
      <c r="AJ248" t="s" s="4">
        <v>2473</v>
      </c>
      <c r="AK248" t="s" s="4">
        <v>219</v>
      </c>
      <c r="AL248" t="s" s="4">
        <v>137</v>
      </c>
      <c r="AM248" t="s" s="4">
        <v>137</v>
      </c>
      <c r="AN248" t="s" s="4">
        <v>2478</v>
      </c>
      <c r="AO248" t="s" s="4">
        <v>2479</v>
      </c>
      <c r="AP248" t="s" s="4">
        <v>1432</v>
      </c>
      <c r="AQ248" t="s" s="4">
        <v>223</v>
      </c>
      <c r="AR248" t="s" s="4">
        <v>110</v>
      </c>
      <c r="AS248" t="s" s="4">
        <v>2393</v>
      </c>
      <c r="AT248" t="s" s="4">
        <v>137</v>
      </c>
    </row>
    <row r="249" ht="45.0" customHeight="true">
      <c r="A249" t="s" s="4">
        <v>2480</v>
      </c>
      <c r="B249" t="s" s="4">
        <v>1149</v>
      </c>
      <c r="C249" t="s" s="4">
        <v>200</v>
      </c>
      <c r="D249" t="s" s="4">
        <v>110</v>
      </c>
      <c r="E249" t="s" s="4">
        <v>2381</v>
      </c>
      <c r="F249" t="s" s="4">
        <v>2481</v>
      </c>
      <c r="G249" t="s" s="4">
        <v>2440</v>
      </c>
      <c r="H249" t="s" s="4">
        <v>1568</v>
      </c>
      <c r="I249" t="s" s="4">
        <v>2482</v>
      </c>
      <c r="J249" t="s" s="4">
        <v>2483</v>
      </c>
      <c r="K249" t="s" s="4">
        <v>2483</v>
      </c>
      <c r="L249" t="s" s="4">
        <v>2483</v>
      </c>
      <c r="M249" t="s" s="4">
        <v>2483</v>
      </c>
      <c r="N249" t="s" s="4">
        <v>2483</v>
      </c>
      <c r="O249" t="s" s="4">
        <v>1420</v>
      </c>
      <c r="P249" t="s" s="4">
        <v>1421</v>
      </c>
      <c r="Q249" t="s" s="4">
        <v>209</v>
      </c>
      <c r="R249" t="s" s="4">
        <v>2484</v>
      </c>
      <c r="S249" t="s" s="4">
        <v>2339</v>
      </c>
      <c r="T249" t="s" s="4">
        <v>2485</v>
      </c>
      <c r="U249" t="s" s="4">
        <v>2486</v>
      </c>
      <c r="V249" t="s" s="4">
        <v>137</v>
      </c>
      <c r="W249" t="s" s="4">
        <v>137</v>
      </c>
      <c r="X249" t="s" s="4">
        <v>213</v>
      </c>
      <c r="Y249" t="s" s="4">
        <v>214</v>
      </c>
      <c r="Z249" t="s" s="4">
        <v>215</v>
      </c>
      <c r="AA249" t="s" s="4">
        <v>2482</v>
      </c>
      <c r="AB249" t="s" s="4">
        <v>2179</v>
      </c>
      <c r="AC249" t="s" s="4">
        <v>2446</v>
      </c>
      <c r="AD249" t="s" s="4">
        <v>2487</v>
      </c>
      <c r="AE249" t="s" s="4">
        <v>137</v>
      </c>
      <c r="AF249" t="s" s="4">
        <v>2483</v>
      </c>
      <c r="AG249" t="s" s="4">
        <v>2483</v>
      </c>
      <c r="AH249" t="s" s="4">
        <v>2483</v>
      </c>
      <c r="AI249" t="s" s="4">
        <v>127</v>
      </c>
      <c r="AJ249" t="s" s="4">
        <v>2483</v>
      </c>
      <c r="AK249" t="s" s="4">
        <v>219</v>
      </c>
      <c r="AL249" t="s" s="4">
        <v>137</v>
      </c>
      <c r="AM249" t="s" s="4">
        <v>137</v>
      </c>
      <c r="AN249" t="s" s="4">
        <v>2488</v>
      </c>
      <c r="AO249" t="s" s="4">
        <v>2489</v>
      </c>
      <c r="AP249" t="s" s="4">
        <v>1432</v>
      </c>
      <c r="AQ249" t="s" s="4">
        <v>223</v>
      </c>
      <c r="AR249" t="s" s="4">
        <v>110</v>
      </c>
      <c r="AS249" t="s" s="4">
        <v>2393</v>
      </c>
      <c r="AT249" t="s" s="4">
        <v>137</v>
      </c>
    </row>
    <row r="250" ht="45.0" customHeight="true">
      <c r="A250" t="s" s="4">
        <v>2490</v>
      </c>
      <c r="B250" t="s" s="4">
        <v>1149</v>
      </c>
      <c r="C250" t="s" s="4">
        <v>200</v>
      </c>
      <c r="D250" t="s" s="4">
        <v>110</v>
      </c>
      <c r="E250" t="s" s="4">
        <v>2381</v>
      </c>
      <c r="F250" t="s" s="4">
        <v>2491</v>
      </c>
      <c r="G250" t="s" s="4">
        <v>2492</v>
      </c>
      <c r="H250" t="s" s="4">
        <v>1568</v>
      </c>
      <c r="I250" t="s" s="4">
        <v>2493</v>
      </c>
      <c r="J250" t="s" s="4">
        <v>2494</v>
      </c>
      <c r="K250" t="s" s="4">
        <v>2494</v>
      </c>
      <c r="L250" t="s" s="4">
        <v>2494</v>
      </c>
      <c r="M250" t="s" s="4">
        <v>2494</v>
      </c>
      <c r="N250" t="s" s="4">
        <v>2494</v>
      </c>
      <c r="O250" t="s" s="4">
        <v>1420</v>
      </c>
      <c r="P250" t="s" s="4">
        <v>1421</v>
      </c>
      <c r="Q250" t="s" s="4">
        <v>209</v>
      </c>
      <c r="R250" t="s" s="4">
        <v>2495</v>
      </c>
      <c r="S250" t="s" s="4">
        <v>2339</v>
      </c>
      <c r="T250" t="s" s="4">
        <v>2496</v>
      </c>
      <c r="U250" t="s" s="4">
        <v>2497</v>
      </c>
      <c r="V250" t="s" s="4">
        <v>137</v>
      </c>
      <c r="W250" t="s" s="4">
        <v>137</v>
      </c>
      <c r="X250" t="s" s="4">
        <v>213</v>
      </c>
      <c r="Y250" t="s" s="4">
        <v>214</v>
      </c>
      <c r="Z250" t="s" s="4">
        <v>215</v>
      </c>
      <c r="AA250" t="s" s="4">
        <v>2493</v>
      </c>
      <c r="AB250" t="s" s="4">
        <v>2179</v>
      </c>
      <c r="AC250" t="s" s="4">
        <v>2498</v>
      </c>
      <c r="AD250" t="s" s="4">
        <v>2499</v>
      </c>
      <c r="AE250" t="s" s="4">
        <v>137</v>
      </c>
      <c r="AF250" t="s" s="4">
        <v>2494</v>
      </c>
      <c r="AG250" t="s" s="4">
        <v>2494</v>
      </c>
      <c r="AH250" t="s" s="4">
        <v>2494</v>
      </c>
      <c r="AI250" t="s" s="4">
        <v>127</v>
      </c>
      <c r="AJ250" t="s" s="4">
        <v>2494</v>
      </c>
      <c r="AK250" t="s" s="4">
        <v>219</v>
      </c>
      <c r="AL250" t="s" s="4">
        <v>137</v>
      </c>
      <c r="AM250" t="s" s="4">
        <v>137</v>
      </c>
      <c r="AN250" t="s" s="4">
        <v>2500</v>
      </c>
      <c r="AO250" t="s" s="4">
        <v>2501</v>
      </c>
      <c r="AP250" t="s" s="4">
        <v>1432</v>
      </c>
      <c r="AQ250" t="s" s="4">
        <v>223</v>
      </c>
      <c r="AR250" t="s" s="4">
        <v>110</v>
      </c>
      <c r="AS250" t="s" s="4">
        <v>2393</v>
      </c>
      <c r="AT250" t="s" s="4">
        <v>137</v>
      </c>
    </row>
    <row r="251" ht="45.0" customHeight="true">
      <c r="A251" t="s" s="4">
        <v>2502</v>
      </c>
      <c r="B251" t="s" s="4">
        <v>1149</v>
      </c>
      <c r="C251" t="s" s="4">
        <v>200</v>
      </c>
      <c r="D251" t="s" s="4">
        <v>110</v>
      </c>
      <c r="E251" t="s" s="4">
        <v>2381</v>
      </c>
      <c r="F251" t="s" s="4">
        <v>2503</v>
      </c>
      <c r="G251" t="s" s="4">
        <v>2504</v>
      </c>
      <c r="H251" t="s" s="4">
        <v>1604</v>
      </c>
      <c r="I251" t="s" s="4">
        <v>2505</v>
      </c>
      <c r="J251" t="s" s="4">
        <v>2506</v>
      </c>
      <c r="K251" t="s" s="4">
        <v>2506</v>
      </c>
      <c r="L251" t="s" s="4">
        <v>2506</v>
      </c>
      <c r="M251" t="s" s="4">
        <v>2506</v>
      </c>
      <c r="N251" t="s" s="4">
        <v>2506</v>
      </c>
      <c r="O251" t="s" s="4">
        <v>1420</v>
      </c>
      <c r="P251" t="s" s="4">
        <v>1421</v>
      </c>
      <c r="Q251" t="s" s="4">
        <v>209</v>
      </c>
      <c r="R251" t="s" s="4">
        <v>2507</v>
      </c>
      <c r="S251" t="s" s="4">
        <v>2508</v>
      </c>
      <c r="T251" t="s" s="4">
        <v>2509</v>
      </c>
      <c r="U251" t="s" s="4">
        <v>2510</v>
      </c>
      <c r="V251" t="s" s="4">
        <v>137</v>
      </c>
      <c r="W251" t="s" s="4">
        <v>137</v>
      </c>
      <c r="X251" t="s" s="4">
        <v>213</v>
      </c>
      <c r="Y251" t="s" s="4">
        <v>214</v>
      </c>
      <c r="Z251" t="s" s="4">
        <v>215</v>
      </c>
      <c r="AA251" t="s" s="4">
        <v>2505</v>
      </c>
      <c r="AB251" t="s" s="4">
        <v>1719</v>
      </c>
      <c r="AC251" t="s" s="4">
        <v>2511</v>
      </c>
      <c r="AD251" t="s" s="4">
        <v>2512</v>
      </c>
      <c r="AE251" t="s" s="4">
        <v>137</v>
      </c>
      <c r="AF251" t="s" s="4">
        <v>2506</v>
      </c>
      <c r="AG251" t="s" s="4">
        <v>2506</v>
      </c>
      <c r="AH251" t="s" s="4">
        <v>2506</v>
      </c>
      <c r="AI251" t="s" s="4">
        <v>127</v>
      </c>
      <c r="AJ251" t="s" s="4">
        <v>2506</v>
      </c>
      <c r="AK251" t="s" s="4">
        <v>219</v>
      </c>
      <c r="AL251" t="s" s="4">
        <v>137</v>
      </c>
      <c r="AM251" t="s" s="4">
        <v>137</v>
      </c>
      <c r="AN251" t="s" s="4">
        <v>2513</v>
      </c>
      <c r="AO251" t="s" s="4">
        <v>2514</v>
      </c>
      <c r="AP251" t="s" s="4">
        <v>1432</v>
      </c>
      <c r="AQ251" t="s" s="4">
        <v>223</v>
      </c>
      <c r="AR251" t="s" s="4">
        <v>110</v>
      </c>
      <c r="AS251" t="s" s="4">
        <v>2393</v>
      </c>
      <c r="AT251" t="s" s="4">
        <v>137</v>
      </c>
    </row>
    <row r="252" ht="45.0" customHeight="true">
      <c r="A252" t="s" s="4">
        <v>2515</v>
      </c>
      <c r="B252" t="s" s="4">
        <v>1149</v>
      </c>
      <c r="C252" t="s" s="4">
        <v>200</v>
      </c>
      <c r="D252" t="s" s="4">
        <v>110</v>
      </c>
      <c r="E252" t="s" s="4">
        <v>2381</v>
      </c>
      <c r="F252" t="s" s="4">
        <v>2516</v>
      </c>
      <c r="G252" t="s" s="4">
        <v>2517</v>
      </c>
      <c r="H252" t="s" s="4">
        <v>1604</v>
      </c>
      <c r="I252" t="s" s="4">
        <v>2518</v>
      </c>
      <c r="J252" t="s" s="4">
        <v>2519</v>
      </c>
      <c r="K252" t="s" s="4">
        <v>2519</v>
      </c>
      <c r="L252" t="s" s="4">
        <v>2519</v>
      </c>
      <c r="M252" t="s" s="4">
        <v>2519</v>
      </c>
      <c r="N252" t="s" s="4">
        <v>2519</v>
      </c>
      <c r="O252" t="s" s="4">
        <v>1420</v>
      </c>
      <c r="P252" t="s" s="4">
        <v>1421</v>
      </c>
      <c r="Q252" t="s" s="4">
        <v>209</v>
      </c>
      <c r="R252" t="s" s="4">
        <v>2520</v>
      </c>
      <c r="S252" t="s" s="4">
        <v>2508</v>
      </c>
      <c r="T252" t="s" s="4">
        <v>2521</v>
      </c>
      <c r="U252" t="s" s="4">
        <v>2522</v>
      </c>
      <c r="V252" t="s" s="4">
        <v>137</v>
      </c>
      <c r="W252" t="s" s="4">
        <v>137</v>
      </c>
      <c r="X252" t="s" s="4">
        <v>213</v>
      </c>
      <c r="Y252" t="s" s="4">
        <v>214</v>
      </c>
      <c r="Z252" t="s" s="4">
        <v>215</v>
      </c>
      <c r="AA252" t="s" s="4">
        <v>2518</v>
      </c>
      <c r="AB252" t="s" s="4">
        <v>1719</v>
      </c>
      <c r="AC252" t="s" s="4">
        <v>2511</v>
      </c>
      <c r="AD252" t="s" s="4">
        <v>2523</v>
      </c>
      <c r="AE252" t="s" s="4">
        <v>137</v>
      </c>
      <c r="AF252" t="s" s="4">
        <v>2519</v>
      </c>
      <c r="AG252" t="s" s="4">
        <v>2519</v>
      </c>
      <c r="AH252" t="s" s="4">
        <v>2519</v>
      </c>
      <c r="AI252" t="s" s="4">
        <v>127</v>
      </c>
      <c r="AJ252" t="s" s="4">
        <v>2519</v>
      </c>
      <c r="AK252" t="s" s="4">
        <v>219</v>
      </c>
      <c r="AL252" t="s" s="4">
        <v>137</v>
      </c>
      <c r="AM252" t="s" s="4">
        <v>137</v>
      </c>
      <c r="AN252" t="s" s="4">
        <v>2524</v>
      </c>
      <c r="AO252" t="s" s="4">
        <v>2525</v>
      </c>
      <c r="AP252" t="s" s="4">
        <v>1432</v>
      </c>
      <c r="AQ252" t="s" s="4">
        <v>223</v>
      </c>
      <c r="AR252" t="s" s="4">
        <v>110</v>
      </c>
      <c r="AS252" t="s" s="4">
        <v>2393</v>
      </c>
      <c r="AT252" t="s" s="4">
        <v>137</v>
      </c>
    </row>
    <row r="253" ht="45.0" customHeight="true">
      <c r="A253" t="s" s="4">
        <v>2526</v>
      </c>
      <c r="B253" t="s" s="4">
        <v>1149</v>
      </c>
      <c r="C253" t="s" s="4">
        <v>200</v>
      </c>
      <c r="D253" t="s" s="4">
        <v>110</v>
      </c>
      <c r="E253" t="s" s="4">
        <v>2381</v>
      </c>
      <c r="F253" t="s" s="4">
        <v>2527</v>
      </c>
      <c r="G253" t="s" s="4">
        <v>2517</v>
      </c>
      <c r="H253" t="s" s="4">
        <v>1604</v>
      </c>
      <c r="I253" t="s" s="4">
        <v>2528</v>
      </c>
      <c r="J253" t="s" s="4">
        <v>2529</v>
      </c>
      <c r="K253" t="s" s="4">
        <v>2529</v>
      </c>
      <c r="L253" t="s" s="4">
        <v>2529</v>
      </c>
      <c r="M253" t="s" s="4">
        <v>2529</v>
      </c>
      <c r="N253" t="s" s="4">
        <v>2529</v>
      </c>
      <c r="O253" t="s" s="4">
        <v>1420</v>
      </c>
      <c r="P253" t="s" s="4">
        <v>1421</v>
      </c>
      <c r="Q253" t="s" s="4">
        <v>209</v>
      </c>
      <c r="R253" t="s" s="4">
        <v>2530</v>
      </c>
      <c r="S253" t="s" s="4">
        <v>2508</v>
      </c>
      <c r="T253" t="s" s="4">
        <v>2531</v>
      </c>
      <c r="U253" t="s" s="4">
        <v>2532</v>
      </c>
      <c r="V253" t="s" s="4">
        <v>137</v>
      </c>
      <c r="W253" t="s" s="4">
        <v>137</v>
      </c>
      <c r="X253" t="s" s="4">
        <v>213</v>
      </c>
      <c r="Y253" t="s" s="4">
        <v>214</v>
      </c>
      <c r="Z253" t="s" s="4">
        <v>215</v>
      </c>
      <c r="AA253" t="s" s="4">
        <v>2528</v>
      </c>
      <c r="AB253" t="s" s="4">
        <v>1719</v>
      </c>
      <c r="AC253" t="s" s="4">
        <v>2511</v>
      </c>
      <c r="AD253" t="s" s="4">
        <v>2533</v>
      </c>
      <c r="AE253" t="s" s="4">
        <v>137</v>
      </c>
      <c r="AF253" t="s" s="4">
        <v>2529</v>
      </c>
      <c r="AG253" t="s" s="4">
        <v>2529</v>
      </c>
      <c r="AH253" t="s" s="4">
        <v>2529</v>
      </c>
      <c r="AI253" t="s" s="4">
        <v>127</v>
      </c>
      <c r="AJ253" t="s" s="4">
        <v>2529</v>
      </c>
      <c r="AK253" t="s" s="4">
        <v>219</v>
      </c>
      <c r="AL253" t="s" s="4">
        <v>137</v>
      </c>
      <c r="AM253" t="s" s="4">
        <v>137</v>
      </c>
      <c r="AN253" t="s" s="4">
        <v>2534</v>
      </c>
      <c r="AO253" t="s" s="4">
        <v>2535</v>
      </c>
      <c r="AP253" t="s" s="4">
        <v>1432</v>
      </c>
      <c r="AQ253" t="s" s="4">
        <v>223</v>
      </c>
      <c r="AR253" t="s" s="4">
        <v>110</v>
      </c>
      <c r="AS253" t="s" s="4">
        <v>2393</v>
      </c>
      <c r="AT253" t="s" s="4">
        <v>137</v>
      </c>
    </row>
    <row r="254" ht="45.0" customHeight="true">
      <c r="A254" t="s" s="4">
        <v>2536</v>
      </c>
      <c r="B254" t="s" s="4">
        <v>1149</v>
      </c>
      <c r="C254" t="s" s="4">
        <v>200</v>
      </c>
      <c r="D254" t="s" s="4">
        <v>110</v>
      </c>
      <c r="E254" t="s" s="4">
        <v>2381</v>
      </c>
      <c r="F254" t="s" s="4">
        <v>2537</v>
      </c>
      <c r="G254" t="s" s="4">
        <v>2517</v>
      </c>
      <c r="H254" t="s" s="4">
        <v>1604</v>
      </c>
      <c r="I254" t="s" s="4">
        <v>2538</v>
      </c>
      <c r="J254" t="s" s="4">
        <v>2539</v>
      </c>
      <c r="K254" t="s" s="4">
        <v>2539</v>
      </c>
      <c r="L254" t="s" s="4">
        <v>2539</v>
      </c>
      <c r="M254" t="s" s="4">
        <v>2539</v>
      </c>
      <c r="N254" t="s" s="4">
        <v>2539</v>
      </c>
      <c r="O254" t="s" s="4">
        <v>1420</v>
      </c>
      <c r="P254" t="s" s="4">
        <v>1421</v>
      </c>
      <c r="Q254" t="s" s="4">
        <v>209</v>
      </c>
      <c r="R254" t="s" s="4">
        <v>2540</v>
      </c>
      <c r="S254" t="s" s="4">
        <v>2508</v>
      </c>
      <c r="T254" t="s" s="4">
        <v>2541</v>
      </c>
      <c r="U254" t="s" s="4">
        <v>2542</v>
      </c>
      <c r="V254" t="s" s="4">
        <v>137</v>
      </c>
      <c r="W254" t="s" s="4">
        <v>137</v>
      </c>
      <c r="X254" t="s" s="4">
        <v>213</v>
      </c>
      <c r="Y254" t="s" s="4">
        <v>214</v>
      </c>
      <c r="Z254" t="s" s="4">
        <v>215</v>
      </c>
      <c r="AA254" t="s" s="4">
        <v>2538</v>
      </c>
      <c r="AB254" t="s" s="4">
        <v>1719</v>
      </c>
      <c r="AC254" t="s" s="4">
        <v>2511</v>
      </c>
      <c r="AD254" t="s" s="4">
        <v>2543</v>
      </c>
      <c r="AE254" t="s" s="4">
        <v>137</v>
      </c>
      <c r="AF254" t="s" s="4">
        <v>2539</v>
      </c>
      <c r="AG254" t="s" s="4">
        <v>2539</v>
      </c>
      <c r="AH254" t="s" s="4">
        <v>2539</v>
      </c>
      <c r="AI254" t="s" s="4">
        <v>127</v>
      </c>
      <c r="AJ254" t="s" s="4">
        <v>2539</v>
      </c>
      <c r="AK254" t="s" s="4">
        <v>219</v>
      </c>
      <c r="AL254" t="s" s="4">
        <v>137</v>
      </c>
      <c r="AM254" t="s" s="4">
        <v>137</v>
      </c>
      <c r="AN254" t="s" s="4">
        <v>2544</v>
      </c>
      <c r="AO254" t="s" s="4">
        <v>2545</v>
      </c>
      <c r="AP254" t="s" s="4">
        <v>1432</v>
      </c>
      <c r="AQ254" t="s" s="4">
        <v>223</v>
      </c>
      <c r="AR254" t="s" s="4">
        <v>110</v>
      </c>
      <c r="AS254" t="s" s="4">
        <v>2393</v>
      </c>
      <c r="AT254" t="s" s="4">
        <v>137</v>
      </c>
    </row>
    <row r="255" ht="45.0" customHeight="true">
      <c r="A255" t="s" s="4">
        <v>2546</v>
      </c>
      <c r="B255" t="s" s="4">
        <v>1149</v>
      </c>
      <c r="C255" t="s" s="4">
        <v>200</v>
      </c>
      <c r="D255" t="s" s="4">
        <v>110</v>
      </c>
      <c r="E255" t="s" s="4">
        <v>2381</v>
      </c>
      <c r="F255" t="s" s="4">
        <v>2547</v>
      </c>
      <c r="G255" t="s" s="4">
        <v>2517</v>
      </c>
      <c r="H255" t="s" s="4">
        <v>1604</v>
      </c>
      <c r="I255" t="s" s="4">
        <v>2548</v>
      </c>
      <c r="J255" t="s" s="4">
        <v>2549</v>
      </c>
      <c r="K255" t="s" s="4">
        <v>2549</v>
      </c>
      <c r="L255" t="s" s="4">
        <v>2549</v>
      </c>
      <c r="M255" t="s" s="4">
        <v>2549</v>
      </c>
      <c r="N255" t="s" s="4">
        <v>2549</v>
      </c>
      <c r="O255" t="s" s="4">
        <v>1420</v>
      </c>
      <c r="P255" t="s" s="4">
        <v>1421</v>
      </c>
      <c r="Q255" t="s" s="4">
        <v>209</v>
      </c>
      <c r="R255" t="s" s="4">
        <v>2550</v>
      </c>
      <c r="S255" t="s" s="4">
        <v>2508</v>
      </c>
      <c r="T255" t="s" s="4">
        <v>2551</v>
      </c>
      <c r="U255" t="s" s="4">
        <v>2552</v>
      </c>
      <c r="V255" t="s" s="4">
        <v>137</v>
      </c>
      <c r="W255" t="s" s="4">
        <v>137</v>
      </c>
      <c r="X255" t="s" s="4">
        <v>213</v>
      </c>
      <c r="Y255" t="s" s="4">
        <v>214</v>
      </c>
      <c r="Z255" t="s" s="4">
        <v>215</v>
      </c>
      <c r="AA255" t="s" s="4">
        <v>2548</v>
      </c>
      <c r="AB255" t="s" s="4">
        <v>1719</v>
      </c>
      <c r="AC255" t="s" s="4">
        <v>2511</v>
      </c>
      <c r="AD255" t="s" s="4">
        <v>2553</v>
      </c>
      <c r="AE255" t="s" s="4">
        <v>137</v>
      </c>
      <c r="AF255" t="s" s="4">
        <v>2549</v>
      </c>
      <c r="AG255" t="s" s="4">
        <v>2549</v>
      </c>
      <c r="AH255" t="s" s="4">
        <v>2549</v>
      </c>
      <c r="AI255" t="s" s="4">
        <v>127</v>
      </c>
      <c r="AJ255" t="s" s="4">
        <v>2549</v>
      </c>
      <c r="AK255" t="s" s="4">
        <v>219</v>
      </c>
      <c r="AL255" t="s" s="4">
        <v>137</v>
      </c>
      <c r="AM255" t="s" s="4">
        <v>137</v>
      </c>
      <c r="AN255" t="s" s="4">
        <v>2554</v>
      </c>
      <c r="AO255" t="s" s="4">
        <v>2555</v>
      </c>
      <c r="AP255" t="s" s="4">
        <v>1432</v>
      </c>
      <c r="AQ255" t="s" s="4">
        <v>223</v>
      </c>
      <c r="AR255" t="s" s="4">
        <v>110</v>
      </c>
      <c r="AS255" t="s" s="4">
        <v>2393</v>
      </c>
      <c r="AT255" t="s" s="4">
        <v>137</v>
      </c>
    </row>
    <row r="256" ht="45.0" customHeight="true">
      <c r="A256" t="s" s="4">
        <v>2556</v>
      </c>
      <c r="B256" t="s" s="4">
        <v>1149</v>
      </c>
      <c r="C256" t="s" s="4">
        <v>200</v>
      </c>
      <c r="D256" t="s" s="4">
        <v>110</v>
      </c>
      <c r="E256" t="s" s="4">
        <v>2381</v>
      </c>
      <c r="F256" t="s" s="4">
        <v>2557</v>
      </c>
      <c r="G256" t="s" s="4">
        <v>2517</v>
      </c>
      <c r="H256" t="s" s="4">
        <v>1604</v>
      </c>
      <c r="I256" t="s" s="4">
        <v>2558</v>
      </c>
      <c r="J256" t="s" s="4">
        <v>2559</v>
      </c>
      <c r="K256" t="s" s="4">
        <v>2559</v>
      </c>
      <c r="L256" t="s" s="4">
        <v>2559</v>
      </c>
      <c r="M256" t="s" s="4">
        <v>2559</v>
      </c>
      <c r="N256" t="s" s="4">
        <v>2559</v>
      </c>
      <c r="O256" t="s" s="4">
        <v>1420</v>
      </c>
      <c r="P256" t="s" s="4">
        <v>1421</v>
      </c>
      <c r="Q256" t="s" s="4">
        <v>209</v>
      </c>
      <c r="R256" t="s" s="4">
        <v>2560</v>
      </c>
      <c r="S256" t="s" s="4">
        <v>2508</v>
      </c>
      <c r="T256" t="s" s="4">
        <v>2561</v>
      </c>
      <c r="U256" t="s" s="4">
        <v>2562</v>
      </c>
      <c r="V256" t="s" s="4">
        <v>137</v>
      </c>
      <c r="W256" t="s" s="4">
        <v>137</v>
      </c>
      <c r="X256" t="s" s="4">
        <v>213</v>
      </c>
      <c r="Y256" t="s" s="4">
        <v>214</v>
      </c>
      <c r="Z256" t="s" s="4">
        <v>215</v>
      </c>
      <c r="AA256" t="s" s="4">
        <v>2558</v>
      </c>
      <c r="AB256" t="s" s="4">
        <v>1719</v>
      </c>
      <c r="AC256" t="s" s="4">
        <v>2511</v>
      </c>
      <c r="AD256" t="s" s="4">
        <v>2563</v>
      </c>
      <c r="AE256" t="s" s="4">
        <v>137</v>
      </c>
      <c r="AF256" t="s" s="4">
        <v>2559</v>
      </c>
      <c r="AG256" t="s" s="4">
        <v>2559</v>
      </c>
      <c r="AH256" t="s" s="4">
        <v>2559</v>
      </c>
      <c r="AI256" t="s" s="4">
        <v>127</v>
      </c>
      <c r="AJ256" t="s" s="4">
        <v>2559</v>
      </c>
      <c r="AK256" t="s" s="4">
        <v>219</v>
      </c>
      <c r="AL256" t="s" s="4">
        <v>137</v>
      </c>
      <c r="AM256" t="s" s="4">
        <v>137</v>
      </c>
      <c r="AN256" t="s" s="4">
        <v>2564</v>
      </c>
      <c r="AO256" t="s" s="4">
        <v>2565</v>
      </c>
      <c r="AP256" t="s" s="4">
        <v>1432</v>
      </c>
      <c r="AQ256" t="s" s="4">
        <v>223</v>
      </c>
      <c r="AR256" t="s" s="4">
        <v>110</v>
      </c>
      <c r="AS256" t="s" s="4">
        <v>2393</v>
      </c>
      <c r="AT256" t="s" s="4">
        <v>137</v>
      </c>
    </row>
    <row r="257" ht="45.0" customHeight="true">
      <c r="A257" t="s" s="4">
        <v>2566</v>
      </c>
      <c r="B257" t="s" s="4">
        <v>1149</v>
      </c>
      <c r="C257" t="s" s="4">
        <v>200</v>
      </c>
      <c r="D257" t="s" s="4">
        <v>110</v>
      </c>
      <c r="E257" t="s" s="4">
        <v>2381</v>
      </c>
      <c r="F257" t="s" s="4">
        <v>2567</v>
      </c>
      <c r="G257" t="s" s="4">
        <v>2504</v>
      </c>
      <c r="H257" t="s" s="4">
        <v>1604</v>
      </c>
      <c r="I257" t="s" s="4">
        <v>2568</v>
      </c>
      <c r="J257" t="s" s="4">
        <v>2569</v>
      </c>
      <c r="K257" t="s" s="4">
        <v>2569</v>
      </c>
      <c r="L257" t="s" s="4">
        <v>2569</v>
      </c>
      <c r="M257" t="s" s="4">
        <v>2569</v>
      </c>
      <c r="N257" t="s" s="4">
        <v>2569</v>
      </c>
      <c r="O257" t="s" s="4">
        <v>1420</v>
      </c>
      <c r="P257" t="s" s="4">
        <v>1421</v>
      </c>
      <c r="Q257" t="s" s="4">
        <v>209</v>
      </c>
      <c r="R257" t="s" s="4">
        <v>2570</v>
      </c>
      <c r="S257" t="s" s="4">
        <v>2508</v>
      </c>
      <c r="T257" t="s" s="4">
        <v>2571</v>
      </c>
      <c r="U257" t="s" s="4">
        <v>2572</v>
      </c>
      <c r="V257" t="s" s="4">
        <v>137</v>
      </c>
      <c r="W257" t="s" s="4">
        <v>137</v>
      </c>
      <c r="X257" t="s" s="4">
        <v>213</v>
      </c>
      <c r="Y257" t="s" s="4">
        <v>214</v>
      </c>
      <c r="Z257" t="s" s="4">
        <v>215</v>
      </c>
      <c r="AA257" t="s" s="4">
        <v>2568</v>
      </c>
      <c r="AB257" t="s" s="4">
        <v>1719</v>
      </c>
      <c r="AC257" t="s" s="4">
        <v>2511</v>
      </c>
      <c r="AD257" t="s" s="4">
        <v>2573</v>
      </c>
      <c r="AE257" t="s" s="4">
        <v>137</v>
      </c>
      <c r="AF257" t="s" s="4">
        <v>2569</v>
      </c>
      <c r="AG257" t="s" s="4">
        <v>2569</v>
      </c>
      <c r="AH257" t="s" s="4">
        <v>2569</v>
      </c>
      <c r="AI257" t="s" s="4">
        <v>127</v>
      </c>
      <c r="AJ257" t="s" s="4">
        <v>2569</v>
      </c>
      <c r="AK257" t="s" s="4">
        <v>219</v>
      </c>
      <c r="AL257" t="s" s="4">
        <v>137</v>
      </c>
      <c r="AM257" t="s" s="4">
        <v>137</v>
      </c>
      <c r="AN257" t="s" s="4">
        <v>2574</v>
      </c>
      <c r="AO257" t="s" s="4">
        <v>2575</v>
      </c>
      <c r="AP257" t="s" s="4">
        <v>1432</v>
      </c>
      <c r="AQ257" t="s" s="4">
        <v>223</v>
      </c>
      <c r="AR257" t="s" s="4">
        <v>110</v>
      </c>
      <c r="AS257" t="s" s="4">
        <v>2393</v>
      </c>
      <c r="AT257" t="s" s="4">
        <v>137</v>
      </c>
    </row>
    <row r="258" ht="45.0" customHeight="true">
      <c r="A258" t="s" s="4">
        <v>2576</v>
      </c>
      <c r="B258" t="s" s="4">
        <v>1149</v>
      </c>
      <c r="C258" t="s" s="4">
        <v>200</v>
      </c>
      <c r="D258" t="s" s="4">
        <v>110</v>
      </c>
      <c r="E258" t="s" s="4">
        <v>2381</v>
      </c>
      <c r="F258" t="s" s="4">
        <v>2577</v>
      </c>
      <c r="G258" t="s" s="4">
        <v>2578</v>
      </c>
      <c r="H258" t="s" s="4">
        <v>1604</v>
      </c>
      <c r="I258" t="s" s="4">
        <v>2579</v>
      </c>
      <c r="J258" t="s" s="4">
        <v>2580</v>
      </c>
      <c r="K258" t="s" s="4">
        <v>2580</v>
      </c>
      <c r="L258" t="s" s="4">
        <v>2580</v>
      </c>
      <c r="M258" t="s" s="4">
        <v>2580</v>
      </c>
      <c r="N258" t="s" s="4">
        <v>2580</v>
      </c>
      <c r="O258" t="s" s="4">
        <v>1420</v>
      </c>
      <c r="P258" t="s" s="4">
        <v>1421</v>
      </c>
      <c r="Q258" t="s" s="4">
        <v>209</v>
      </c>
      <c r="R258" t="s" s="4">
        <v>2581</v>
      </c>
      <c r="S258" t="s" s="4">
        <v>2508</v>
      </c>
      <c r="T258" t="s" s="4">
        <v>2582</v>
      </c>
      <c r="U258" t="s" s="4">
        <v>2583</v>
      </c>
      <c r="V258" t="s" s="4">
        <v>137</v>
      </c>
      <c r="W258" t="s" s="4">
        <v>137</v>
      </c>
      <c r="X258" t="s" s="4">
        <v>213</v>
      </c>
      <c r="Y258" t="s" s="4">
        <v>214</v>
      </c>
      <c r="Z258" t="s" s="4">
        <v>215</v>
      </c>
      <c r="AA258" t="s" s="4">
        <v>2579</v>
      </c>
      <c r="AB258" t="s" s="4">
        <v>1719</v>
      </c>
      <c r="AC258" t="s" s="4">
        <v>2511</v>
      </c>
      <c r="AD258" t="s" s="4">
        <v>2584</v>
      </c>
      <c r="AE258" t="s" s="4">
        <v>137</v>
      </c>
      <c r="AF258" t="s" s="4">
        <v>2580</v>
      </c>
      <c r="AG258" t="s" s="4">
        <v>2580</v>
      </c>
      <c r="AH258" t="s" s="4">
        <v>2580</v>
      </c>
      <c r="AI258" t="s" s="4">
        <v>127</v>
      </c>
      <c r="AJ258" t="s" s="4">
        <v>2580</v>
      </c>
      <c r="AK258" t="s" s="4">
        <v>219</v>
      </c>
      <c r="AL258" t="s" s="4">
        <v>137</v>
      </c>
      <c r="AM258" t="s" s="4">
        <v>137</v>
      </c>
      <c r="AN258" t="s" s="4">
        <v>2585</v>
      </c>
      <c r="AO258" t="s" s="4">
        <v>2586</v>
      </c>
      <c r="AP258" t="s" s="4">
        <v>1432</v>
      </c>
      <c r="AQ258" t="s" s="4">
        <v>223</v>
      </c>
      <c r="AR258" t="s" s="4">
        <v>110</v>
      </c>
      <c r="AS258" t="s" s="4">
        <v>2393</v>
      </c>
      <c r="AT258" t="s" s="4">
        <v>137</v>
      </c>
    </row>
    <row r="259" ht="45.0" customHeight="true">
      <c r="A259" t="s" s="4">
        <v>2587</v>
      </c>
      <c r="B259" t="s" s="4">
        <v>1149</v>
      </c>
      <c r="C259" t="s" s="4">
        <v>200</v>
      </c>
      <c r="D259" t="s" s="4">
        <v>110</v>
      </c>
      <c r="E259" t="s" s="4">
        <v>2381</v>
      </c>
      <c r="F259" t="s" s="4">
        <v>2588</v>
      </c>
      <c r="G259" t="s" s="4">
        <v>2578</v>
      </c>
      <c r="H259" t="s" s="4">
        <v>1604</v>
      </c>
      <c r="I259" t="s" s="4">
        <v>2589</v>
      </c>
      <c r="J259" t="s" s="4">
        <v>2590</v>
      </c>
      <c r="K259" t="s" s="4">
        <v>2590</v>
      </c>
      <c r="L259" t="s" s="4">
        <v>2590</v>
      </c>
      <c r="M259" t="s" s="4">
        <v>2590</v>
      </c>
      <c r="N259" t="s" s="4">
        <v>2590</v>
      </c>
      <c r="O259" t="s" s="4">
        <v>1420</v>
      </c>
      <c r="P259" t="s" s="4">
        <v>1421</v>
      </c>
      <c r="Q259" t="s" s="4">
        <v>209</v>
      </c>
      <c r="R259" t="s" s="4">
        <v>2591</v>
      </c>
      <c r="S259" t="s" s="4">
        <v>2508</v>
      </c>
      <c r="T259" t="s" s="4">
        <v>2592</v>
      </c>
      <c r="U259" t="s" s="4">
        <v>2593</v>
      </c>
      <c r="V259" t="s" s="4">
        <v>137</v>
      </c>
      <c r="W259" t="s" s="4">
        <v>137</v>
      </c>
      <c r="X259" t="s" s="4">
        <v>213</v>
      </c>
      <c r="Y259" t="s" s="4">
        <v>214</v>
      </c>
      <c r="Z259" t="s" s="4">
        <v>215</v>
      </c>
      <c r="AA259" t="s" s="4">
        <v>2589</v>
      </c>
      <c r="AB259" t="s" s="4">
        <v>1719</v>
      </c>
      <c r="AC259" t="s" s="4">
        <v>2511</v>
      </c>
      <c r="AD259" t="s" s="4">
        <v>2594</v>
      </c>
      <c r="AE259" t="s" s="4">
        <v>137</v>
      </c>
      <c r="AF259" t="s" s="4">
        <v>2590</v>
      </c>
      <c r="AG259" t="s" s="4">
        <v>2590</v>
      </c>
      <c r="AH259" t="s" s="4">
        <v>2590</v>
      </c>
      <c r="AI259" t="s" s="4">
        <v>127</v>
      </c>
      <c r="AJ259" t="s" s="4">
        <v>2590</v>
      </c>
      <c r="AK259" t="s" s="4">
        <v>219</v>
      </c>
      <c r="AL259" t="s" s="4">
        <v>137</v>
      </c>
      <c r="AM259" t="s" s="4">
        <v>137</v>
      </c>
      <c r="AN259" t="s" s="4">
        <v>2595</v>
      </c>
      <c r="AO259" t="s" s="4">
        <v>2596</v>
      </c>
      <c r="AP259" t="s" s="4">
        <v>1432</v>
      </c>
      <c r="AQ259" t="s" s="4">
        <v>223</v>
      </c>
      <c r="AR259" t="s" s="4">
        <v>110</v>
      </c>
      <c r="AS259" t="s" s="4">
        <v>2393</v>
      </c>
      <c r="AT259" t="s" s="4">
        <v>137</v>
      </c>
    </row>
    <row r="260" ht="45.0" customHeight="true">
      <c r="A260" t="s" s="4">
        <v>2597</v>
      </c>
      <c r="B260" t="s" s="4">
        <v>1149</v>
      </c>
      <c r="C260" t="s" s="4">
        <v>200</v>
      </c>
      <c r="D260" t="s" s="4">
        <v>110</v>
      </c>
      <c r="E260" t="s" s="4">
        <v>2381</v>
      </c>
      <c r="F260" t="s" s="4">
        <v>2598</v>
      </c>
      <c r="G260" t="s" s="4">
        <v>2578</v>
      </c>
      <c r="H260" t="s" s="4">
        <v>1604</v>
      </c>
      <c r="I260" t="s" s="4">
        <v>2599</v>
      </c>
      <c r="J260" t="s" s="4">
        <v>2600</v>
      </c>
      <c r="K260" t="s" s="4">
        <v>2600</v>
      </c>
      <c r="L260" t="s" s="4">
        <v>2600</v>
      </c>
      <c r="M260" t="s" s="4">
        <v>2600</v>
      </c>
      <c r="N260" t="s" s="4">
        <v>2600</v>
      </c>
      <c r="O260" t="s" s="4">
        <v>1420</v>
      </c>
      <c r="P260" t="s" s="4">
        <v>1421</v>
      </c>
      <c r="Q260" t="s" s="4">
        <v>209</v>
      </c>
      <c r="R260" t="s" s="4">
        <v>2601</v>
      </c>
      <c r="S260" t="s" s="4">
        <v>2508</v>
      </c>
      <c r="T260" t="s" s="4">
        <v>2602</v>
      </c>
      <c r="U260" t="s" s="4">
        <v>2603</v>
      </c>
      <c r="V260" t="s" s="4">
        <v>137</v>
      </c>
      <c r="W260" t="s" s="4">
        <v>137</v>
      </c>
      <c r="X260" t="s" s="4">
        <v>213</v>
      </c>
      <c r="Y260" t="s" s="4">
        <v>214</v>
      </c>
      <c r="Z260" t="s" s="4">
        <v>215</v>
      </c>
      <c r="AA260" t="s" s="4">
        <v>2599</v>
      </c>
      <c r="AB260" t="s" s="4">
        <v>1719</v>
      </c>
      <c r="AC260" t="s" s="4">
        <v>2511</v>
      </c>
      <c r="AD260" t="s" s="4">
        <v>2604</v>
      </c>
      <c r="AE260" t="s" s="4">
        <v>137</v>
      </c>
      <c r="AF260" t="s" s="4">
        <v>2600</v>
      </c>
      <c r="AG260" t="s" s="4">
        <v>2600</v>
      </c>
      <c r="AH260" t="s" s="4">
        <v>2600</v>
      </c>
      <c r="AI260" t="s" s="4">
        <v>127</v>
      </c>
      <c r="AJ260" t="s" s="4">
        <v>2600</v>
      </c>
      <c r="AK260" t="s" s="4">
        <v>219</v>
      </c>
      <c r="AL260" t="s" s="4">
        <v>137</v>
      </c>
      <c r="AM260" t="s" s="4">
        <v>137</v>
      </c>
      <c r="AN260" t="s" s="4">
        <v>2605</v>
      </c>
      <c r="AO260" t="s" s="4">
        <v>2606</v>
      </c>
      <c r="AP260" t="s" s="4">
        <v>1432</v>
      </c>
      <c r="AQ260" t="s" s="4">
        <v>223</v>
      </c>
      <c r="AR260" t="s" s="4">
        <v>110</v>
      </c>
      <c r="AS260" t="s" s="4">
        <v>2393</v>
      </c>
      <c r="AT260" t="s" s="4">
        <v>137</v>
      </c>
    </row>
    <row r="261" ht="45.0" customHeight="true">
      <c r="A261" t="s" s="4">
        <v>2607</v>
      </c>
      <c r="B261" t="s" s="4">
        <v>1149</v>
      </c>
      <c r="C261" t="s" s="4">
        <v>200</v>
      </c>
      <c r="D261" t="s" s="4">
        <v>110</v>
      </c>
      <c r="E261" t="s" s="4">
        <v>2381</v>
      </c>
      <c r="F261" t="s" s="4">
        <v>2608</v>
      </c>
      <c r="G261" t="s" s="4">
        <v>2609</v>
      </c>
      <c r="H261" t="s" s="4">
        <v>1604</v>
      </c>
      <c r="I261" t="s" s="4">
        <v>2610</v>
      </c>
      <c r="J261" t="s" s="4">
        <v>2611</v>
      </c>
      <c r="K261" t="s" s="4">
        <v>2611</v>
      </c>
      <c r="L261" t="s" s="4">
        <v>2611</v>
      </c>
      <c r="M261" t="s" s="4">
        <v>2611</v>
      </c>
      <c r="N261" t="s" s="4">
        <v>2611</v>
      </c>
      <c r="O261" t="s" s="4">
        <v>1420</v>
      </c>
      <c r="P261" t="s" s="4">
        <v>1421</v>
      </c>
      <c r="Q261" t="s" s="4">
        <v>209</v>
      </c>
      <c r="R261" t="s" s="4">
        <v>2612</v>
      </c>
      <c r="S261" t="s" s="4">
        <v>2508</v>
      </c>
      <c r="T261" t="s" s="4">
        <v>2613</v>
      </c>
      <c r="U261" t="s" s="4">
        <v>2614</v>
      </c>
      <c r="V261" t="s" s="4">
        <v>137</v>
      </c>
      <c r="W261" t="s" s="4">
        <v>137</v>
      </c>
      <c r="X261" t="s" s="4">
        <v>213</v>
      </c>
      <c r="Y261" t="s" s="4">
        <v>214</v>
      </c>
      <c r="Z261" t="s" s="4">
        <v>215</v>
      </c>
      <c r="AA261" t="s" s="4">
        <v>2610</v>
      </c>
      <c r="AB261" t="s" s="4">
        <v>1719</v>
      </c>
      <c r="AC261" t="s" s="4">
        <v>2511</v>
      </c>
      <c r="AD261" t="s" s="4">
        <v>2615</v>
      </c>
      <c r="AE261" t="s" s="4">
        <v>137</v>
      </c>
      <c r="AF261" t="s" s="4">
        <v>2611</v>
      </c>
      <c r="AG261" t="s" s="4">
        <v>2611</v>
      </c>
      <c r="AH261" t="s" s="4">
        <v>2611</v>
      </c>
      <c r="AI261" t="s" s="4">
        <v>127</v>
      </c>
      <c r="AJ261" t="s" s="4">
        <v>2611</v>
      </c>
      <c r="AK261" t="s" s="4">
        <v>219</v>
      </c>
      <c r="AL261" t="s" s="4">
        <v>137</v>
      </c>
      <c r="AM261" t="s" s="4">
        <v>137</v>
      </c>
      <c r="AN261" t="s" s="4">
        <v>2616</v>
      </c>
      <c r="AO261" t="s" s="4">
        <v>2616</v>
      </c>
      <c r="AP261" t="s" s="4">
        <v>1432</v>
      </c>
      <c r="AQ261" t="s" s="4">
        <v>223</v>
      </c>
      <c r="AR261" t="s" s="4">
        <v>110</v>
      </c>
      <c r="AS261" t="s" s="4">
        <v>2393</v>
      </c>
      <c r="AT261" t="s" s="4">
        <v>137</v>
      </c>
    </row>
    <row r="262" ht="45.0" customHeight="true">
      <c r="A262" t="s" s="4">
        <v>2617</v>
      </c>
      <c r="B262" t="s" s="4">
        <v>1149</v>
      </c>
      <c r="C262" t="s" s="4">
        <v>200</v>
      </c>
      <c r="D262" t="s" s="4">
        <v>110</v>
      </c>
      <c r="E262" t="s" s="4">
        <v>2381</v>
      </c>
      <c r="F262" t="s" s="4">
        <v>2618</v>
      </c>
      <c r="G262" t="s" s="4">
        <v>2578</v>
      </c>
      <c r="H262" t="s" s="4">
        <v>1604</v>
      </c>
      <c r="I262" t="s" s="4">
        <v>2619</v>
      </c>
      <c r="J262" t="s" s="4">
        <v>2620</v>
      </c>
      <c r="K262" t="s" s="4">
        <v>2620</v>
      </c>
      <c r="L262" t="s" s="4">
        <v>2620</v>
      </c>
      <c r="M262" t="s" s="4">
        <v>2620</v>
      </c>
      <c r="N262" t="s" s="4">
        <v>2620</v>
      </c>
      <c r="O262" t="s" s="4">
        <v>1420</v>
      </c>
      <c r="P262" t="s" s="4">
        <v>1421</v>
      </c>
      <c r="Q262" t="s" s="4">
        <v>209</v>
      </c>
      <c r="R262" t="s" s="4">
        <v>2621</v>
      </c>
      <c r="S262" t="s" s="4">
        <v>2508</v>
      </c>
      <c r="T262" t="s" s="4">
        <v>2622</v>
      </c>
      <c r="U262" t="s" s="4">
        <v>2623</v>
      </c>
      <c r="V262" t="s" s="4">
        <v>137</v>
      </c>
      <c r="W262" t="s" s="4">
        <v>137</v>
      </c>
      <c r="X262" t="s" s="4">
        <v>213</v>
      </c>
      <c r="Y262" t="s" s="4">
        <v>214</v>
      </c>
      <c r="Z262" t="s" s="4">
        <v>215</v>
      </c>
      <c r="AA262" t="s" s="4">
        <v>2619</v>
      </c>
      <c r="AB262" t="s" s="4">
        <v>1719</v>
      </c>
      <c r="AC262" t="s" s="4">
        <v>2511</v>
      </c>
      <c r="AD262" t="s" s="4">
        <v>2624</v>
      </c>
      <c r="AE262" t="s" s="4">
        <v>137</v>
      </c>
      <c r="AF262" t="s" s="4">
        <v>2620</v>
      </c>
      <c r="AG262" t="s" s="4">
        <v>2620</v>
      </c>
      <c r="AH262" t="s" s="4">
        <v>2620</v>
      </c>
      <c r="AI262" t="s" s="4">
        <v>127</v>
      </c>
      <c r="AJ262" t="s" s="4">
        <v>2620</v>
      </c>
      <c r="AK262" t="s" s="4">
        <v>219</v>
      </c>
      <c r="AL262" t="s" s="4">
        <v>137</v>
      </c>
      <c r="AM262" t="s" s="4">
        <v>137</v>
      </c>
      <c r="AN262" t="s" s="4">
        <v>2625</v>
      </c>
      <c r="AO262" t="s" s="4">
        <v>2626</v>
      </c>
      <c r="AP262" t="s" s="4">
        <v>1432</v>
      </c>
      <c r="AQ262" t="s" s="4">
        <v>223</v>
      </c>
      <c r="AR262" t="s" s="4">
        <v>110</v>
      </c>
      <c r="AS262" t="s" s="4">
        <v>2393</v>
      </c>
      <c r="AT262" t="s" s="4">
        <v>137</v>
      </c>
    </row>
    <row r="263" ht="45.0" customHeight="true">
      <c r="A263" t="s" s="4">
        <v>2627</v>
      </c>
      <c r="B263" t="s" s="4">
        <v>1149</v>
      </c>
      <c r="C263" t="s" s="4">
        <v>200</v>
      </c>
      <c r="D263" t="s" s="4">
        <v>110</v>
      </c>
      <c r="E263" t="s" s="4">
        <v>2381</v>
      </c>
      <c r="F263" t="s" s="4">
        <v>2628</v>
      </c>
      <c r="G263" t="s" s="4">
        <v>2629</v>
      </c>
      <c r="H263" t="s" s="4">
        <v>1604</v>
      </c>
      <c r="I263" t="s" s="4">
        <v>2630</v>
      </c>
      <c r="J263" t="s" s="4">
        <v>2631</v>
      </c>
      <c r="K263" t="s" s="4">
        <v>2631</v>
      </c>
      <c r="L263" t="s" s="4">
        <v>2631</v>
      </c>
      <c r="M263" t="s" s="4">
        <v>2631</v>
      </c>
      <c r="N263" t="s" s="4">
        <v>2631</v>
      </c>
      <c r="O263" t="s" s="4">
        <v>1420</v>
      </c>
      <c r="P263" t="s" s="4">
        <v>1421</v>
      </c>
      <c r="Q263" t="s" s="4">
        <v>209</v>
      </c>
      <c r="R263" t="s" s="4">
        <v>2632</v>
      </c>
      <c r="S263" t="s" s="4">
        <v>2508</v>
      </c>
      <c r="T263" t="s" s="4">
        <v>2633</v>
      </c>
      <c r="U263" t="s" s="4">
        <v>2634</v>
      </c>
      <c r="V263" t="s" s="4">
        <v>137</v>
      </c>
      <c r="W263" t="s" s="4">
        <v>137</v>
      </c>
      <c r="X263" t="s" s="4">
        <v>213</v>
      </c>
      <c r="Y263" t="s" s="4">
        <v>214</v>
      </c>
      <c r="Z263" t="s" s="4">
        <v>215</v>
      </c>
      <c r="AA263" t="s" s="4">
        <v>2630</v>
      </c>
      <c r="AB263" t="s" s="4">
        <v>1719</v>
      </c>
      <c r="AC263" t="s" s="4">
        <v>2511</v>
      </c>
      <c r="AD263" t="s" s="4">
        <v>2635</v>
      </c>
      <c r="AE263" t="s" s="4">
        <v>137</v>
      </c>
      <c r="AF263" t="s" s="4">
        <v>2631</v>
      </c>
      <c r="AG263" t="s" s="4">
        <v>2631</v>
      </c>
      <c r="AH263" t="s" s="4">
        <v>2631</v>
      </c>
      <c r="AI263" t="s" s="4">
        <v>127</v>
      </c>
      <c r="AJ263" t="s" s="4">
        <v>2631</v>
      </c>
      <c r="AK263" t="s" s="4">
        <v>219</v>
      </c>
      <c r="AL263" t="s" s="4">
        <v>137</v>
      </c>
      <c r="AM263" t="s" s="4">
        <v>137</v>
      </c>
      <c r="AN263" t="s" s="4">
        <v>2636</v>
      </c>
      <c r="AO263" t="s" s="4">
        <v>2637</v>
      </c>
      <c r="AP263" t="s" s="4">
        <v>1432</v>
      </c>
      <c r="AQ263" t="s" s="4">
        <v>223</v>
      </c>
      <c r="AR263" t="s" s="4">
        <v>110</v>
      </c>
      <c r="AS263" t="s" s="4">
        <v>2393</v>
      </c>
      <c r="AT263" t="s" s="4">
        <v>137</v>
      </c>
    </row>
    <row r="264" ht="45.0" customHeight="true">
      <c r="A264" t="s" s="4">
        <v>2638</v>
      </c>
      <c r="B264" t="s" s="4">
        <v>1149</v>
      </c>
      <c r="C264" t="s" s="4">
        <v>200</v>
      </c>
      <c r="D264" t="s" s="4">
        <v>110</v>
      </c>
      <c r="E264" t="s" s="4">
        <v>2381</v>
      </c>
      <c r="F264" t="s" s="4">
        <v>2639</v>
      </c>
      <c r="G264" t="s" s="4">
        <v>2629</v>
      </c>
      <c r="H264" t="s" s="4">
        <v>1604</v>
      </c>
      <c r="I264" t="s" s="4">
        <v>2640</v>
      </c>
      <c r="J264" t="s" s="4">
        <v>2641</v>
      </c>
      <c r="K264" t="s" s="4">
        <v>2641</v>
      </c>
      <c r="L264" t="s" s="4">
        <v>2641</v>
      </c>
      <c r="M264" t="s" s="4">
        <v>2641</v>
      </c>
      <c r="N264" t="s" s="4">
        <v>2641</v>
      </c>
      <c r="O264" t="s" s="4">
        <v>1420</v>
      </c>
      <c r="P264" t="s" s="4">
        <v>1421</v>
      </c>
      <c r="Q264" t="s" s="4">
        <v>209</v>
      </c>
      <c r="R264" t="s" s="4">
        <v>2642</v>
      </c>
      <c r="S264" t="s" s="4">
        <v>2508</v>
      </c>
      <c r="T264" t="s" s="4">
        <v>2643</v>
      </c>
      <c r="U264" t="s" s="4">
        <v>2644</v>
      </c>
      <c r="V264" t="s" s="4">
        <v>137</v>
      </c>
      <c r="W264" t="s" s="4">
        <v>137</v>
      </c>
      <c r="X264" t="s" s="4">
        <v>213</v>
      </c>
      <c r="Y264" t="s" s="4">
        <v>214</v>
      </c>
      <c r="Z264" t="s" s="4">
        <v>215</v>
      </c>
      <c r="AA264" t="s" s="4">
        <v>2640</v>
      </c>
      <c r="AB264" t="s" s="4">
        <v>1719</v>
      </c>
      <c r="AC264" t="s" s="4">
        <v>2511</v>
      </c>
      <c r="AD264" t="s" s="4">
        <v>2645</v>
      </c>
      <c r="AE264" t="s" s="4">
        <v>137</v>
      </c>
      <c r="AF264" t="s" s="4">
        <v>2641</v>
      </c>
      <c r="AG264" t="s" s="4">
        <v>2641</v>
      </c>
      <c r="AH264" t="s" s="4">
        <v>2641</v>
      </c>
      <c r="AI264" t="s" s="4">
        <v>127</v>
      </c>
      <c r="AJ264" t="s" s="4">
        <v>2641</v>
      </c>
      <c r="AK264" t="s" s="4">
        <v>219</v>
      </c>
      <c r="AL264" t="s" s="4">
        <v>137</v>
      </c>
      <c r="AM264" t="s" s="4">
        <v>137</v>
      </c>
      <c r="AN264" t="s" s="4">
        <v>2646</v>
      </c>
      <c r="AO264" t="s" s="4">
        <v>2647</v>
      </c>
      <c r="AP264" t="s" s="4">
        <v>1432</v>
      </c>
      <c r="AQ264" t="s" s="4">
        <v>223</v>
      </c>
      <c r="AR264" t="s" s="4">
        <v>110</v>
      </c>
      <c r="AS264" t="s" s="4">
        <v>2393</v>
      </c>
      <c r="AT264" t="s" s="4">
        <v>137</v>
      </c>
    </row>
    <row r="265" ht="45.0" customHeight="true">
      <c r="A265" t="s" s="4">
        <v>2648</v>
      </c>
      <c r="B265" t="s" s="4">
        <v>1149</v>
      </c>
      <c r="C265" t="s" s="4">
        <v>200</v>
      </c>
      <c r="D265" t="s" s="4">
        <v>110</v>
      </c>
      <c r="E265" t="s" s="4">
        <v>2381</v>
      </c>
      <c r="F265" t="s" s="4">
        <v>2649</v>
      </c>
      <c r="G265" t="s" s="4">
        <v>2629</v>
      </c>
      <c r="H265" t="s" s="4">
        <v>1604</v>
      </c>
      <c r="I265" t="s" s="4">
        <v>2650</v>
      </c>
      <c r="J265" t="s" s="4">
        <v>2651</v>
      </c>
      <c r="K265" t="s" s="4">
        <v>2651</v>
      </c>
      <c r="L265" t="s" s="4">
        <v>2651</v>
      </c>
      <c r="M265" t="s" s="4">
        <v>2651</v>
      </c>
      <c r="N265" t="s" s="4">
        <v>2651</v>
      </c>
      <c r="O265" t="s" s="4">
        <v>1420</v>
      </c>
      <c r="P265" t="s" s="4">
        <v>1421</v>
      </c>
      <c r="Q265" t="s" s="4">
        <v>209</v>
      </c>
      <c r="R265" t="s" s="4">
        <v>2652</v>
      </c>
      <c r="S265" t="s" s="4">
        <v>2508</v>
      </c>
      <c r="T265" t="s" s="4">
        <v>2653</v>
      </c>
      <c r="U265" t="s" s="4">
        <v>2654</v>
      </c>
      <c r="V265" t="s" s="4">
        <v>137</v>
      </c>
      <c r="W265" t="s" s="4">
        <v>137</v>
      </c>
      <c r="X265" t="s" s="4">
        <v>213</v>
      </c>
      <c r="Y265" t="s" s="4">
        <v>214</v>
      </c>
      <c r="Z265" t="s" s="4">
        <v>215</v>
      </c>
      <c r="AA265" t="s" s="4">
        <v>2650</v>
      </c>
      <c r="AB265" t="s" s="4">
        <v>1719</v>
      </c>
      <c r="AC265" t="s" s="4">
        <v>2511</v>
      </c>
      <c r="AD265" t="s" s="4">
        <v>2655</v>
      </c>
      <c r="AE265" t="s" s="4">
        <v>137</v>
      </c>
      <c r="AF265" t="s" s="4">
        <v>2651</v>
      </c>
      <c r="AG265" t="s" s="4">
        <v>2651</v>
      </c>
      <c r="AH265" t="s" s="4">
        <v>2651</v>
      </c>
      <c r="AI265" t="s" s="4">
        <v>127</v>
      </c>
      <c r="AJ265" t="s" s="4">
        <v>2651</v>
      </c>
      <c r="AK265" t="s" s="4">
        <v>219</v>
      </c>
      <c r="AL265" t="s" s="4">
        <v>137</v>
      </c>
      <c r="AM265" t="s" s="4">
        <v>137</v>
      </c>
      <c r="AN265" t="s" s="4">
        <v>2656</v>
      </c>
      <c r="AO265" t="s" s="4">
        <v>2657</v>
      </c>
      <c r="AP265" t="s" s="4">
        <v>1432</v>
      </c>
      <c r="AQ265" t="s" s="4">
        <v>223</v>
      </c>
      <c r="AR265" t="s" s="4">
        <v>110</v>
      </c>
      <c r="AS265" t="s" s="4">
        <v>2393</v>
      </c>
      <c r="AT265" t="s" s="4">
        <v>137</v>
      </c>
    </row>
    <row r="266" ht="45.0" customHeight="true">
      <c r="A266" t="s" s="4">
        <v>2658</v>
      </c>
      <c r="B266" t="s" s="4">
        <v>1149</v>
      </c>
      <c r="C266" t="s" s="4">
        <v>200</v>
      </c>
      <c r="D266" t="s" s="4">
        <v>110</v>
      </c>
      <c r="E266" t="s" s="4">
        <v>2381</v>
      </c>
      <c r="F266" t="s" s="4">
        <v>2659</v>
      </c>
      <c r="G266" t="s" s="4">
        <v>2578</v>
      </c>
      <c r="H266" t="s" s="4">
        <v>1604</v>
      </c>
      <c r="I266" t="s" s="4">
        <v>2660</v>
      </c>
      <c r="J266" t="s" s="4">
        <v>2661</v>
      </c>
      <c r="K266" t="s" s="4">
        <v>2661</v>
      </c>
      <c r="L266" t="s" s="4">
        <v>2661</v>
      </c>
      <c r="M266" t="s" s="4">
        <v>2661</v>
      </c>
      <c r="N266" t="s" s="4">
        <v>2661</v>
      </c>
      <c r="O266" t="s" s="4">
        <v>1420</v>
      </c>
      <c r="P266" t="s" s="4">
        <v>1421</v>
      </c>
      <c r="Q266" t="s" s="4">
        <v>209</v>
      </c>
      <c r="R266" t="s" s="4">
        <v>2662</v>
      </c>
      <c r="S266" t="s" s="4">
        <v>2508</v>
      </c>
      <c r="T266" t="s" s="4">
        <v>2663</v>
      </c>
      <c r="U266" t="s" s="4">
        <v>2664</v>
      </c>
      <c r="V266" t="s" s="4">
        <v>137</v>
      </c>
      <c r="W266" t="s" s="4">
        <v>137</v>
      </c>
      <c r="X266" t="s" s="4">
        <v>213</v>
      </c>
      <c r="Y266" t="s" s="4">
        <v>214</v>
      </c>
      <c r="Z266" t="s" s="4">
        <v>215</v>
      </c>
      <c r="AA266" t="s" s="4">
        <v>2660</v>
      </c>
      <c r="AB266" t="s" s="4">
        <v>1719</v>
      </c>
      <c r="AC266" t="s" s="4">
        <v>2511</v>
      </c>
      <c r="AD266" t="s" s="4">
        <v>2665</v>
      </c>
      <c r="AE266" t="s" s="4">
        <v>137</v>
      </c>
      <c r="AF266" t="s" s="4">
        <v>2661</v>
      </c>
      <c r="AG266" t="s" s="4">
        <v>2661</v>
      </c>
      <c r="AH266" t="s" s="4">
        <v>2661</v>
      </c>
      <c r="AI266" t="s" s="4">
        <v>127</v>
      </c>
      <c r="AJ266" t="s" s="4">
        <v>2661</v>
      </c>
      <c r="AK266" t="s" s="4">
        <v>219</v>
      </c>
      <c r="AL266" t="s" s="4">
        <v>137</v>
      </c>
      <c r="AM266" t="s" s="4">
        <v>137</v>
      </c>
      <c r="AN266" t="s" s="4">
        <v>2666</v>
      </c>
      <c r="AO266" t="s" s="4">
        <v>2667</v>
      </c>
      <c r="AP266" t="s" s="4">
        <v>1432</v>
      </c>
      <c r="AQ266" t="s" s="4">
        <v>223</v>
      </c>
      <c r="AR266" t="s" s="4">
        <v>110</v>
      </c>
      <c r="AS266" t="s" s="4">
        <v>2393</v>
      </c>
      <c r="AT266" t="s" s="4">
        <v>137</v>
      </c>
    </row>
    <row r="267" ht="45.0" customHeight="true">
      <c r="A267" t="s" s="4">
        <v>2668</v>
      </c>
      <c r="B267" t="s" s="4">
        <v>1149</v>
      </c>
      <c r="C267" t="s" s="4">
        <v>200</v>
      </c>
      <c r="D267" t="s" s="4">
        <v>110</v>
      </c>
      <c r="E267" t="s" s="4">
        <v>2381</v>
      </c>
      <c r="F267" t="s" s="4">
        <v>2669</v>
      </c>
      <c r="G267" t="s" s="4">
        <v>2517</v>
      </c>
      <c r="H267" t="s" s="4">
        <v>1604</v>
      </c>
      <c r="I267" t="s" s="4">
        <v>2670</v>
      </c>
      <c r="J267" t="s" s="4">
        <v>2671</v>
      </c>
      <c r="K267" t="s" s="4">
        <v>2671</v>
      </c>
      <c r="L267" t="s" s="4">
        <v>2671</v>
      </c>
      <c r="M267" t="s" s="4">
        <v>2671</v>
      </c>
      <c r="N267" t="s" s="4">
        <v>2671</v>
      </c>
      <c r="O267" t="s" s="4">
        <v>1420</v>
      </c>
      <c r="P267" t="s" s="4">
        <v>1421</v>
      </c>
      <c r="Q267" t="s" s="4">
        <v>209</v>
      </c>
      <c r="R267" t="s" s="4">
        <v>2672</v>
      </c>
      <c r="S267" t="s" s="4">
        <v>2508</v>
      </c>
      <c r="T267" t="s" s="4">
        <v>2673</v>
      </c>
      <c r="U267" t="s" s="4">
        <v>2674</v>
      </c>
      <c r="V267" t="s" s="4">
        <v>137</v>
      </c>
      <c r="W267" t="s" s="4">
        <v>137</v>
      </c>
      <c r="X267" t="s" s="4">
        <v>213</v>
      </c>
      <c r="Y267" t="s" s="4">
        <v>214</v>
      </c>
      <c r="Z267" t="s" s="4">
        <v>215</v>
      </c>
      <c r="AA267" t="s" s="4">
        <v>2670</v>
      </c>
      <c r="AB267" t="s" s="4">
        <v>1719</v>
      </c>
      <c r="AC267" t="s" s="4">
        <v>2511</v>
      </c>
      <c r="AD267" t="s" s="4">
        <v>2675</v>
      </c>
      <c r="AE267" t="s" s="4">
        <v>137</v>
      </c>
      <c r="AF267" t="s" s="4">
        <v>2671</v>
      </c>
      <c r="AG267" t="s" s="4">
        <v>2671</v>
      </c>
      <c r="AH267" t="s" s="4">
        <v>2671</v>
      </c>
      <c r="AI267" t="s" s="4">
        <v>127</v>
      </c>
      <c r="AJ267" t="s" s="4">
        <v>2671</v>
      </c>
      <c r="AK267" t="s" s="4">
        <v>219</v>
      </c>
      <c r="AL267" t="s" s="4">
        <v>137</v>
      </c>
      <c r="AM267" t="s" s="4">
        <v>137</v>
      </c>
      <c r="AN267" t="s" s="4">
        <v>2676</v>
      </c>
      <c r="AO267" t="s" s="4">
        <v>2677</v>
      </c>
      <c r="AP267" t="s" s="4">
        <v>1432</v>
      </c>
      <c r="AQ267" t="s" s="4">
        <v>223</v>
      </c>
      <c r="AR267" t="s" s="4">
        <v>110</v>
      </c>
      <c r="AS267" t="s" s="4">
        <v>2393</v>
      </c>
      <c r="AT267" t="s" s="4">
        <v>137</v>
      </c>
    </row>
    <row r="268" ht="45.0" customHeight="true">
      <c r="A268" t="s" s="4">
        <v>2678</v>
      </c>
      <c r="B268" t="s" s="4">
        <v>1149</v>
      </c>
      <c r="C268" t="s" s="4">
        <v>200</v>
      </c>
      <c r="D268" t="s" s="4">
        <v>110</v>
      </c>
      <c r="E268" t="s" s="4">
        <v>2381</v>
      </c>
      <c r="F268" t="s" s="4">
        <v>2679</v>
      </c>
      <c r="G268" t="s" s="4">
        <v>2504</v>
      </c>
      <c r="H268" t="s" s="4">
        <v>1604</v>
      </c>
      <c r="I268" t="s" s="4">
        <v>2680</v>
      </c>
      <c r="J268" t="s" s="4">
        <v>2681</v>
      </c>
      <c r="K268" t="s" s="4">
        <v>2681</v>
      </c>
      <c r="L268" t="s" s="4">
        <v>2681</v>
      </c>
      <c r="M268" t="s" s="4">
        <v>2681</v>
      </c>
      <c r="N268" t="s" s="4">
        <v>2681</v>
      </c>
      <c r="O268" t="s" s="4">
        <v>1420</v>
      </c>
      <c r="P268" t="s" s="4">
        <v>1421</v>
      </c>
      <c r="Q268" t="s" s="4">
        <v>209</v>
      </c>
      <c r="R268" t="s" s="4">
        <v>2682</v>
      </c>
      <c r="S268" t="s" s="4">
        <v>2508</v>
      </c>
      <c r="T268" t="s" s="4">
        <v>2683</v>
      </c>
      <c r="U268" t="s" s="4">
        <v>2684</v>
      </c>
      <c r="V268" t="s" s="4">
        <v>137</v>
      </c>
      <c r="W268" t="s" s="4">
        <v>137</v>
      </c>
      <c r="X268" t="s" s="4">
        <v>213</v>
      </c>
      <c r="Y268" t="s" s="4">
        <v>214</v>
      </c>
      <c r="Z268" t="s" s="4">
        <v>215</v>
      </c>
      <c r="AA268" t="s" s="4">
        <v>2680</v>
      </c>
      <c r="AB268" t="s" s="4">
        <v>1719</v>
      </c>
      <c r="AC268" t="s" s="4">
        <v>2511</v>
      </c>
      <c r="AD268" t="s" s="4">
        <v>2685</v>
      </c>
      <c r="AE268" t="s" s="4">
        <v>137</v>
      </c>
      <c r="AF268" t="s" s="4">
        <v>2681</v>
      </c>
      <c r="AG268" t="s" s="4">
        <v>2681</v>
      </c>
      <c r="AH268" t="s" s="4">
        <v>2681</v>
      </c>
      <c r="AI268" t="s" s="4">
        <v>127</v>
      </c>
      <c r="AJ268" t="s" s="4">
        <v>2681</v>
      </c>
      <c r="AK268" t="s" s="4">
        <v>219</v>
      </c>
      <c r="AL268" t="s" s="4">
        <v>137</v>
      </c>
      <c r="AM268" t="s" s="4">
        <v>137</v>
      </c>
      <c r="AN268" t="s" s="4">
        <v>2686</v>
      </c>
      <c r="AO268" t="s" s="4">
        <v>2687</v>
      </c>
      <c r="AP268" t="s" s="4">
        <v>1432</v>
      </c>
      <c r="AQ268" t="s" s="4">
        <v>223</v>
      </c>
      <c r="AR268" t="s" s="4">
        <v>110</v>
      </c>
      <c r="AS268" t="s" s="4">
        <v>2393</v>
      </c>
      <c r="AT268" t="s" s="4">
        <v>137</v>
      </c>
    </row>
    <row r="269" ht="45.0" customHeight="true">
      <c r="A269" t="s" s="4">
        <v>2688</v>
      </c>
      <c r="B269" t="s" s="4">
        <v>1149</v>
      </c>
      <c r="C269" t="s" s="4">
        <v>200</v>
      </c>
      <c r="D269" t="s" s="4">
        <v>110</v>
      </c>
      <c r="E269" t="s" s="4">
        <v>2381</v>
      </c>
      <c r="F269" t="s" s="4">
        <v>2689</v>
      </c>
      <c r="G269" t="s" s="4">
        <v>2629</v>
      </c>
      <c r="H269" t="s" s="4">
        <v>1604</v>
      </c>
      <c r="I269" t="s" s="4">
        <v>2690</v>
      </c>
      <c r="J269" t="s" s="4">
        <v>2691</v>
      </c>
      <c r="K269" t="s" s="4">
        <v>2691</v>
      </c>
      <c r="L269" t="s" s="4">
        <v>2691</v>
      </c>
      <c r="M269" t="s" s="4">
        <v>2691</v>
      </c>
      <c r="N269" t="s" s="4">
        <v>2691</v>
      </c>
      <c r="O269" t="s" s="4">
        <v>1420</v>
      </c>
      <c r="P269" t="s" s="4">
        <v>1421</v>
      </c>
      <c r="Q269" t="s" s="4">
        <v>209</v>
      </c>
      <c r="R269" t="s" s="4">
        <v>2692</v>
      </c>
      <c r="S269" t="s" s="4">
        <v>2508</v>
      </c>
      <c r="T269" t="s" s="4">
        <v>2693</v>
      </c>
      <c r="U269" t="s" s="4">
        <v>2694</v>
      </c>
      <c r="V269" t="s" s="4">
        <v>137</v>
      </c>
      <c r="W269" t="s" s="4">
        <v>137</v>
      </c>
      <c r="X269" t="s" s="4">
        <v>213</v>
      </c>
      <c r="Y269" t="s" s="4">
        <v>214</v>
      </c>
      <c r="Z269" t="s" s="4">
        <v>215</v>
      </c>
      <c r="AA269" t="s" s="4">
        <v>2690</v>
      </c>
      <c r="AB269" t="s" s="4">
        <v>1719</v>
      </c>
      <c r="AC269" t="s" s="4">
        <v>2511</v>
      </c>
      <c r="AD269" t="s" s="4">
        <v>2695</v>
      </c>
      <c r="AE269" t="s" s="4">
        <v>137</v>
      </c>
      <c r="AF269" t="s" s="4">
        <v>2691</v>
      </c>
      <c r="AG269" t="s" s="4">
        <v>2691</v>
      </c>
      <c r="AH269" t="s" s="4">
        <v>2691</v>
      </c>
      <c r="AI269" t="s" s="4">
        <v>127</v>
      </c>
      <c r="AJ269" t="s" s="4">
        <v>2691</v>
      </c>
      <c r="AK269" t="s" s="4">
        <v>219</v>
      </c>
      <c r="AL269" t="s" s="4">
        <v>137</v>
      </c>
      <c r="AM269" t="s" s="4">
        <v>137</v>
      </c>
      <c r="AN269" t="s" s="4">
        <v>2696</v>
      </c>
      <c r="AO269" t="s" s="4">
        <v>2697</v>
      </c>
      <c r="AP269" t="s" s="4">
        <v>1432</v>
      </c>
      <c r="AQ269" t="s" s="4">
        <v>223</v>
      </c>
      <c r="AR269" t="s" s="4">
        <v>110</v>
      </c>
      <c r="AS269" t="s" s="4">
        <v>2393</v>
      </c>
      <c r="AT269" t="s" s="4">
        <v>137</v>
      </c>
    </row>
    <row r="270" ht="45.0" customHeight="true">
      <c r="A270" t="s" s="4">
        <v>2698</v>
      </c>
      <c r="B270" t="s" s="4">
        <v>1149</v>
      </c>
      <c r="C270" t="s" s="4">
        <v>200</v>
      </c>
      <c r="D270" t="s" s="4">
        <v>110</v>
      </c>
      <c r="E270" t="s" s="4">
        <v>2381</v>
      </c>
      <c r="F270" t="s" s="4">
        <v>2699</v>
      </c>
      <c r="G270" t="s" s="4">
        <v>2629</v>
      </c>
      <c r="H270" t="s" s="4">
        <v>1604</v>
      </c>
      <c r="I270" t="s" s="4">
        <v>2700</v>
      </c>
      <c r="J270" t="s" s="4">
        <v>2701</v>
      </c>
      <c r="K270" t="s" s="4">
        <v>2701</v>
      </c>
      <c r="L270" t="s" s="4">
        <v>2701</v>
      </c>
      <c r="M270" t="s" s="4">
        <v>2701</v>
      </c>
      <c r="N270" t="s" s="4">
        <v>2701</v>
      </c>
      <c r="O270" t="s" s="4">
        <v>1420</v>
      </c>
      <c r="P270" t="s" s="4">
        <v>1421</v>
      </c>
      <c r="Q270" t="s" s="4">
        <v>209</v>
      </c>
      <c r="R270" t="s" s="4">
        <v>2702</v>
      </c>
      <c r="S270" t="s" s="4">
        <v>2508</v>
      </c>
      <c r="T270" t="s" s="4">
        <v>2703</v>
      </c>
      <c r="U270" t="s" s="4">
        <v>2704</v>
      </c>
      <c r="V270" t="s" s="4">
        <v>137</v>
      </c>
      <c r="W270" t="s" s="4">
        <v>137</v>
      </c>
      <c r="X270" t="s" s="4">
        <v>213</v>
      </c>
      <c r="Y270" t="s" s="4">
        <v>214</v>
      </c>
      <c r="Z270" t="s" s="4">
        <v>215</v>
      </c>
      <c r="AA270" t="s" s="4">
        <v>2700</v>
      </c>
      <c r="AB270" t="s" s="4">
        <v>1719</v>
      </c>
      <c r="AC270" t="s" s="4">
        <v>2511</v>
      </c>
      <c r="AD270" t="s" s="4">
        <v>2705</v>
      </c>
      <c r="AE270" t="s" s="4">
        <v>137</v>
      </c>
      <c r="AF270" t="s" s="4">
        <v>2701</v>
      </c>
      <c r="AG270" t="s" s="4">
        <v>2701</v>
      </c>
      <c r="AH270" t="s" s="4">
        <v>2701</v>
      </c>
      <c r="AI270" t="s" s="4">
        <v>127</v>
      </c>
      <c r="AJ270" t="s" s="4">
        <v>2701</v>
      </c>
      <c r="AK270" t="s" s="4">
        <v>219</v>
      </c>
      <c r="AL270" t="s" s="4">
        <v>137</v>
      </c>
      <c r="AM270" t="s" s="4">
        <v>137</v>
      </c>
      <c r="AN270" t="s" s="4">
        <v>2706</v>
      </c>
      <c r="AO270" t="s" s="4">
        <v>2707</v>
      </c>
      <c r="AP270" t="s" s="4">
        <v>1432</v>
      </c>
      <c r="AQ270" t="s" s="4">
        <v>223</v>
      </c>
      <c r="AR270" t="s" s="4">
        <v>110</v>
      </c>
      <c r="AS270" t="s" s="4">
        <v>2393</v>
      </c>
      <c r="AT270" t="s" s="4">
        <v>137</v>
      </c>
    </row>
    <row r="271" ht="45.0" customHeight="true">
      <c r="A271" t="s" s="4">
        <v>2708</v>
      </c>
      <c r="B271" t="s" s="4">
        <v>1149</v>
      </c>
      <c r="C271" t="s" s="4">
        <v>200</v>
      </c>
      <c r="D271" t="s" s="4">
        <v>110</v>
      </c>
      <c r="E271" t="s" s="4">
        <v>2381</v>
      </c>
      <c r="F271" t="s" s="4">
        <v>2709</v>
      </c>
      <c r="G271" t="s" s="4">
        <v>2504</v>
      </c>
      <c r="H271" t="s" s="4">
        <v>1604</v>
      </c>
      <c r="I271" t="s" s="4">
        <v>2710</v>
      </c>
      <c r="J271" t="s" s="4">
        <v>2711</v>
      </c>
      <c r="K271" t="s" s="4">
        <v>2711</v>
      </c>
      <c r="L271" t="s" s="4">
        <v>2711</v>
      </c>
      <c r="M271" t="s" s="4">
        <v>2711</v>
      </c>
      <c r="N271" t="s" s="4">
        <v>2711</v>
      </c>
      <c r="O271" t="s" s="4">
        <v>1420</v>
      </c>
      <c r="P271" t="s" s="4">
        <v>1421</v>
      </c>
      <c r="Q271" t="s" s="4">
        <v>209</v>
      </c>
      <c r="R271" t="s" s="4">
        <v>2712</v>
      </c>
      <c r="S271" t="s" s="4">
        <v>2508</v>
      </c>
      <c r="T271" t="s" s="4">
        <v>2713</v>
      </c>
      <c r="U271" t="s" s="4">
        <v>2714</v>
      </c>
      <c r="V271" t="s" s="4">
        <v>137</v>
      </c>
      <c r="W271" t="s" s="4">
        <v>137</v>
      </c>
      <c r="X271" t="s" s="4">
        <v>213</v>
      </c>
      <c r="Y271" t="s" s="4">
        <v>214</v>
      </c>
      <c r="Z271" t="s" s="4">
        <v>215</v>
      </c>
      <c r="AA271" t="s" s="4">
        <v>2710</v>
      </c>
      <c r="AB271" t="s" s="4">
        <v>1719</v>
      </c>
      <c r="AC271" t="s" s="4">
        <v>2511</v>
      </c>
      <c r="AD271" t="s" s="4">
        <v>2715</v>
      </c>
      <c r="AE271" t="s" s="4">
        <v>137</v>
      </c>
      <c r="AF271" t="s" s="4">
        <v>2711</v>
      </c>
      <c r="AG271" t="s" s="4">
        <v>2711</v>
      </c>
      <c r="AH271" t="s" s="4">
        <v>2711</v>
      </c>
      <c r="AI271" t="s" s="4">
        <v>127</v>
      </c>
      <c r="AJ271" t="s" s="4">
        <v>2711</v>
      </c>
      <c r="AK271" t="s" s="4">
        <v>219</v>
      </c>
      <c r="AL271" t="s" s="4">
        <v>137</v>
      </c>
      <c r="AM271" t="s" s="4">
        <v>137</v>
      </c>
      <c r="AN271" t="s" s="4">
        <v>2716</v>
      </c>
      <c r="AO271" t="s" s="4">
        <v>2717</v>
      </c>
      <c r="AP271" t="s" s="4">
        <v>1432</v>
      </c>
      <c r="AQ271" t="s" s="4">
        <v>223</v>
      </c>
      <c r="AR271" t="s" s="4">
        <v>110</v>
      </c>
      <c r="AS271" t="s" s="4">
        <v>2393</v>
      </c>
      <c r="AT271" t="s" s="4">
        <v>137</v>
      </c>
    </row>
    <row r="272" ht="45.0" customHeight="true">
      <c r="A272" t="s" s="4">
        <v>2718</v>
      </c>
      <c r="B272" t="s" s="4">
        <v>1149</v>
      </c>
      <c r="C272" t="s" s="4">
        <v>200</v>
      </c>
      <c r="D272" t="s" s="4">
        <v>110</v>
      </c>
      <c r="E272" t="s" s="4">
        <v>2381</v>
      </c>
      <c r="F272" t="s" s="4">
        <v>2719</v>
      </c>
      <c r="G272" t="s" s="4">
        <v>2517</v>
      </c>
      <c r="H272" t="s" s="4">
        <v>1604</v>
      </c>
      <c r="I272" t="s" s="4">
        <v>2720</v>
      </c>
      <c r="J272" t="s" s="4">
        <v>2721</v>
      </c>
      <c r="K272" t="s" s="4">
        <v>2721</v>
      </c>
      <c r="L272" t="s" s="4">
        <v>2721</v>
      </c>
      <c r="M272" t="s" s="4">
        <v>2721</v>
      </c>
      <c r="N272" t="s" s="4">
        <v>2721</v>
      </c>
      <c r="O272" t="s" s="4">
        <v>1420</v>
      </c>
      <c r="P272" t="s" s="4">
        <v>1421</v>
      </c>
      <c r="Q272" t="s" s="4">
        <v>209</v>
      </c>
      <c r="R272" t="s" s="4">
        <v>2722</v>
      </c>
      <c r="S272" t="s" s="4">
        <v>2508</v>
      </c>
      <c r="T272" t="s" s="4">
        <v>2723</v>
      </c>
      <c r="U272" t="s" s="4">
        <v>2724</v>
      </c>
      <c r="V272" t="s" s="4">
        <v>137</v>
      </c>
      <c r="W272" t="s" s="4">
        <v>137</v>
      </c>
      <c r="X272" t="s" s="4">
        <v>213</v>
      </c>
      <c r="Y272" t="s" s="4">
        <v>214</v>
      </c>
      <c r="Z272" t="s" s="4">
        <v>215</v>
      </c>
      <c r="AA272" t="s" s="4">
        <v>2720</v>
      </c>
      <c r="AB272" t="s" s="4">
        <v>1719</v>
      </c>
      <c r="AC272" t="s" s="4">
        <v>2511</v>
      </c>
      <c r="AD272" t="s" s="4">
        <v>2725</v>
      </c>
      <c r="AE272" t="s" s="4">
        <v>137</v>
      </c>
      <c r="AF272" t="s" s="4">
        <v>2721</v>
      </c>
      <c r="AG272" t="s" s="4">
        <v>2721</v>
      </c>
      <c r="AH272" t="s" s="4">
        <v>2721</v>
      </c>
      <c r="AI272" t="s" s="4">
        <v>127</v>
      </c>
      <c r="AJ272" t="s" s="4">
        <v>2721</v>
      </c>
      <c r="AK272" t="s" s="4">
        <v>219</v>
      </c>
      <c r="AL272" t="s" s="4">
        <v>137</v>
      </c>
      <c r="AM272" t="s" s="4">
        <v>137</v>
      </c>
      <c r="AN272" t="s" s="4">
        <v>2726</v>
      </c>
      <c r="AO272" t="s" s="4">
        <v>2727</v>
      </c>
      <c r="AP272" t="s" s="4">
        <v>1432</v>
      </c>
      <c r="AQ272" t="s" s="4">
        <v>223</v>
      </c>
      <c r="AR272" t="s" s="4">
        <v>110</v>
      </c>
      <c r="AS272" t="s" s="4">
        <v>2393</v>
      </c>
      <c r="AT272" t="s" s="4">
        <v>137</v>
      </c>
    </row>
    <row r="273" ht="45.0" customHeight="true">
      <c r="A273" t="s" s="4">
        <v>2728</v>
      </c>
      <c r="B273" t="s" s="4">
        <v>1149</v>
      </c>
      <c r="C273" t="s" s="4">
        <v>200</v>
      </c>
      <c r="D273" t="s" s="4">
        <v>110</v>
      </c>
      <c r="E273" t="s" s="4">
        <v>2381</v>
      </c>
      <c r="F273" t="s" s="4">
        <v>2729</v>
      </c>
      <c r="G273" t="s" s="4">
        <v>2517</v>
      </c>
      <c r="H273" t="s" s="4">
        <v>1604</v>
      </c>
      <c r="I273" t="s" s="4">
        <v>2730</v>
      </c>
      <c r="J273" t="s" s="4">
        <v>2731</v>
      </c>
      <c r="K273" t="s" s="4">
        <v>2731</v>
      </c>
      <c r="L273" t="s" s="4">
        <v>2731</v>
      </c>
      <c r="M273" t="s" s="4">
        <v>2731</v>
      </c>
      <c r="N273" t="s" s="4">
        <v>2731</v>
      </c>
      <c r="O273" t="s" s="4">
        <v>1420</v>
      </c>
      <c r="P273" t="s" s="4">
        <v>1421</v>
      </c>
      <c r="Q273" t="s" s="4">
        <v>209</v>
      </c>
      <c r="R273" t="s" s="4">
        <v>2732</v>
      </c>
      <c r="S273" t="s" s="4">
        <v>2508</v>
      </c>
      <c r="T273" t="s" s="4">
        <v>2733</v>
      </c>
      <c r="U273" t="s" s="4">
        <v>2734</v>
      </c>
      <c r="V273" t="s" s="4">
        <v>137</v>
      </c>
      <c r="W273" t="s" s="4">
        <v>137</v>
      </c>
      <c r="X273" t="s" s="4">
        <v>213</v>
      </c>
      <c r="Y273" t="s" s="4">
        <v>214</v>
      </c>
      <c r="Z273" t="s" s="4">
        <v>215</v>
      </c>
      <c r="AA273" t="s" s="4">
        <v>2730</v>
      </c>
      <c r="AB273" t="s" s="4">
        <v>1719</v>
      </c>
      <c r="AC273" t="s" s="4">
        <v>2511</v>
      </c>
      <c r="AD273" t="s" s="4">
        <v>2735</v>
      </c>
      <c r="AE273" t="s" s="4">
        <v>137</v>
      </c>
      <c r="AF273" t="s" s="4">
        <v>2731</v>
      </c>
      <c r="AG273" t="s" s="4">
        <v>2731</v>
      </c>
      <c r="AH273" t="s" s="4">
        <v>2731</v>
      </c>
      <c r="AI273" t="s" s="4">
        <v>127</v>
      </c>
      <c r="AJ273" t="s" s="4">
        <v>2731</v>
      </c>
      <c r="AK273" t="s" s="4">
        <v>219</v>
      </c>
      <c r="AL273" t="s" s="4">
        <v>137</v>
      </c>
      <c r="AM273" t="s" s="4">
        <v>137</v>
      </c>
      <c r="AN273" t="s" s="4">
        <v>2736</v>
      </c>
      <c r="AO273" t="s" s="4">
        <v>2737</v>
      </c>
      <c r="AP273" t="s" s="4">
        <v>1432</v>
      </c>
      <c r="AQ273" t="s" s="4">
        <v>223</v>
      </c>
      <c r="AR273" t="s" s="4">
        <v>110</v>
      </c>
      <c r="AS273" t="s" s="4">
        <v>2393</v>
      </c>
      <c r="AT273" t="s" s="4">
        <v>137</v>
      </c>
    </row>
    <row r="274" ht="45.0" customHeight="true">
      <c r="A274" t="s" s="4">
        <v>2738</v>
      </c>
      <c r="B274" t="s" s="4">
        <v>1149</v>
      </c>
      <c r="C274" t="s" s="4">
        <v>200</v>
      </c>
      <c r="D274" t="s" s="4">
        <v>110</v>
      </c>
      <c r="E274" t="s" s="4">
        <v>2381</v>
      </c>
      <c r="F274" t="s" s="4">
        <v>2739</v>
      </c>
      <c r="G274" t="s" s="4">
        <v>2517</v>
      </c>
      <c r="H274" t="s" s="4">
        <v>1604</v>
      </c>
      <c r="I274" t="s" s="4">
        <v>2740</v>
      </c>
      <c r="J274" t="s" s="4">
        <v>2741</v>
      </c>
      <c r="K274" t="s" s="4">
        <v>2741</v>
      </c>
      <c r="L274" t="s" s="4">
        <v>2741</v>
      </c>
      <c r="M274" t="s" s="4">
        <v>2741</v>
      </c>
      <c r="N274" t="s" s="4">
        <v>2741</v>
      </c>
      <c r="O274" t="s" s="4">
        <v>1420</v>
      </c>
      <c r="P274" t="s" s="4">
        <v>1421</v>
      </c>
      <c r="Q274" t="s" s="4">
        <v>209</v>
      </c>
      <c r="R274" t="s" s="4">
        <v>2742</v>
      </c>
      <c r="S274" t="s" s="4">
        <v>2508</v>
      </c>
      <c r="T274" t="s" s="4">
        <v>2743</v>
      </c>
      <c r="U274" t="s" s="4">
        <v>2744</v>
      </c>
      <c r="V274" t="s" s="4">
        <v>137</v>
      </c>
      <c r="W274" t="s" s="4">
        <v>137</v>
      </c>
      <c r="X274" t="s" s="4">
        <v>213</v>
      </c>
      <c r="Y274" t="s" s="4">
        <v>214</v>
      </c>
      <c r="Z274" t="s" s="4">
        <v>215</v>
      </c>
      <c r="AA274" t="s" s="4">
        <v>2740</v>
      </c>
      <c r="AB274" t="s" s="4">
        <v>1719</v>
      </c>
      <c r="AC274" t="s" s="4">
        <v>2511</v>
      </c>
      <c r="AD274" t="s" s="4">
        <v>2745</v>
      </c>
      <c r="AE274" t="s" s="4">
        <v>137</v>
      </c>
      <c r="AF274" t="s" s="4">
        <v>2741</v>
      </c>
      <c r="AG274" t="s" s="4">
        <v>2741</v>
      </c>
      <c r="AH274" t="s" s="4">
        <v>2741</v>
      </c>
      <c r="AI274" t="s" s="4">
        <v>127</v>
      </c>
      <c r="AJ274" t="s" s="4">
        <v>2741</v>
      </c>
      <c r="AK274" t="s" s="4">
        <v>219</v>
      </c>
      <c r="AL274" t="s" s="4">
        <v>137</v>
      </c>
      <c r="AM274" t="s" s="4">
        <v>137</v>
      </c>
      <c r="AN274" t="s" s="4">
        <v>2746</v>
      </c>
      <c r="AO274" t="s" s="4">
        <v>2747</v>
      </c>
      <c r="AP274" t="s" s="4">
        <v>1432</v>
      </c>
      <c r="AQ274" t="s" s="4">
        <v>223</v>
      </c>
      <c r="AR274" t="s" s="4">
        <v>110</v>
      </c>
      <c r="AS274" t="s" s="4">
        <v>2393</v>
      </c>
      <c r="AT274" t="s" s="4">
        <v>137</v>
      </c>
    </row>
    <row r="275" ht="45.0" customHeight="true">
      <c r="A275" t="s" s="4">
        <v>2748</v>
      </c>
      <c r="B275" t="s" s="4">
        <v>1149</v>
      </c>
      <c r="C275" t="s" s="4">
        <v>200</v>
      </c>
      <c r="D275" t="s" s="4">
        <v>110</v>
      </c>
      <c r="E275" t="s" s="4">
        <v>2381</v>
      </c>
      <c r="F275" t="s" s="4">
        <v>2749</v>
      </c>
      <c r="G275" t="s" s="4">
        <v>2517</v>
      </c>
      <c r="H275" t="s" s="4">
        <v>1604</v>
      </c>
      <c r="I275" t="s" s="4">
        <v>2750</v>
      </c>
      <c r="J275" t="s" s="4">
        <v>2751</v>
      </c>
      <c r="K275" t="s" s="4">
        <v>2751</v>
      </c>
      <c r="L275" t="s" s="4">
        <v>2751</v>
      </c>
      <c r="M275" t="s" s="4">
        <v>2751</v>
      </c>
      <c r="N275" t="s" s="4">
        <v>2751</v>
      </c>
      <c r="O275" t="s" s="4">
        <v>1420</v>
      </c>
      <c r="P275" t="s" s="4">
        <v>1421</v>
      </c>
      <c r="Q275" t="s" s="4">
        <v>209</v>
      </c>
      <c r="R275" t="s" s="4">
        <v>2752</v>
      </c>
      <c r="S275" t="s" s="4">
        <v>2508</v>
      </c>
      <c r="T275" t="s" s="4">
        <v>2753</v>
      </c>
      <c r="U275" t="s" s="4">
        <v>2754</v>
      </c>
      <c r="V275" t="s" s="4">
        <v>137</v>
      </c>
      <c r="W275" t="s" s="4">
        <v>137</v>
      </c>
      <c r="X275" t="s" s="4">
        <v>213</v>
      </c>
      <c r="Y275" t="s" s="4">
        <v>214</v>
      </c>
      <c r="Z275" t="s" s="4">
        <v>215</v>
      </c>
      <c r="AA275" t="s" s="4">
        <v>2750</v>
      </c>
      <c r="AB275" t="s" s="4">
        <v>1719</v>
      </c>
      <c r="AC275" t="s" s="4">
        <v>2511</v>
      </c>
      <c r="AD275" t="s" s="4">
        <v>2755</v>
      </c>
      <c r="AE275" t="s" s="4">
        <v>137</v>
      </c>
      <c r="AF275" t="s" s="4">
        <v>2751</v>
      </c>
      <c r="AG275" t="s" s="4">
        <v>2751</v>
      </c>
      <c r="AH275" t="s" s="4">
        <v>2751</v>
      </c>
      <c r="AI275" t="s" s="4">
        <v>127</v>
      </c>
      <c r="AJ275" t="s" s="4">
        <v>2751</v>
      </c>
      <c r="AK275" t="s" s="4">
        <v>219</v>
      </c>
      <c r="AL275" t="s" s="4">
        <v>137</v>
      </c>
      <c r="AM275" t="s" s="4">
        <v>137</v>
      </c>
      <c r="AN275" t="s" s="4">
        <v>2756</v>
      </c>
      <c r="AO275" t="s" s="4">
        <v>2757</v>
      </c>
      <c r="AP275" t="s" s="4">
        <v>1432</v>
      </c>
      <c r="AQ275" t="s" s="4">
        <v>223</v>
      </c>
      <c r="AR275" t="s" s="4">
        <v>110</v>
      </c>
      <c r="AS275" t="s" s="4">
        <v>2393</v>
      </c>
      <c r="AT275" t="s" s="4">
        <v>137</v>
      </c>
    </row>
    <row r="276" ht="45.0" customHeight="true">
      <c r="A276" t="s" s="4">
        <v>2758</v>
      </c>
      <c r="B276" t="s" s="4">
        <v>1149</v>
      </c>
      <c r="C276" t="s" s="4">
        <v>200</v>
      </c>
      <c r="D276" t="s" s="4">
        <v>110</v>
      </c>
      <c r="E276" t="s" s="4">
        <v>2381</v>
      </c>
      <c r="F276" t="s" s="4">
        <v>2759</v>
      </c>
      <c r="G276" t="s" s="4">
        <v>2578</v>
      </c>
      <c r="H276" t="s" s="4">
        <v>1604</v>
      </c>
      <c r="I276" t="s" s="4">
        <v>2760</v>
      </c>
      <c r="J276" t="s" s="4">
        <v>2761</v>
      </c>
      <c r="K276" t="s" s="4">
        <v>2761</v>
      </c>
      <c r="L276" t="s" s="4">
        <v>2761</v>
      </c>
      <c r="M276" t="s" s="4">
        <v>2761</v>
      </c>
      <c r="N276" t="s" s="4">
        <v>2761</v>
      </c>
      <c r="O276" t="s" s="4">
        <v>1420</v>
      </c>
      <c r="P276" t="s" s="4">
        <v>1421</v>
      </c>
      <c r="Q276" t="s" s="4">
        <v>209</v>
      </c>
      <c r="R276" t="s" s="4">
        <v>2762</v>
      </c>
      <c r="S276" t="s" s="4">
        <v>2508</v>
      </c>
      <c r="T276" t="s" s="4">
        <v>2763</v>
      </c>
      <c r="U276" t="s" s="4">
        <v>2764</v>
      </c>
      <c r="V276" t="s" s="4">
        <v>137</v>
      </c>
      <c r="W276" t="s" s="4">
        <v>137</v>
      </c>
      <c r="X276" t="s" s="4">
        <v>213</v>
      </c>
      <c r="Y276" t="s" s="4">
        <v>214</v>
      </c>
      <c r="Z276" t="s" s="4">
        <v>215</v>
      </c>
      <c r="AA276" t="s" s="4">
        <v>2760</v>
      </c>
      <c r="AB276" t="s" s="4">
        <v>1719</v>
      </c>
      <c r="AC276" t="s" s="4">
        <v>2511</v>
      </c>
      <c r="AD276" t="s" s="4">
        <v>2765</v>
      </c>
      <c r="AE276" t="s" s="4">
        <v>137</v>
      </c>
      <c r="AF276" t="s" s="4">
        <v>2761</v>
      </c>
      <c r="AG276" t="s" s="4">
        <v>2761</v>
      </c>
      <c r="AH276" t="s" s="4">
        <v>2761</v>
      </c>
      <c r="AI276" t="s" s="4">
        <v>127</v>
      </c>
      <c r="AJ276" t="s" s="4">
        <v>2761</v>
      </c>
      <c r="AK276" t="s" s="4">
        <v>219</v>
      </c>
      <c r="AL276" t="s" s="4">
        <v>137</v>
      </c>
      <c r="AM276" t="s" s="4">
        <v>137</v>
      </c>
      <c r="AN276" t="s" s="4">
        <v>2766</v>
      </c>
      <c r="AO276" t="s" s="4">
        <v>2767</v>
      </c>
      <c r="AP276" t="s" s="4">
        <v>1432</v>
      </c>
      <c r="AQ276" t="s" s="4">
        <v>223</v>
      </c>
      <c r="AR276" t="s" s="4">
        <v>110</v>
      </c>
      <c r="AS276" t="s" s="4">
        <v>2393</v>
      </c>
      <c r="AT276" t="s" s="4">
        <v>137</v>
      </c>
    </row>
    <row r="277" ht="45.0" customHeight="true">
      <c r="A277" t="s" s="4">
        <v>2768</v>
      </c>
      <c r="B277" t="s" s="4">
        <v>1149</v>
      </c>
      <c r="C277" t="s" s="4">
        <v>200</v>
      </c>
      <c r="D277" t="s" s="4">
        <v>110</v>
      </c>
      <c r="E277" t="s" s="4">
        <v>2381</v>
      </c>
      <c r="F277" t="s" s="4">
        <v>2769</v>
      </c>
      <c r="G277" t="s" s="4">
        <v>2578</v>
      </c>
      <c r="H277" t="s" s="4">
        <v>1604</v>
      </c>
      <c r="I277" t="s" s="4">
        <v>2770</v>
      </c>
      <c r="J277" t="s" s="4">
        <v>2771</v>
      </c>
      <c r="K277" t="s" s="4">
        <v>2771</v>
      </c>
      <c r="L277" t="s" s="4">
        <v>2771</v>
      </c>
      <c r="M277" t="s" s="4">
        <v>2771</v>
      </c>
      <c r="N277" t="s" s="4">
        <v>2771</v>
      </c>
      <c r="O277" t="s" s="4">
        <v>1420</v>
      </c>
      <c r="P277" t="s" s="4">
        <v>1421</v>
      </c>
      <c r="Q277" t="s" s="4">
        <v>209</v>
      </c>
      <c r="R277" t="s" s="4">
        <v>2772</v>
      </c>
      <c r="S277" t="s" s="4">
        <v>2508</v>
      </c>
      <c r="T277" t="s" s="4">
        <v>2773</v>
      </c>
      <c r="U277" t="s" s="4">
        <v>2774</v>
      </c>
      <c r="V277" t="s" s="4">
        <v>137</v>
      </c>
      <c r="W277" t="s" s="4">
        <v>137</v>
      </c>
      <c r="X277" t="s" s="4">
        <v>213</v>
      </c>
      <c r="Y277" t="s" s="4">
        <v>214</v>
      </c>
      <c r="Z277" t="s" s="4">
        <v>215</v>
      </c>
      <c r="AA277" t="s" s="4">
        <v>2770</v>
      </c>
      <c r="AB277" t="s" s="4">
        <v>1719</v>
      </c>
      <c r="AC277" t="s" s="4">
        <v>2511</v>
      </c>
      <c r="AD277" t="s" s="4">
        <v>2775</v>
      </c>
      <c r="AE277" t="s" s="4">
        <v>137</v>
      </c>
      <c r="AF277" t="s" s="4">
        <v>2771</v>
      </c>
      <c r="AG277" t="s" s="4">
        <v>2771</v>
      </c>
      <c r="AH277" t="s" s="4">
        <v>2771</v>
      </c>
      <c r="AI277" t="s" s="4">
        <v>127</v>
      </c>
      <c r="AJ277" t="s" s="4">
        <v>2771</v>
      </c>
      <c r="AK277" t="s" s="4">
        <v>219</v>
      </c>
      <c r="AL277" t="s" s="4">
        <v>137</v>
      </c>
      <c r="AM277" t="s" s="4">
        <v>137</v>
      </c>
      <c r="AN277" t="s" s="4">
        <v>2776</v>
      </c>
      <c r="AO277" t="s" s="4">
        <v>2777</v>
      </c>
      <c r="AP277" t="s" s="4">
        <v>1432</v>
      </c>
      <c r="AQ277" t="s" s="4">
        <v>223</v>
      </c>
      <c r="AR277" t="s" s="4">
        <v>110</v>
      </c>
      <c r="AS277" t="s" s="4">
        <v>2393</v>
      </c>
      <c r="AT277" t="s" s="4">
        <v>137</v>
      </c>
    </row>
    <row r="278" ht="45.0" customHeight="true">
      <c r="A278" t="s" s="4">
        <v>2778</v>
      </c>
      <c r="B278" t="s" s="4">
        <v>1149</v>
      </c>
      <c r="C278" t="s" s="4">
        <v>200</v>
      </c>
      <c r="D278" t="s" s="4">
        <v>110</v>
      </c>
      <c r="E278" t="s" s="4">
        <v>2381</v>
      </c>
      <c r="F278" t="s" s="4">
        <v>2779</v>
      </c>
      <c r="G278" t="s" s="4">
        <v>2609</v>
      </c>
      <c r="H278" t="s" s="4">
        <v>1604</v>
      </c>
      <c r="I278" t="s" s="4">
        <v>2780</v>
      </c>
      <c r="J278" t="s" s="4">
        <v>2781</v>
      </c>
      <c r="K278" t="s" s="4">
        <v>2781</v>
      </c>
      <c r="L278" t="s" s="4">
        <v>2781</v>
      </c>
      <c r="M278" t="s" s="4">
        <v>2781</v>
      </c>
      <c r="N278" t="s" s="4">
        <v>2781</v>
      </c>
      <c r="O278" t="s" s="4">
        <v>1420</v>
      </c>
      <c r="P278" t="s" s="4">
        <v>1421</v>
      </c>
      <c r="Q278" t="s" s="4">
        <v>209</v>
      </c>
      <c r="R278" t="s" s="4">
        <v>2782</v>
      </c>
      <c r="S278" t="s" s="4">
        <v>2508</v>
      </c>
      <c r="T278" t="s" s="4">
        <v>2783</v>
      </c>
      <c r="U278" t="s" s="4">
        <v>2784</v>
      </c>
      <c r="V278" t="s" s="4">
        <v>137</v>
      </c>
      <c r="W278" t="s" s="4">
        <v>137</v>
      </c>
      <c r="X278" t="s" s="4">
        <v>213</v>
      </c>
      <c r="Y278" t="s" s="4">
        <v>214</v>
      </c>
      <c r="Z278" t="s" s="4">
        <v>215</v>
      </c>
      <c r="AA278" t="s" s="4">
        <v>2780</v>
      </c>
      <c r="AB278" t="s" s="4">
        <v>1719</v>
      </c>
      <c r="AC278" t="s" s="4">
        <v>2511</v>
      </c>
      <c r="AD278" t="s" s="4">
        <v>2785</v>
      </c>
      <c r="AE278" t="s" s="4">
        <v>137</v>
      </c>
      <c r="AF278" t="s" s="4">
        <v>2781</v>
      </c>
      <c r="AG278" t="s" s="4">
        <v>2781</v>
      </c>
      <c r="AH278" t="s" s="4">
        <v>2781</v>
      </c>
      <c r="AI278" t="s" s="4">
        <v>127</v>
      </c>
      <c r="AJ278" t="s" s="4">
        <v>2781</v>
      </c>
      <c r="AK278" t="s" s="4">
        <v>219</v>
      </c>
      <c r="AL278" t="s" s="4">
        <v>137</v>
      </c>
      <c r="AM278" t="s" s="4">
        <v>137</v>
      </c>
      <c r="AN278" t="s" s="4">
        <v>2786</v>
      </c>
      <c r="AO278" t="s" s="4">
        <v>2786</v>
      </c>
      <c r="AP278" t="s" s="4">
        <v>1432</v>
      </c>
      <c r="AQ278" t="s" s="4">
        <v>223</v>
      </c>
      <c r="AR278" t="s" s="4">
        <v>110</v>
      </c>
      <c r="AS278" t="s" s="4">
        <v>2393</v>
      </c>
      <c r="AT278" t="s" s="4">
        <v>137</v>
      </c>
    </row>
    <row r="279" ht="45.0" customHeight="true">
      <c r="A279" t="s" s="4">
        <v>2787</v>
      </c>
      <c r="B279" t="s" s="4">
        <v>1149</v>
      </c>
      <c r="C279" t="s" s="4">
        <v>200</v>
      </c>
      <c r="D279" t="s" s="4">
        <v>110</v>
      </c>
      <c r="E279" t="s" s="4">
        <v>2381</v>
      </c>
      <c r="F279" t="s" s="4">
        <v>2788</v>
      </c>
      <c r="G279" t="s" s="4">
        <v>2609</v>
      </c>
      <c r="H279" t="s" s="4">
        <v>1604</v>
      </c>
      <c r="I279" t="s" s="4">
        <v>2789</v>
      </c>
      <c r="J279" t="s" s="4">
        <v>2790</v>
      </c>
      <c r="K279" t="s" s="4">
        <v>2790</v>
      </c>
      <c r="L279" t="s" s="4">
        <v>2790</v>
      </c>
      <c r="M279" t="s" s="4">
        <v>2790</v>
      </c>
      <c r="N279" t="s" s="4">
        <v>2790</v>
      </c>
      <c r="O279" t="s" s="4">
        <v>1420</v>
      </c>
      <c r="P279" t="s" s="4">
        <v>1421</v>
      </c>
      <c r="Q279" t="s" s="4">
        <v>209</v>
      </c>
      <c r="R279" t="s" s="4">
        <v>2791</v>
      </c>
      <c r="S279" t="s" s="4">
        <v>2508</v>
      </c>
      <c r="T279" t="s" s="4">
        <v>2792</v>
      </c>
      <c r="U279" t="s" s="4">
        <v>2793</v>
      </c>
      <c r="V279" t="s" s="4">
        <v>137</v>
      </c>
      <c r="W279" t="s" s="4">
        <v>137</v>
      </c>
      <c r="X279" t="s" s="4">
        <v>213</v>
      </c>
      <c r="Y279" t="s" s="4">
        <v>214</v>
      </c>
      <c r="Z279" t="s" s="4">
        <v>215</v>
      </c>
      <c r="AA279" t="s" s="4">
        <v>2789</v>
      </c>
      <c r="AB279" t="s" s="4">
        <v>1719</v>
      </c>
      <c r="AC279" t="s" s="4">
        <v>2511</v>
      </c>
      <c r="AD279" t="s" s="4">
        <v>2794</v>
      </c>
      <c r="AE279" t="s" s="4">
        <v>137</v>
      </c>
      <c r="AF279" t="s" s="4">
        <v>2790</v>
      </c>
      <c r="AG279" t="s" s="4">
        <v>2790</v>
      </c>
      <c r="AH279" t="s" s="4">
        <v>2790</v>
      </c>
      <c r="AI279" t="s" s="4">
        <v>127</v>
      </c>
      <c r="AJ279" t="s" s="4">
        <v>2790</v>
      </c>
      <c r="AK279" t="s" s="4">
        <v>219</v>
      </c>
      <c r="AL279" t="s" s="4">
        <v>137</v>
      </c>
      <c r="AM279" t="s" s="4">
        <v>137</v>
      </c>
      <c r="AN279" t="s" s="4">
        <v>2795</v>
      </c>
      <c r="AO279" t="s" s="4">
        <v>2795</v>
      </c>
      <c r="AP279" t="s" s="4">
        <v>1432</v>
      </c>
      <c r="AQ279" t="s" s="4">
        <v>223</v>
      </c>
      <c r="AR279" t="s" s="4">
        <v>110</v>
      </c>
      <c r="AS279" t="s" s="4">
        <v>2393</v>
      </c>
      <c r="AT279" t="s" s="4">
        <v>137</v>
      </c>
    </row>
    <row r="280" ht="45.0" customHeight="true">
      <c r="A280" t="s" s="4">
        <v>2796</v>
      </c>
      <c r="B280" t="s" s="4">
        <v>1149</v>
      </c>
      <c r="C280" t="s" s="4">
        <v>200</v>
      </c>
      <c r="D280" t="s" s="4">
        <v>110</v>
      </c>
      <c r="E280" t="s" s="4">
        <v>2381</v>
      </c>
      <c r="F280" t="s" s="4">
        <v>2797</v>
      </c>
      <c r="G280" t="s" s="4">
        <v>2609</v>
      </c>
      <c r="H280" t="s" s="4">
        <v>1604</v>
      </c>
      <c r="I280" t="s" s="4">
        <v>2798</v>
      </c>
      <c r="J280" t="s" s="4">
        <v>2799</v>
      </c>
      <c r="K280" t="s" s="4">
        <v>2799</v>
      </c>
      <c r="L280" t="s" s="4">
        <v>2799</v>
      </c>
      <c r="M280" t="s" s="4">
        <v>2799</v>
      </c>
      <c r="N280" t="s" s="4">
        <v>2799</v>
      </c>
      <c r="O280" t="s" s="4">
        <v>1420</v>
      </c>
      <c r="P280" t="s" s="4">
        <v>1421</v>
      </c>
      <c r="Q280" t="s" s="4">
        <v>209</v>
      </c>
      <c r="R280" t="s" s="4">
        <v>2800</v>
      </c>
      <c r="S280" t="s" s="4">
        <v>2508</v>
      </c>
      <c r="T280" t="s" s="4">
        <v>2801</v>
      </c>
      <c r="U280" t="s" s="4">
        <v>2802</v>
      </c>
      <c r="V280" t="s" s="4">
        <v>137</v>
      </c>
      <c r="W280" t="s" s="4">
        <v>137</v>
      </c>
      <c r="X280" t="s" s="4">
        <v>213</v>
      </c>
      <c r="Y280" t="s" s="4">
        <v>214</v>
      </c>
      <c r="Z280" t="s" s="4">
        <v>215</v>
      </c>
      <c r="AA280" t="s" s="4">
        <v>2798</v>
      </c>
      <c r="AB280" t="s" s="4">
        <v>1719</v>
      </c>
      <c r="AC280" t="s" s="4">
        <v>2511</v>
      </c>
      <c r="AD280" t="s" s="4">
        <v>2803</v>
      </c>
      <c r="AE280" t="s" s="4">
        <v>137</v>
      </c>
      <c r="AF280" t="s" s="4">
        <v>2799</v>
      </c>
      <c r="AG280" t="s" s="4">
        <v>2799</v>
      </c>
      <c r="AH280" t="s" s="4">
        <v>2799</v>
      </c>
      <c r="AI280" t="s" s="4">
        <v>127</v>
      </c>
      <c r="AJ280" t="s" s="4">
        <v>2799</v>
      </c>
      <c r="AK280" t="s" s="4">
        <v>219</v>
      </c>
      <c r="AL280" t="s" s="4">
        <v>137</v>
      </c>
      <c r="AM280" t="s" s="4">
        <v>137</v>
      </c>
      <c r="AN280" t="s" s="4">
        <v>2804</v>
      </c>
      <c r="AO280" t="s" s="4">
        <v>2804</v>
      </c>
      <c r="AP280" t="s" s="4">
        <v>1432</v>
      </c>
      <c r="AQ280" t="s" s="4">
        <v>223</v>
      </c>
      <c r="AR280" t="s" s="4">
        <v>110</v>
      </c>
      <c r="AS280" t="s" s="4">
        <v>2393</v>
      </c>
      <c r="AT280" t="s" s="4">
        <v>137</v>
      </c>
    </row>
    <row r="281" ht="45.0" customHeight="true">
      <c r="A281" t="s" s="4">
        <v>2805</v>
      </c>
      <c r="B281" t="s" s="4">
        <v>1149</v>
      </c>
      <c r="C281" t="s" s="4">
        <v>200</v>
      </c>
      <c r="D281" t="s" s="4">
        <v>110</v>
      </c>
      <c r="E281" t="s" s="4">
        <v>2381</v>
      </c>
      <c r="F281" t="s" s="4">
        <v>2806</v>
      </c>
      <c r="G281" t="s" s="4">
        <v>2629</v>
      </c>
      <c r="H281" t="s" s="4">
        <v>1604</v>
      </c>
      <c r="I281" t="s" s="4">
        <v>2807</v>
      </c>
      <c r="J281" t="s" s="4">
        <v>2808</v>
      </c>
      <c r="K281" t="s" s="4">
        <v>2808</v>
      </c>
      <c r="L281" t="s" s="4">
        <v>2808</v>
      </c>
      <c r="M281" t="s" s="4">
        <v>2808</v>
      </c>
      <c r="N281" t="s" s="4">
        <v>2808</v>
      </c>
      <c r="O281" t="s" s="4">
        <v>1420</v>
      </c>
      <c r="P281" t="s" s="4">
        <v>1421</v>
      </c>
      <c r="Q281" t="s" s="4">
        <v>209</v>
      </c>
      <c r="R281" t="s" s="4">
        <v>2809</v>
      </c>
      <c r="S281" t="s" s="4">
        <v>2508</v>
      </c>
      <c r="T281" t="s" s="4">
        <v>2810</v>
      </c>
      <c r="U281" t="s" s="4">
        <v>2811</v>
      </c>
      <c r="V281" t="s" s="4">
        <v>137</v>
      </c>
      <c r="W281" t="s" s="4">
        <v>137</v>
      </c>
      <c r="X281" t="s" s="4">
        <v>213</v>
      </c>
      <c r="Y281" t="s" s="4">
        <v>214</v>
      </c>
      <c r="Z281" t="s" s="4">
        <v>215</v>
      </c>
      <c r="AA281" t="s" s="4">
        <v>2807</v>
      </c>
      <c r="AB281" t="s" s="4">
        <v>1719</v>
      </c>
      <c r="AC281" t="s" s="4">
        <v>2511</v>
      </c>
      <c r="AD281" t="s" s="4">
        <v>2812</v>
      </c>
      <c r="AE281" t="s" s="4">
        <v>137</v>
      </c>
      <c r="AF281" t="s" s="4">
        <v>2808</v>
      </c>
      <c r="AG281" t="s" s="4">
        <v>2808</v>
      </c>
      <c r="AH281" t="s" s="4">
        <v>2808</v>
      </c>
      <c r="AI281" t="s" s="4">
        <v>127</v>
      </c>
      <c r="AJ281" t="s" s="4">
        <v>2808</v>
      </c>
      <c r="AK281" t="s" s="4">
        <v>219</v>
      </c>
      <c r="AL281" t="s" s="4">
        <v>137</v>
      </c>
      <c r="AM281" t="s" s="4">
        <v>137</v>
      </c>
      <c r="AN281" t="s" s="4">
        <v>2813</v>
      </c>
      <c r="AO281" t="s" s="4">
        <v>2814</v>
      </c>
      <c r="AP281" t="s" s="4">
        <v>1432</v>
      </c>
      <c r="AQ281" t="s" s="4">
        <v>223</v>
      </c>
      <c r="AR281" t="s" s="4">
        <v>110</v>
      </c>
      <c r="AS281" t="s" s="4">
        <v>2393</v>
      </c>
      <c r="AT281" t="s" s="4">
        <v>137</v>
      </c>
    </row>
    <row r="282" ht="45.0" customHeight="true">
      <c r="A282" t="s" s="4">
        <v>2815</v>
      </c>
      <c r="B282" t="s" s="4">
        <v>1149</v>
      </c>
      <c r="C282" t="s" s="4">
        <v>200</v>
      </c>
      <c r="D282" t="s" s="4">
        <v>110</v>
      </c>
      <c r="E282" t="s" s="4">
        <v>2381</v>
      </c>
      <c r="F282" t="s" s="4">
        <v>2816</v>
      </c>
      <c r="G282" t="s" s="4">
        <v>2629</v>
      </c>
      <c r="H282" t="s" s="4">
        <v>1604</v>
      </c>
      <c r="I282" t="s" s="4">
        <v>2817</v>
      </c>
      <c r="J282" t="s" s="4">
        <v>2818</v>
      </c>
      <c r="K282" t="s" s="4">
        <v>2818</v>
      </c>
      <c r="L282" t="s" s="4">
        <v>2818</v>
      </c>
      <c r="M282" t="s" s="4">
        <v>2818</v>
      </c>
      <c r="N282" t="s" s="4">
        <v>2818</v>
      </c>
      <c r="O282" t="s" s="4">
        <v>1420</v>
      </c>
      <c r="P282" t="s" s="4">
        <v>1421</v>
      </c>
      <c r="Q282" t="s" s="4">
        <v>209</v>
      </c>
      <c r="R282" t="s" s="4">
        <v>2819</v>
      </c>
      <c r="S282" t="s" s="4">
        <v>2508</v>
      </c>
      <c r="T282" t="s" s="4">
        <v>2820</v>
      </c>
      <c r="U282" t="s" s="4">
        <v>2821</v>
      </c>
      <c r="V282" t="s" s="4">
        <v>137</v>
      </c>
      <c r="W282" t="s" s="4">
        <v>137</v>
      </c>
      <c r="X282" t="s" s="4">
        <v>213</v>
      </c>
      <c r="Y282" t="s" s="4">
        <v>214</v>
      </c>
      <c r="Z282" t="s" s="4">
        <v>215</v>
      </c>
      <c r="AA282" t="s" s="4">
        <v>2817</v>
      </c>
      <c r="AB282" t="s" s="4">
        <v>1719</v>
      </c>
      <c r="AC282" t="s" s="4">
        <v>2511</v>
      </c>
      <c r="AD282" t="s" s="4">
        <v>2822</v>
      </c>
      <c r="AE282" t="s" s="4">
        <v>137</v>
      </c>
      <c r="AF282" t="s" s="4">
        <v>2818</v>
      </c>
      <c r="AG282" t="s" s="4">
        <v>2818</v>
      </c>
      <c r="AH282" t="s" s="4">
        <v>2818</v>
      </c>
      <c r="AI282" t="s" s="4">
        <v>127</v>
      </c>
      <c r="AJ282" t="s" s="4">
        <v>2818</v>
      </c>
      <c r="AK282" t="s" s="4">
        <v>219</v>
      </c>
      <c r="AL282" t="s" s="4">
        <v>137</v>
      </c>
      <c r="AM282" t="s" s="4">
        <v>137</v>
      </c>
      <c r="AN282" t="s" s="4">
        <v>2823</v>
      </c>
      <c r="AO282" t="s" s="4">
        <v>2824</v>
      </c>
      <c r="AP282" t="s" s="4">
        <v>1432</v>
      </c>
      <c r="AQ282" t="s" s="4">
        <v>223</v>
      </c>
      <c r="AR282" t="s" s="4">
        <v>110</v>
      </c>
      <c r="AS282" t="s" s="4">
        <v>2393</v>
      </c>
      <c r="AT282" t="s" s="4">
        <v>137</v>
      </c>
    </row>
    <row r="283" ht="45.0" customHeight="true">
      <c r="A283" t="s" s="4">
        <v>2825</v>
      </c>
      <c r="B283" t="s" s="4">
        <v>1149</v>
      </c>
      <c r="C283" t="s" s="4">
        <v>200</v>
      </c>
      <c r="D283" t="s" s="4">
        <v>110</v>
      </c>
      <c r="E283" t="s" s="4">
        <v>2381</v>
      </c>
      <c r="F283" t="s" s="4">
        <v>2826</v>
      </c>
      <c r="G283" t="s" s="4">
        <v>2629</v>
      </c>
      <c r="H283" t="s" s="4">
        <v>1604</v>
      </c>
      <c r="I283" t="s" s="4">
        <v>2827</v>
      </c>
      <c r="J283" t="s" s="4">
        <v>2828</v>
      </c>
      <c r="K283" t="s" s="4">
        <v>2828</v>
      </c>
      <c r="L283" t="s" s="4">
        <v>2828</v>
      </c>
      <c r="M283" t="s" s="4">
        <v>2828</v>
      </c>
      <c r="N283" t="s" s="4">
        <v>2828</v>
      </c>
      <c r="O283" t="s" s="4">
        <v>1420</v>
      </c>
      <c r="P283" t="s" s="4">
        <v>1421</v>
      </c>
      <c r="Q283" t="s" s="4">
        <v>209</v>
      </c>
      <c r="R283" t="s" s="4">
        <v>2829</v>
      </c>
      <c r="S283" t="s" s="4">
        <v>2508</v>
      </c>
      <c r="T283" t="s" s="4">
        <v>2830</v>
      </c>
      <c r="U283" t="s" s="4">
        <v>2831</v>
      </c>
      <c r="V283" t="s" s="4">
        <v>137</v>
      </c>
      <c r="W283" t="s" s="4">
        <v>137</v>
      </c>
      <c r="X283" t="s" s="4">
        <v>213</v>
      </c>
      <c r="Y283" t="s" s="4">
        <v>214</v>
      </c>
      <c r="Z283" t="s" s="4">
        <v>215</v>
      </c>
      <c r="AA283" t="s" s="4">
        <v>2827</v>
      </c>
      <c r="AB283" t="s" s="4">
        <v>1719</v>
      </c>
      <c r="AC283" t="s" s="4">
        <v>2511</v>
      </c>
      <c r="AD283" t="s" s="4">
        <v>2832</v>
      </c>
      <c r="AE283" t="s" s="4">
        <v>137</v>
      </c>
      <c r="AF283" t="s" s="4">
        <v>2828</v>
      </c>
      <c r="AG283" t="s" s="4">
        <v>2828</v>
      </c>
      <c r="AH283" t="s" s="4">
        <v>2828</v>
      </c>
      <c r="AI283" t="s" s="4">
        <v>127</v>
      </c>
      <c r="AJ283" t="s" s="4">
        <v>2828</v>
      </c>
      <c r="AK283" t="s" s="4">
        <v>219</v>
      </c>
      <c r="AL283" t="s" s="4">
        <v>137</v>
      </c>
      <c r="AM283" t="s" s="4">
        <v>137</v>
      </c>
      <c r="AN283" t="s" s="4">
        <v>2833</v>
      </c>
      <c r="AO283" t="s" s="4">
        <v>2834</v>
      </c>
      <c r="AP283" t="s" s="4">
        <v>1432</v>
      </c>
      <c r="AQ283" t="s" s="4">
        <v>223</v>
      </c>
      <c r="AR283" t="s" s="4">
        <v>110</v>
      </c>
      <c r="AS283" t="s" s="4">
        <v>2393</v>
      </c>
      <c r="AT283" t="s" s="4">
        <v>137</v>
      </c>
    </row>
    <row r="284" ht="45.0" customHeight="true">
      <c r="A284" t="s" s="4">
        <v>2835</v>
      </c>
      <c r="B284" t="s" s="4">
        <v>1149</v>
      </c>
      <c r="C284" t="s" s="4">
        <v>200</v>
      </c>
      <c r="D284" t="s" s="4">
        <v>110</v>
      </c>
      <c r="E284" t="s" s="4">
        <v>2381</v>
      </c>
      <c r="F284" t="s" s="4">
        <v>2836</v>
      </c>
      <c r="G284" t="s" s="4">
        <v>2629</v>
      </c>
      <c r="H284" t="s" s="4">
        <v>1604</v>
      </c>
      <c r="I284" t="s" s="4">
        <v>2837</v>
      </c>
      <c r="J284" t="s" s="4">
        <v>2838</v>
      </c>
      <c r="K284" t="s" s="4">
        <v>2838</v>
      </c>
      <c r="L284" t="s" s="4">
        <v>2838</v>
      </c>
      <c r="M284" t="s" s="4">
        <v>2838</v>
      </c>
      <c r="N284" t="s" s="4">
        <v>2838</v>
      </c>
      <c r="O284" t="s" s="4">
        <v>1420</v>
      </c>
      <c r="P284" t="s" s="4">
        <v>1421</v>
      </c>
      <c r="Q284" t="s" s="4">
        <v>209</v>
      </c>
      <c r="R284" t="s" s="4">
        <v>2839</v>
      </c>
      <c r="S284" t="s" s="4">
        <v>2508</v>
      </c>
      <c r="T284" t="s" s="4">
        <v>2840</v>
      </c>
      <c r="U284" t="s" s="4">
        <v>2841</v>
      </c>
      <c r="V284" t="s" s="4">
        <v>137</v>
      </c>
      <c r="W284" t="s" s="4">
        <v>137</v>
      </c>
      <c r="X284" t="s" s="4">
        <v>213</v>
      </c>
      <c r="Y284" t="s" s="4">
        <v>214</v>
      </c>
      <c r="Z284" t="s" s="4">
        <v>215</v>
      </c>
      <c r="AA284" t="s" s="4">
        <v>2837</v>
      </c>
      <c r="AB284" t="s" s="4">
        <v>1719</v>
      </c>
      <c r="AC284" t="s" s="4">
        <v>2511</v>
      </c>
      <c r="AD284" t="s" s="4">
        <v>2842</v>
      </c>
      <c r="AE284" t="s" s="4">
        <v>137</v>
      </c>
      <c r="AF284" t="s" s="4">
        <v>2838</v>
      </c>
      <c r="AG284" t="s" s="4">
        <v>2838</v>
      </c>
      <c r="AH284" t="s" s="4">
        <v>2838</v>
      </c>
      <c r="AI284" t="s" s="4">
        <v>127</v>
      </c>
      <c r="AJ284" t="s" s="4">
        <v>2838</v>
      </c>
      <c r="AK284" t="s" s="4">
        <v>219</v>
      </c>
      <c r="AL284" t="s" s="4">
        <v>137</v>
      </c>
      <c r="AM284" t="s" s="4">
        <v>137</v>
      </c>
      <c r="AN284" t="s" s="4">
        <v>2843</v>
      </c>
      <c r="AO284" t="s" s="4">
        <v>2844</v>
      </c>
      <c r="AP284" t="s" s="4">
        <v>1432</v>
      </c>
      <c r="AQ284" t="s" s="4">
        <v>223</v>
      </c>
      <c r="AR284" t="s" s="4">
        <v>110</v>
      </c>
      <c r="AS284" t="s" s="4">
        <v>2393</v>
      </c>
      <c r="AT284" t="s" s="4">
        <v>137</v>
      </c>
    </row>
    <row r="285" ht="45.0" customHeight="true">
      <c r="A285" t="s" s="4">
        <v>2845</v>
      </c>
      <c r="B285" t="s" s="4">
        <v>1149</v>
      </c>
      <c r="C285" t="s" s="4">
        <v>200</v>
      </c>
      <c r="D285" t="s" s="4">
        <v>110</v>
      </c>
      <c r="E285" t="s" s="4">
        <v>2381</v>
      </c>
      <c r="F285" t="s" s="4">
        <v>2846</v>
      </c>
      <c r="G285" t="s" s="4">
        <v>2629</v>
      </c>
      <c r="H285" t="s" s="4">
        <v>1604</v>
      </c>
      <c r="I285" t="s" s="4">
        <v>2847</v>
      </c>
      <c r="J285" t="s" s="4">
        <v>2848</v>
      </c>
      <c r="K285" t="s" s="4">
        <v>2848</v>
      </c>
      <c r="L285" t="s" s="4">
        <v>2848</v>
      </c>
      <c r="M285" t="s" s="4">
        <v>2848</v>
      </c>
      <c r="N285" t="s" s="4">
        <v>2848</v>
      </c>
      <c r="O285" t="s" s="4">
        <v>1420</v>
      </c>
      <c r="P285" t="s" s="4">
        <v>1421</v>
      </c>
      <c r="Q285" t="s" s="4">
        <v>209</v>
      </c>
      <c r="R285" t="s" s="4">
        <v>2849</v>
      </c>
      <c r="S285" t="s" s="4">
        <v>2508</v>
      </c>
      <c r="T285" t="s" s="4">
        <v>2850</v>
      </c>
      <c r="U285" t="s" s="4">
        <v>2851</v>
      </c>
      <c r="V285" t="s" s="4">
        <v>137</v>
      </c>
      <c r="W285" t="s" s="4">
        <v>137</v>
      </c>
      <c r="X285" t="s" s="4">
        <v>213</v>
      </c>
      <c r="Y285" t="s" s="4">
        <v>214</v>
      </c>
      <c r="Z285" t="s" s="4">
        <v>215</v>
      </c>
      <c r="AA285" t="s" s="4">
        <v>2847</v>
      </c>
      <c r="AB285" t="s" s="4">
        <v>1719</v>
      </c>
      <c r="AC285" t="s" s="4">
        <v>2511</v>
      </c>
      <c r="AD285" t="s" s="4">
        <v>2852</v>
      </c>
      <c r="AE285" t="s" s="4">
        <v>137</v>
      </c>
      <c r="AF285" t="s" s="4">
        <v>2848</v>
      </c>
      <c r="AG285" t="s" s="4">
        <v>2848</v>
      </c>
      <c r="AH285" t="s" s="4">
        <v>2848</v>
      </c>
      <c r="AI285" t="s" s="4">
        <v>127</v>
      </c>
      <c r="AJ285" t="s" s="4">
        <v>2848</v>
      </c>
      <c r="AK285" t="s" s="4">
        <v>219</v>
      </c>
      <c r="AL285" t="s" s="4">
        <v>137</v>
      </c>
      <c r="AM285" t="s" s="4">
        <v>137</v>
      </c>
      <c r="AN285" t="s" s="4">
        <v>2853</v>
      </c>
      <c r="AO285" t="s" s="4">
        <v>2854</v>
      </c>
      <c r="AP285" t="s" s="4">
        <v>1432</v>
      </c>
      <c r="AQ285" t="s" s="4">
        <v>223</v>
      </c>
      <c r="AR285" t="s" s="4">
        <v>110</v>
      </c>
      <c r="AS285" t="s" s="4">
        <v>2393</v>
      </c>
      <c r="AT285" t="s" s="4">
        <v>137</v>
      </c>
    </row>
    <row r="286" ht="45.0" customHeight="true">
      <c r="A286" t="s" s="4">
        <v>2855</v>
      </c>
      <c r="B286" t="s" s="4">
        <v>1149</v>
      </c>
      <c r="C286" t="s" s="4">
        <v>200</v>
      </c>
      <c r="D286" t="s" s="4">
        <v>110</v>
      </c>
      <c r="E286" t="s" s="4">
        <v>2381</v>
      </c>
      <c r="F286" t="s" s="4">
        <v>2856</v>
      </c>
      <c r="G286" t="s" s="4">
        <v>2629</v>
      </c>
      <c r="H286" t="s" s="4">
        <v>1604</v>
      </c>
      <c r="I286" t="s" s="4">
        <v>2857</v>
      </c>
      <c r="J286" t="s" s="4">
        <v>2858</v>
      </c>
      <c r="K286" t="s" s="4">
        <v>2858</v>
      </c>
      <c r="L286" t="s" s="4">
        <v>2858</v>
      </c>
      <c r="M286" t="s" s="4">
        <v>2858</v>
      </c>
      <c r="N286" t="s" s="4">
        <v>2858</v>
      </c>
      <c r="O286" t="s" s="4">
        <v>1420</v>
      </c>
      <c r="P286" t="s" s="4">
        <v>1421</v>
      </c>
      <c r="Q286" t="s" s="4">
        <v>209</v>
      </c>
      <c r="R286" t="s" s="4">
        <v>2859</v>
      </c>
      <c r="S286" t="s" s="4">
        <v>2508</v>
      </c>
      <c r="T286" t="s" s="4">
        <v>2860</v>
      </c>
      <c r="U286" t="s" s="4">
        <v>2861</v>
      </c>
      <c r="V286" t="s" s="4">
        <v>137</v>
      </c>
      <c r="W286" t="s" s="4">
        <v>137</v>
      </c>
      <c r="X286" t="s" s="4">
        <v>213</v>
      </c>
      <c r="Y286" t="s" s="4">
        <v>214</v>
      </c>
      <c r="Z286" t="s" s="4">
        <v>215</v>
      </c>
      <c r="AA286" t="s" s="4">
        <v>2857</v>
      </c>
      <c r="AB286" t="s" s="4">
        <v>1719</v>
      </c>
      <c r="AC286" t="s" s="4">
        <v>2511</v>
      </c>
      <c r="AD286" t="s" s="4">
        <v>2862</v>
      </c>
      <c r="AE286" t="s" s="4">
        <v>137</v>
      </c>
      <c r="AF286" t="s" s="4">
        <v>2858</v>
      </c>
      <c r="AG286" t="s" s="4">
        <v>2858</v>
      </c>
      <c r="AH286" t="s" s="4">
        <v>2858</v>
      </c>
      <c r="AI286" t="s" s="4">
        <v>127</v>
      </c>
      <c r="AJ286" t="s" s="4">
        <v>2858</v>
      </c>
      <c r="AK286" t="s" s="4">
        <v>219</v>
      </c>
      <c r="AL286" t="s" s="4">
        <v>137</v>
      </c>
      <c r="AM286" t="s" s="4">
        <v>137</v>
      </c>
      <c r="AN286" t="s" s="4">
        <v>2863</v>
      </c>
      <c r="AO286" t="s" s="4">
        <v>2864</v>
      </c>
      <c r="AP286" t="s" s="4">
        <v>1432</v>
      </c>
      <c r="AQ286" t="s" s="4">
        <v>223</v>
      </c>
      <c r="AR286" t="s" s="4">
        <v>110</v>
      </c>
      <c r="AS286" t="s" s="4">
        <v>2393</v>
      </c>
      <c r="AT286" t="s" s="4">
        <v>137</v>
      </c>
    </row>
    <row r="287" ht="45.0" customHeight="true">
      <c r="A287" t="s" s="4">
        <v>2865</v>
      </c>
      <c r="B287" t="s" s="4">
        <v>1149</v>
      </c>
      <c r="C287" t="s" s="4">
        <v>200</v>
      </c>
      <c r="D287" t="s" s="4">
        <v>110</v>
      </c>
      <c r="E287" t="s" s="4">
        <v>2381</v>
      </c>
      <c r="F287" t="s" s="4">
        <v>2866</v>
      </c>
      <c r="G287" t="s" s="4">
        <v>2517</v>
      </c>
      <c r="H287" t="s" s="4">
        <v>1604</v>
      </c>
      <c r="I287" t="s" s="4">
        <v>2867</v>
      </c>
      <c r="J287" t="s" s="4">
        <v>2868</v>
      </c>
      <c r="K287" t="s" s="4">
        <v>2868</v>
      </c>
      <c r="L287" t="s" s="4">
        <v>2868</v>
      </c>
      <c r="M287" t="s" s="4">
        <v>2868</v>
      </c>
      <c r="N287" t="s" s="4">
        <v>2868</v>
      </c>
      <c r="O287" t="s" s="4">
        <v>1420</v>
      </c>
      <c r="P287" t="s" s="4">
        <v>1421</v>
      </c>
      <c r="Q287" t="s" s="4">
        <v>209</v>
      </c>
      <c r="R287" t="s" s="4">
        <v>2869</v>
      </c>
      <c r="S287" t="s" s="4">
        <v>2508</v>
      </c>
      <c r="T287" t="s" s="4">
        <v>2870</v>
      </c>
      <c r="U287" t="s" s="4">
        <v>2871</v>
      </c>
      <c r="V287" t="s" s="4">
        <v>137</v>
      </c>
      <c r="W287" t="s" s="4">
        <v>137</v>
      </c>
      <c r="X287" t="s" s="4">
        <v>213</v>
      </c>
      <c r="Y287" t="s" s="4">
        <v>214</v>
      </c>
      <c r="Z287" t="s" s="4">
        <v>215</v>
      </c>
      <c r="AA287" t="s" s="4">
        <v>2867</v>
      </c>
      <c r="AB287" t="s" s="4">
        <v>1719</v>
      </c>
      <c r="AC287" t="s" s="4">
        <v>2511</v>
      </c>
      <c r="AD287" t="s" s="4">
        <v>2872</v>
      </c>
      <c r="AE287" t="s" s="4">
        <v>137</v>
      </c>
      <c r="AF287" t="s" s="4">
        <v>2868</v>
      </c>
      <c r="AG287" t="s" s="4">
        <v>2868</v>
      </c>
      <c r="AH287" t="s" s="4">
        <v>2868</v>
      </c>
      <c r="AI287" t="s" s="4">
        <v>127</v>
      </c>
      <c r="AJ287" t="s" s="4">
        <v>2868</v>
      </c>
      <c r="AK287" t="s" s="4">
        <v>219</v>
      </c>
      <c r="AL287" t="s" s="4">
        <v>137</v>
      </c>
      <c r="AM287" t="s" s="4">
        <v>137</v>
      </c>
      <c r="AN287" t="s" s="4">
        <v>2873</v>
      </c>
      <c r="AO287" t="s" s="4">
        <v>2874</v>
      </c>
      <c r="AP287" t="s" s="4">
        <v>1432</v>
      </c>
      <c r="AQ287" t="s" s="4">
        <v>223</v>
      </c>
      <c r="AR287" t="s" s="4">
        <v>110</v>
      </c>
      <c r="AS287" t="s" s="4">
        <v>2393</v>
      </c>
      <c r="AT287" t="s" s="4">
        <v>137</v>
      </c>
    </row>
    <row r="288" ht="45.0" customHeight="true">
      <c r="A288" t="s" s="4">
        <v>2875</v>
      </c>
      <c r="B288" t="s" s="4">
        <v>1149</v>
      </c>
      <c r="C288" t="s" s="4">
        <v>200</v>
      </c>
      <c r="D288" t="s" s="4">
        <v>110</v>
      </c>
      <c r="E288" t="s" s="4">
        <v>2381</v>
      </c>
      <c r="F288" t="s" s="4">
        <v>2876</v>
      </c>
      <c r="G288" t="s" s="4">
        <v>2877</v>
      </c>
      <c r="H288" t="s" s="4">
        <v>1568</v>
      </c>
      <c r="I288" t="s" s="4">
        <v>2878</v>
      </c>
      <c r="J288" t="s" s="4">
        <v>2879</v>
      </c>
      <c r="K288" t="s" s="4">
        <v>2879</v>
      </c>
      <c r="L288" t="s" s="4">
        <v>2879</v>
      </c>
      <c r="M288" t="s" s="4">
        <v>2879</v>
      </c>
      <c r="N288" t="s" s="4">
        <v>2879</v>
      </c>
      <c r="O288" t="s" s="4">
        <v>1420</v>
      </c>
      <c r="P288" t="s" s="4">
        <v>1421</v>
      </c>
      <c r="Q288" t="s" s="4">
        <v>209</v>
      </c>
      <c r="R288" t="s" s="4">
        <v>2880</v>
      </c>
      <c r="S288" t="s" s="4">
        <v>2339</v>
      </c>
      <c r="T288" t="s" s="4">
        <v>2881</v>
      </c>
      <c r="U288" t="s" s="4">
        <v>2882</v>
      </c>
      <c r="V288" t="s" s="4">
        <v>137</v>
      </c>
      <c r="W288" t="s" s="4">
        <v>137</v>
      </c>
      <c r="X288" t="s" s="4">
        <v>213</v>
      </c>
      <c r="Y288" t="s" s="4">
        <v>214</v>
      </c>
      <c r="Z288" t="s" s="4">
        <v>215</v>
      </c>
      <c r="AA288" t="s" s="4">
        <v>2878</v>
      </c>
      <c r="AB288" t="s" s="4">
        <v>2179</v>
      </c>
      <c r="AC288" t="s" s="4">
        <v>2498</v>
      </c>
      <c r="AD288" t="s" s="4">
        <v>2883</v>
      </c>
      <c r="AE288" t="s" s="4">
        <v>137</v>
      </c>
      <c r="AF288" t="s" s="4">
        <v>2879</v>
      </c>
      <c r="AG288" t="s" s="4">
        <v>2879</v>
      </c>
      <c r="AH288" t="s" s="4">
        <v>2879</v>
      </c>
      <c r="AI288" t="s" s="4">
        <v>127</v>
      </c>
      <c r="AJ288" t="s" s="4">
        <v>2879</v>
      </c>
      <c r="AK288" t="s" s="4">
        <v>219</v>
      </c>
      <c r="AL288" t="s" s="4">
        <v>137</v>
      </c>
      <c r="AM288" t="s" s="4">
        <v>137</v>
      </c>
      <c r="AN288" t="s" s="4">
        <v>2884</v>
      </c>
      <c r="AO288" t="s" s="4">
        <v>2885</v>
      </c>
      <c r="AP288" t="s" s="4">
        <v>1432</v>
      </c>
      <c r="AQ288" t="s" s="4">
        <v>223</v>
      </c>
      <c r="AR288" t="s" s="4">
        <v>110</v>
      </c>
      <c r="AS288" t="s" s="4">
        <v>2393</v>
      </c>
      <c r="AT288" t="s" s="4">
        <v>137</v>
      </c>
    </row>
    <row r="289" ht="45.0" customHeight="true">
      <c r="A289" t="s" s="4">
        <v>2886</v>
      </c>
      <c r="B289" t="s" s="4">
        <v>108</v>
      </c>
      <c r="C289" t="s" s="4">
        <v>200</v>
      </c>
      <c r="D289" t="s" s="4">
        <v>110</v>
      </c>
      <c r="E289" t="s" s="4">
        <v>2381</v>
      </c>
      <c r="F289" t="s" s="4">
        <v>2887</v>
      </c>
      <c r="G289" t="s" s="4">
        <v>2888</v>
      </c>
      <c r="H289" t="s" s="4">
        <v>2414</v>
      </c>
      <c r="I289" t="s" s="4">
        <v>2889</v>
      </c>
      <c r="J289" t="s" s="4">
        <v>2890</v>
      </c>
      <c r="K289" t="s" s="4">
        <v>2890</v>
      </c>
      <c r="L289" t="s" s="4">
        <v>2890</v>
      </c>
      <c r="M289" t="s" s="4">
        <v>2890</v>
      </c>
      <c r="N289" t="s" s="4">
        <v>2890</v>
      </c>
      <c r="O289" t="s" s="4">
        <v>1420</v>
      </c>
      <c r="P289" t="s" s="4">
        <v>1421</v>
      </c>
      <c r="Q289" t="s" s="4">
        <v>209</v>
      </c>
      <c r="R289" t="s" s="4">
        <v>2891</v>
      </c>
      <c r="S289" t="s" s="4">
        <v>2892</v>
      </c>
      <c r="T289" t="s" s="4">
        <v>2893</v>
      </c>
      <c r="U289" t="s" s="4">
        <v>2894</v>
      </c>
      <c r="V289" t="s" s="4">
        <v>137</v>
      </c>
      <c r="W289" t="s" s="4">
        <v>137</v>
      </c>
      <c r="X289" t="s" s="4">
        <v>213</v>
      </c>
      <c r="Y289" t="s" s="4">
        <v>214</v>
      </c>
      <c r="Z289" t="s" s="4">
        <v>215</v>
      </c>
      <c r="AA289" t="s" s="4">
        <v>2889</v>
      </c>
      <c r="AB289" t="s" s="4">
        <v>2895</v>
      </c>
      <c r="AC289" t="s" s="4">
        <v>2896</v>
      </c>
      <c r="AD289" t="s" s="4">
        <v>2897</v>
      </c>
      <c r="AE289" t="s" s="4">
        <v>137</v>
      </c>
      <c r="AF289" t="s" s="4">
        <v>2890</v>
      </c>
      <c r="AG289" t="s" s="4">
        <v>2890</v>
      </c>
      <c r="AH289" t="s" s="4">
        <v>2890</v>
      </c>
      <c r="AI289" t="s" s="4">
        <v>127</v>
      </c>
      <c r="AJ289" t="s" s="4">
        <v>2890</v>
      </c>
      <c r="AK289" t="s" s="4">
        <v>219</v>
      </c>
      <c r="AL289" t="s" s="4">
        <v>137</v>
      </c>
      <c r="AM289" t="s" s="4">
        <v>137</v>
      </c>
      <c r="AN289" t="s" s="4">
        <v>2898</v>
      </c>
      <c r="AO289" t="s" s="4">
        <v>2899</v>
      </c>
      <c r="AP289" t="s" s="4">
        <v>1432</v>
      </c>
      <c r="AQ289" t="s" s="4">
        <v>223</v>
      </c>
      <c r="AR289" t="s" s="4">
        <v>110</v>
      </c>
      <c r="AS289" t="s" s="4">
        <v>2393</v>
      </c>
      <c r="AT289" t="s" s="4">
        <v>137</v>
      </c>
    </row>
    <row r="290" ht="45.0" customHeight="true">
      <c r="A290" t="s" s="4">
        <v>2900</v>
      </c>
      <c r="B290" t="s" s="4">
        <v>108</v>
      </c>
      <c r="C290" t="s" s="4">
        <v>200</v>
      </c>
      <c r="D290" t="s" s="4">
        <v>110</v>
      </c>
      <c r="E290" t="s" s="4">
        <v>2381</v>
      </c>
      <c r="F290" t="s" s="4">
        <v>2901</v>
      </c>
      <c r="G290" t="s" s="4">
        <v>2888</v>
      </c>
      <c r="H290" t="s" s="4">
        <v>2414</v>
      </c>
      <c r="I290" t="s" s="4">
        <v>2902</v>
      </c>
      <c r="J290" t="s" s="4">
        <v>2903</v>
      </c>
      <c r="K290" t="s" s="4">
        <v>2903</v>
      </c>
      <c r="L290" t="s" s="4">
        <v>2903</v>
      </c>
      <c r="M290" t="s" s="4">
        <v>2903</v>
      </c>
      <c r="N290" t="s" s="4">
        <v>2903</v>
      </c>
      <c r="O290" t="s" s="4">
        <v>1420</v>
      </c>
      <c r="P290" t="s" s="4">
        <v>1421</v>
      </c>
      <c r="Q290" t="s" s="4">
        <v>209</v>
      </c>
      <c r="R290" t="s" s="4">
        <v>2904</v>
      </c>
      <c r="S290" t="s" s="4">
        <v>2892</v>
      </c>
      <c r="T290" t="s" s="4">
        <v>2905</v>
      </c>
      <c r="U290" t="s" s="4">
        <v>2906</v>
      </c>
      <c r="V290" t="s" s="4">
        <v>137</v>
      </c>
      <c r="W290" t="s" s="4">
        <v>137</v>
      </c>
      <c r="X290" t="s" s="4">
        <v>213</v>
      </c>
      <c r="Y290" t="s" s="4">
        <v>214</v>
      </c>
      <c r="Z290" t="s" s="4">
        <v>215</v>
      </c>
      <c r="AA290" t="s" s="4">
        <v>2902</v>
      </c>
      <c r="AB290" t="s" s="4">
        <v>2895</v>
      </c>
      <c r="AC290" t="s" s="4">
        <v>2896</v>
      </c>
      <c r="AD290" t="s" s="4">
        <v>2907</v>
      </c>
      <c r="AE290" t="s" s="4">
        <v>137</v>
      </c>
      <c r="AF290" t="s" s="4">
        <v>2903</v>
      </c>
      <c r="AG290" t="s" s="4">
        <v>2903</v>
      </c>
      <c r="AH290" t="s" s="4">
        <v>2903</v>
      </c>
      <c r="AI290" t="s" s="4">
        <v>127</v>
      </c>
      <c r="AJ290" t="s" s="4">
        <v>2903</v>
      </c>
      <c r="AK290" t="s" s="4">
        <v>219</v>
      </c>
      <c r="AL290" t="s" s="4">
        <v>137</v>
      </c>
      <c r="AM290" t="s" s="4">
        <v>137</v>
      </c>
      <c r="AN290" t="s" s="4">
        <v>2908</v>
      </c>
      <c r="AO290" t="s" s="4">
        <v>2909</v>
      </c>
      <c r="AP290" t="s" s="4">
        <v>1432</v>
      </c>
      <c r="AQ290" t="s" s="4">
        <v>223</v>
      </c>
      <c r="AR290" t="s" s="4">
        <v>110</v>
      </c>
      <c r="AS290" t="s" s="4">
        <v>2393</v>
      </c>
      <c r="AT290" t="s" s="4">
        <v>137</v>
      </c>
    </row>
    <row r="291" ht="45.0" customHeight="true">
      <c r="A291" t="s" s="4">
        <v>2910</v>
      </c>
      <c r="B291" t="s" s="4">
        <v>108</v>
      </c>
      <c r="C291" t="s" s="4">
        <v>200</v>
      </c>
      <c r="D291" t="s" s="4">
        <v>110</v>
      </c>
      <c r="E291" t="s" s="4">
        <v>2381</v>
      </c>
      <c r="F291" t="s" s="4">
        <v>2911</v>
      </c>
      <c r="G291" t="s" s="4">
        <v>2888</v>
      </c>
      <c r="H291" t="s" s="4">
        <v>2414</v>
      </c>
      <c r="I291" t="s" s="4">
        <v>2912</v>
      </c>
      <c r="J291" t="s" s="4">
        <v>2913</v>
      </c>
      <c r="K291" t="s" s="4">
        <v>2913</v>
      </c>
      <c r="L291" t="s" s="4">
        <v>2913</v>
      </c>
      <c r="M291" t="s" s="4">
        <v>2913</v>
      </c>
      <c r="N291" t="s" s="4">
        <v>2913</v>
      </c>
      <c r="O291" t="s" s="4">
        <v>1420</v>
      </c>
      <c r="P291" t="s" s="4">
        <v>1421</v>
      </c>
      <c r="Q291" t="s" s="4">
        <v>209</v>
      </c>
      <c r="R291" t="s" s="4">
        <v>2914</v>
      </c>
      <c r="S291" t="s" s="4">
        <v>2892</v>
      </c>
      <c r="T291" t="s" s="4">
        <v>2915</v>
      </c>
      <c r="U291" t="s" s="4">
        <v>2916</v>
      </c>
      <c r="V291" t="s" s="4">
        <v>137</v>
      </c>
      <c r="W291" t="s" s="4">
        <v>137</v>
      </c>
      <c r="X291" t="s" s="4">
        <v>213</v>
      </c>
      <c r="Y291" t="s" s="4">
        <v>214</v>
      </c>
      <c r="Z291" t="s" s="4">
        <v>215</v>
      </c>
      <c r="AA291" t="s" s="4">
        <v>2912</v>
      </c>
      <c r="AB291" t="s" s="4">
        <v>2895</v>
      </c>
      <c r="AC291" t="s" s="4">
        <v>2896</v>
      </c>
      <c r="AD291" t="s" s="4">
        <v>2917</v>
      </c>
      <c r="AE291" t="s" s="4">
        <v>137</v>
      </c>
      <c r="AF291" t="s" s="4">
        <v>2913</v>
      </c>
      <c r="AG291" t="s" s="4">
        <v>2913</v>
      </c>
      <c r="AH291" t="s" s="4">
        <v>2913</v>
      </c>
      <c r="AI291" t="s" s="4">
        <v>127</v>
      </c>
      <c r="AJ291" t="s" s="4">
        <v>2913</v>
      </c>
      <c r="AK291" t="s" s="4">
        <v>219</v>
      </c>
      <c r="AL291" t="s" s="4">
        <v>137</v>
      </c>
      <c r="AM291" t="s" s="4">
        <v>137</v>
      </c>
      <c r="AN291" t="s" s="4">
        <v>2918</v>
      </c>
      <c r="AO291" t="s" s="4">
        <v>2919</v>
      </c>
      <c r="AP291" t="s" s="4">
        <v>1432</v>
      </c>
      <c r="AQ291" t="s" s="4">
        <v>223</v>
      </c>
      <c r="AR291" t="s" s="4">
        <v>110</v>
      </c>
      <c r="AS291" t="s" s="4">
        <v>2393</v>
      </c>
      <c r="AT291" t="s" s="4">
        <v>137</v>
      </c>
    </row>
    <row r="292" ht="45.0" customHeight="true">
      <c r="A292" t="s" s="4">
        <v>2920</v>
      </c>
      <c r="B292" t="s" s="4">
        <v>108</v>
      </c>
      <c r="C292" t="s" s="4">
        <v>200</v>
      </c>
      <c r="D292" t="s" s="4">
        <v>110</v>
      </c>
      <c r="E292" t="s" s="4">
        <v>2381</v>
      </c>
      <c r="F292" t="s" s="4">
        <v>2921</v>
      </c>
      <c r="G292" t="s" s="4">
        <v>2888</v>
      </c>
      <c r="H292" t="s" s="4">
        <v>2414</v>
      </c>
      <c r="I292" t="s" s="4">
        <v>2922</v>
      </c>
      <c r="J292" t="s" s="4">
        <v>2923</v>
      </c>
      <c r="K292" t="s" s="4">
        <v>2923</v>
      </c>
      <c r="L292" t="s" s="4">
        <v>2923</v>
      </c>
      <c r="M292" t="s" s="4">
        <v>2923</v>
      </c>
      <c r="N292" t="s" s="4">
        <v>2923</v>
      </c>
      <c r="O292" t="s" s="4">
        <v>1420</v>
      </c>
      <c r="P292" t="s" s="4">
        <v>1421</v>
      </c>
      <c r="Q292" t="s" s="4">
        <v>209</v>
      </c>
      <c r="R292" t="s" s="4">
        <v>2924</v>
      </c>
      <c r="S292" t="s" s="4">
        <v>2892</v>
      </c>
      <c r="T292" t="s" s="4">
        <v>2925</v>
      </c>
      <c r="U292" t="s" s="4">
        <v>2926</v>
      </c>
      <c r="V292" t="s" s="4">
        <v>137</v>
      </c>
      <c r="W292" t="s" s="4">
        <v>137</v>
      </c>
      <c r="X292" t="s" s="4">
        <v>213</v>
      </c>
      <c r="Y292" t="s" s="4">
        <v>214</v>
      </c>
      <c r="Z292" t="s" s="4">
        <v>215</v>
      </c>
      <c r="AA292" t="s" s="4">
        <v>2922</v>
      </c>
      <c r="AB292" t="s" s="4">
        <v>2895</v>
      </c>
      <c r="AC292" t="s" s="4">
        <v>2896</v>
      </c>
      <c r="AD292" t="s" s="4">
        <v>2927</v>
      </c>
      <c r="AE292" t="s" s="4">
        <v>137</v>
      </c>
      <c r="AF292" t="s" s="4">
        <v>2923</v>
      </c>
      <c r="AG292" t="s" s="4">
        <v>2923</v>
      </c>
      <c r="AH292" t="s" s="4">
        <v>2923</v>
      </c>
      <c r="AI292" t="s" s="4">
        <v>127</v>
      </c>
      <c r="AJ292" t="s" s="4">
        <v>2923</v>
      </c>
      <c r="AK292" t="s" s="4">
        <v>219</v>
      </c>
      <c r="AL292" t="s" s="4">
        <v>137</v>
      </c>
      <c r="AM292" t="s" s="4">
        <v>137</v>
      </c>
      <c r="AN292" t="s" s="4">
        <v>2928</v>
      </c>
      <c r="AO292" t="s" s="4">
        <v>2929</v>
      </c>
      <c r="AP292" t="s" s="4">
        <v>1432</v>
      </c>
      <c r="AQ292" t="s" s="4">
        <v>223</v>
      </c>
      <c r="AR292" t="s" s="4">
        <v>110</v>
      </c>
      <c r="AS292" t="s" s="4">
        <v>2393</v>
      </c>
      <c r="AT292" t="s" s="4">
        <v>137</v>
      </c>
    </row>
    <row r="293" ht="45.0" customHeight="true">
      <c r="A293" t="s" s="4">
        <v>2930</v>
      </c>
      <c r="B293" t="s" s="4">
        <v>108</v>
      </c>
      <c r="C293" t="s" s="4">
        <v>200</v>
      </c>
      <c r="D293" t="s" s="4">
        <v>110</v>
      </c>
      <c r="E293" t="s" s="4">
        <v>2381</v>
      </c>
      <c r="F293" t="s" s="4">
        <v>2931</v>
      </c>
      <c r="G293" t="s" s="4">
        <v>2888</v>
      </c>
      <c r="H293" t="s" s="4">
        <v>2414</v>
      </c>
      <c r="I293" t="s" s="4">
        <v>2932</v>
      </c>
      <c r="J293" t="s" s="4">
        <v>2933</v>
      </c>
      <c r="K293" t="s" s="4">
        <v>2933</v>
      </c>
      <c r="L293" t="s" s="4">
        <v>2933</v>
      </c>
      <c r="M293" t="s" s="4">
        <v>2933</v>
      </c>
      <c r="N293" t="s" s="4">
        <v>2933</v>
      </c>
      <c r="O293" t="s" s="4">
        <v>1420</v>
      </c>
      <c r="P293" t="s" s="4">
        <v>1421</v>
      </c>
      <c r="Q293" t="s" s="4">
        <v>209</v>
      </c>
      <c r="R293" t="s" s="4">
        <v>2934</v>
      </c>
      <c r="S293" t="s" s="4">
        <v>2892</v>
      </c>
      <c r="T293" t="s" s="4">
        <v>2935</v>
      </c>
      <c r="U293" t="s" s="4">
        <v>2936</v>
      </c>
      <c r="V293" t="s" s="4">
        <v>137</v>
      </c>
      <c r="W293" t="s" s="4">
        <v>137</v>
      </c>
      <c r="X293" t="s" s="4">
        <v>213</v>
      </c>
      <c r="Y293" t="s" s="4">
        <v>214</v>
      </c>
      <c r="Z293" t="s" s="4">
        <v>215</v>
      </c>
      <c r="AA293" t="s" s="4">
        <v>2932</v>
      </c>
      <c r="AB293" t="s" s="4">
        <v>2895</v>
      </c>
      <c r="AC293" t="s" s="4">
        <v>2896</v>
      </c>
      <c r="AD293" t="s" s="4">
        <v>2937</v>
      </c>
      <c r="AE293" t="s" s="4">
        <v>137</v>
      </c>
      <c r="AF293" t="s" s="4">
        <v>2933</v>
      </c>
      <c r="AG293" t="s" s="4">
        <v>2933</v>
      </c>
      <c r="AH293" t="s" s="4">
        <v>2933</v>
      </c>
      <c r="AI293" t="s" s="4">
        <v>127</v>
      </c>
      <c r="AJ293" t="s" s="4">
        <v>2933</v>
      </c>
      <c r="AK293" t="s" s="4">
        <v>219</v>
      </c>
      <c r="AL293" t="s" s="4">
        <v>137</v>
      </c>
      <c r="AM293" t="s" s="4">
        <v>137</v>
      </c>
      <c r="AN293" t="s" s="4">
        <v>2938</v>
      </c>
      <c r="AO293" t="s" s="4">
        <v>2939</v>
      </c>
      <c r="AP293" t="s" s="4">
        <v>1432</v>
      </c>
      <c r="AQ293" t="s" s="4">
        <v>223</v>
      </c>
      <c r="AR293" t="s" s="4">
        <v>110</v>
      </c>
      <c r="AS293" t="s" s="4">
        <v>2393</v>
      </c>
      <c r="AT293" t="s" s="4">
        <v>137</v>
      </c>
    </row>
    <row r="294" ht="45.0" customHeight="true">
      <c r="A294" t="s" s="4">
        <v>2940</v>
      </c>
      <c r="B294" t="s" s="4">
        <v>108</v>
      </c>
      <c r="C294" t="s" s="4">
        <v>200</v>
      </c>
      <c r="D294" t="s" s="4">
        <v>110</v>
      </c>
      <c r="E294" t="s" s="4">
        <v>2381</v>
      </c>
      <c r="F294" t="s" s="4">
        <v>2941</v>
      </c>
      <c r="G294" t="s" s="4">
        <v>2888</v>
      </c>
      <c r="H294" t="s" s="4">
        <v>2414</v>
      </c>
      <c r="I294" t="s" s="4">
        <v>2942</v>
      </c>
      <c r="J294" t="s" s="4">
        <v>2943</v>
      </c>
      <c r="K294" t="s" s="4">
        <v>2943</v>
      </c>
      <c r="L294" t="s" s="4">
        <v>2943</v>
      </c>
      <c r="M294" t="s" s="4">
        <v>2943</v>
      </c>
      <c r="N294" t="s" s="4">
        <v>2943</v>
      </c>
      <c r="O294" t="s" s="4">
        <v>1420</v>
      </c>
      <c r="P294" t="s" s="4">
        <v>1421</v>
      </c>
      <c r="Q294" t="s" s="4">
        <v>209</v>
      </c>
      <c r="R294" t="s" s="4">
        <v>2944</v>
      </c>
      <c r="S294" t="s" s="4">
        <v>2892</v>
      </c>
      <c r="T294" t="s" s="4">
        <v>2945</v>
      </c>
      <c r="U294" t="s" s="4">
        <v>2946</v>
      </c>
      <c r="V294" t="s" s="4">
        <v>137</v>
      </c>
      <c r="W294" t="s" s="4">
        <v>137</v>
      </c>
      <c r="X294" t="s" s="4">
        <v>213</v>
      </c>
      <c r="Y294" t="s" s="4">
        <v>214</v>
      </c>
      <c r="Z294" t="s" s="4">
        <v>215</v>
      </c>
      <c r="AA294" t="s" s="4">
        <v>2942</v>
      </c>
      <c r="AB294" t="s" s="4">
        <v>2895</v>
      </c>
      <c r="AC294" t="s" s="4">
        <v>2896</v>
      </c>
      <c r="AD294" t="s" s="4">
        <v>2947</v>
      </c>
      <c r="AE294" t="s" s="4">
        <v>137</v>
      </c>
      <c r="AF294" t="s" s="4">
        <v>2943</v>
      </c>
      <c r="AG294" t="s" s="4">
        <v>2943</v>
      </c>
      <c r="AH294" t="s" s="4">
        <v>2943</v>
      </c>
      <c r="AI294" t="s" s="4">
        <v>127</v>
      </c>
      <c r="AJ294" t="s" s="4">
        <v>2943</v>
      </c>
      <c r="AK294" t="s" s="4">
        <v>219</v>
      </c>
      <c r="AL294" t="s" s="4">
        <v>137</v>
      </c>
      <c r="AM294" t="s" s="4">
        <v>137</v>
      </c>
      <c r="AN294" t="s" s="4">
        <v>2948</v>
      </c>
      <c r="AO294" t="s" s="4">
        <v>2949</v>
      </c>
      <c r="AP294" t="s" s="4">
        <v>1432</v>
      </c>
      <c r="AQ294" t="s" s="4">
        <v>223</v>
      </c>
      <c r="AR294" t="s" s="4">
        <v>110</v>
      </c>
      <c r="AS294" t="s" s="4">
        <v>2393</v>
      </c>
      <c r="AT294" t="s" s="4">
        <v>137</v>
      </c>
    </row>
    <row r="295" ht="45.0" customHeight="true">
      <c r="A295" t="s" s="4">
        <v>2950</v>
      </c>
      <c r="B295" t="s" s="4">
        <v>108</v>
      </c>
      <c r="C295" t="s" s="4">
        <v>200</v>
      </c>
      <c r="D295" t="s" s="4">
        <v>110</v>
      </c>
      <c r="E295" t="s" s="4">
        <v>2381</v>
      </c>
      <c r="F295" t="s" s="4">
        <v>2951</v>
      </c>
      <c r="G295" t="s" s="4">
        <v>2888</v>
      </c>
      <c r="H295" t="s" s="4">
        <v>2414</v>
      </c>
      <c r="I295" t="s" s="4">
        <v>2952</v>
      </c>
      <c r="J295" t="s" s="4">
        <v>2953</v>
      </c>
      <c r="K295" t="s" s="4">
        <v>2953</v>
      </c>
      <c r="L295" t="s" s="4">
        <v>2953</v>
      </c>
      <c r="M295" t="s" s="4">
        <v>2953</v>
      </c>
      <c r="N295" t="s" s="4">
        <v>2953</v>
      </c>
      <c r="O295" t="s" s="4">
        <v>1420</v>
      </c>
      <c r="P295" t="s" s="4">
        <v>1421</v>
      </c>
      <c r="Q295" t="s" s="4">
        <v>209</v>
      </c>
      <c r="R295" t="s" s="4">
        <v>2954</v>
      </c>
      <c r="S295" t="s" s="4">
        <v>2892</v>
      </c>
      <c r="T295" t="s" s="4">
        <v>2955</v>
      </c>
      <c r="U295" t="s" s="4">
        <v>2956</v>
      </c>
      <c r="V295" t="s" s="4">
        <v>137</v>
      </c>
      <c r="W295" t="s" s="4">
        <v>137</v>
      </c>
      <c r="X295" t="s" s="4">
        <v>213</v>
      </c>
      <c r="Y295" t="s" s="4">
        <v>214</v>
      </c>
      <c r="Z295" t="s" s="4">
        <v>215</v>
      </c>
      <c r="AA295" t="s" s="4">
        <v>2952</v>
      </c>
      <c r="AB295" t="s" s="4">
        <v>2895</v>
      </c>
      <c r="AC295" t="s" s="4">
        <v>2896</v>
      </c>
      <c r="AD295" t="s" s="4">
        <v>2957</v>
      </c>
      <c r="AE295" t="s" s="4">
        <v>137</v>
      </c>
      <c r="AF295" t="s" s="4">
        <v>2953</v>
      </c>
      <c r="AG295" t="s" s="4">
        <v>2953</v>
      </c>
      <c r="AH295" t="s" s="4">
        <v>2953</v>
      </c>
      <c r="AI295" t="s" s="4">
        <v>127</v>
      </c>
      <c r="AJ295" t="s" s="4">
        <v>2953</v>
      </c>
      <c r="AK295" t="s" s="4">
        <v>219</v>
      </c>
      <c r="AL295" t="s" s="4">
        <v>137</v>
      </c>
      <c r="AM295" t="s" s="4">
        <v>137</v>
      </c>
      <c r="AN295" t="s" s="4">
        <v>2958</v>
      </c>
      <c r="AO295" t="s" s="4">
        <v>2959</v>
      </c>
      <c r="AP295" t="s" s="4">
        <v>1432</v>
      </c>
      <c r="AQ295" t="s" s="4">
        <v>223</v>
      </c>
      <c r="AR295" t="s" s="4">
        <v>110</v>
      </c>
      <c r="AS295" t="s" s="4">
        <v>2393</v>
      </c>
      <c r="AT295" t="s" s="4">
        <v>137</v>
      </c>
    </row>
    <row r="296" ht="45.0" customHeight="true">
      <c r="A296" t="s" s="4">
        <v>2960</v>
      </c>
      <c r="B296" t="s" s="4">
        <v>108</v>
      </c>
      <c r="C296" t="s" s="4">
        <v>200</v>
      </c>
      <c r="D296" t="s" s="4">
        <v>110</v>
      </c>
      <c r="E296" t="s" s="4">
        <v>2381</v>
      </c>
      <c r="F296" t="s" s="4">
        <v>2961</v>
      </c>
      <c r="G296" t="s" s="4">
        <v>2888</v>
      </c>
      <c r="H296" t="s" s="4">
        <v>2414</v>
      </c>
      <c r="I296" t="s" s="4">
        <v>2962</v>
      </c>
      <c r="J296" t="s" s="4">
        <v>2963</v>
      </c>
      <c r="K296" t="s" s="4">
        <v>2963</v>
      </c>
      <c r="L296" t="s" s="4">
        <v>2963</v>
      </c>
      <c r="M296" t="s" s="4">
        <v>2963</v>
      </c>
      <c r="N296" t="s" s="4">
        <v>2963</v>
      </c>
      <c r="O296" t="s" s="4">
        <v>1420</v>
      </c>
      <c r="P296" t="s" s="4">
        <v>1421</v>
      </c>
      <c r="Q296" t="s" s="4">
        <v>209</v>
      </c>
      <c r="R296" t="s" s="4">
        <v>2964</v>
      </c>
      <c r="S296" t="s" s="4">
        <v>2892</v>
      </c>
      <c r="T296" t="s" s="4">
        <v>2965</v>
      </c>
      <c r="U296" t="s" s="4">
        <v>2966</v>
      </c>
      <c r="V296" t="s" s="4">
        <v>137</v>
      </c>
      <c r="W296" t="s" s="4">
        <v>137</v>
      </c>
      <c r="X296" t="s" s="4">
        <v>213</v>
      </c>
      <c r="Y296" t="s" s="4">
        <v>214</v>
      </c>
      <c r="Z296" t="s" s="4">
        <v>215</v>
      </c>
      <c r="AA296" t="s" s="4">
        <v>2962</v>
      </c>
      <c r="AB296" t="s" s="4">
        <v>2895</v>
      </c>
      <c r="AC296" t="s" s="4">
        <v>2896</v>
      </c>
      <c r="AD296" t="s" s="4">
        <v>2967</v>
      </c>
      <c r="AE296" t="s" s="4">
        <v>137</v>
      </c>
      <c r="AF296" t="s" s="4">
        <v>2963</v>
      </c>
      <c r="AG296" t="s" s="4">
        <v>2963</v>
      </c>
      <c r="AH296" t="s" s="4">
        <v>2963</v>
      </c>
      <c r="AI296" t="s" s="4">
        <v>127</v>
      </c>
      <c r="AJ296" t="s" s="4">
        <v>2963</v>
      </c>
      <c r="AK296" t="s" s="4">
        <v>219</v>
      </c>
      <c r="AL296" t="s" s="4">
        <v>137</v>
      </c>
      <c r="AM296" t="s" s="4">
        <v>137</v>
      </c>
      <c r="AN296" t="s" s="4">
        <v>2968</v>
      </c>
      <c r="AO296" t="s" s="4">
        <v>2969</v>
      </c>
      <c r="AP296" t="s" s="4">
        <v>1432</v>
      </c>
      <c r="AQ296" t="s" s="4">
        <v>223</v>
      </c>
      <c r="AR296" t="s" s="4">
        <v>110</v>
      </c>
      <c r="AS296" t="s" s="4">
        <v>2393</v>
      </c>
      <c r="AT296" t="s" s="4">
        <v>137</v>
      </c>
    </row>
    <row r="297" ht="45.0" customHeight="true">
      <c r="A297" t="s" s="4">
        <v>2970</v>
      </c>
      <c r="B297" t="s" s="4">
        <v>108</v>
      </c>
      <c r="C297" t="s" s="4">
        <v>200</v>
      </c>
      <c r="D297" t="s" s="4">
        <v>110</v>
      </c>
      <c r="E297" t="s" s="4">
        <v>2381</v>
      </c>
      <c r="F297" t="s" s="4">
        <v>2971</v>
      </c>
      <c r="G297" t="s" s="4">
        <v>2888</v>
      </c>
      <c r="H297" t="s" s="4">
        <v>2414</v>
      </c>
      <c r="I297" t="s" s="4">
        <v>2972</v>
      </c>
      <c r="J297" t="s" s="4">
        <v>2973</v>
      </c>
      <c r="K297" t="s" s="4">
        <v>2973</v>
      </c>
      <c r="L297" t="s" s="4">
        <v>2973</v>
      </c>
      <c r="M297" t="s" s="4">
        <v>2973</v>
      </c>
      <c r="N297" t="s" s="4">
        <v>2973</v>
      </c>
      <c r="O297" t="s" s="4">
        <v>1420</v>
      </c>
      <c r="P297" t="s" s="4">
        <v>1421</v>
      </c>
      <c r="Q297" t="s" s="4">
        <v>209</v>
      </c>
      <c r="R297" t="s" s="4">
        <v>2974</v>
      </c>
      <c r="S297" t="s" s="4">
        <v>2892</v>
      </c>
      <c r="T297" t="s" s="4">
        <v>2975</v>
      </c>
      <c r="U297" t="s" s="4">
        <v>2976</v>
      </c>
      <c r="V297" t="s" s="4">
        <v>137</v>
      </c>
      <c r="W297" t="s" s="4">
        <v>137</v>
      </c>
      <c r="X297" t="s" s="4">
        <v>213</v>
      </c>
      <c r="Y297" t="s" s="4">
        <v>214</v>
      </c>
      <c r="Z297" t="s" s="4">
        <v>215</v>
      </c>
      <c r="AA297" t="s" s="4">
        <v>2972</v>
      </c>
      <c r="AB297" t="s" s="4">
        <v>2895</v>
      </c>
      <c r="AC297" t="s" s="4">
        <v>2896</v>
      </c>
      <c r="AD297" t="s" s="4">
        <v>2977</v>
      </c>
      <c r="AE297" t="s" s="4">
        <v>137</v>
      </c>
      <c r="AF297" t="s" s="4">
        <v>2973</v>
      </c>
      <c r="AG297" t="s" s="4">
        <v>2973</v>
      </c>
      <c r="AH297" t="s" s="4">
        <v>2973</v>
      </c>
      <c r="AI297" t="s" s="4">
        <v>127</v>
      </c>
      <c r="AJ297" t="s" s="4">
        <v>2973</v>
      </c>
      <c r="AK297" t="s" s="4">
        <v>219</v>
      </c>
      <c r="AL297" t="s" s="4">
        <v>137</v>
      </c>
      <c r="AM297" t="s" s="4">
        <v>137</v>
      </c>
      <c r="AN297" t="s" s="4">
        <v>2978</v>
      </c>
      <c r="AO297" t="s" s="4">
        <v>137</v>
      </c>
      <c r="AP297" t="s" s="4">
        <v>1432</v>
      </c>
      <c r="AQ297" t="s" s="4">
        <v>223</v>
      </c>
      <c r="AR297" t="s" s="4">
        <v>110</v>
      </c>
      <c r="AS297" t="s" s="4">
        <v>2393</v>
      </c>
      <c r="AT297" t="s" s="4">
        <v>137</v>
      </c>
    </row>
    <row r="298" ht="45.0" customHeight="true">
      <c r="A298" t="s" s="4">
        <v>2979</v>
      </c>
      <c r="B298" t="s" s="4">
        <v>108</v>
      </c>
      <c r="C298" t="s" s="4">
        <v>200</v>
      </c>
      <c r="D298" t="s" s="4">
        <v>110</v>
      </c>
      <c r="E298" t="s" s="4">
        <v>2381</v>
      </c>
      <c r="F298" t="s" s="4">
        <v>2980</v>
      </c>
      <c r="G298" t="s" s="4">
        <v>2888</v>
      </c>
      <c r="H298" t="s" s="4">
        <v>2414</v>
      </c>
      <c r="I298" t="s" s="4">
        <v>2981</v>
      </c>
      <c r="J298" t="s" s="4">
        <v>2982</v>
      </c>
      <c r="K298" t="s" s="4">
        <v>2982</v>
      </c>
      <c r="L298" t="s" s="4">
        <v>2982</v>
      </c>
      <c r="M298" t="s" s="4">
        <v>2982</v>
      </c>
      <c r="N298" t="s" s="4">
        <v>2982</v>
      </c>
      <c r="O298" t="s" s="4">
        <v>1420</v>
      </c>
      <c r="P298" t="s" s="4">
        <v>1421</v>
      </c>
      <c r="Q298" t="s" s="4">
        <v>209</v>
      </c>
      <c r="R298" t="s" s="4">
        <v>2983</v>
      </c>
      <c r="S298" t="s" s="4">
        <v>2892</v>
      </c>
      <c r="T298" t="s" s="4">
        <v>2984</v>
      </c>
      <c r="U298" t="s" s="4">
        <v>2985</v>
      </c>
      <c r="V298" t="s" s="4">
        <v>137</v>
      </c>
      <c r="W298" t="s" s="4">
        <v>137</v>
      </c>
      <c r="X298" t="s" s="4">
        <v>213</v>
      </c>
      <c r="Y298" t="s" s="4">
        <v>214</v>
      </c>
      <c r="Z298" t="s" s="4">
        <v>215</v>
      </c>
      <c r="AA298" t="s" s="4">
        <v>2981</v>
      </c>
      <c r="AB298" t="s" s="4">
        <v>2895</v>
      </c>
      <c r="AC298" t="s" s="4">
        <v>2896</v>
      </c>
      <c r="AD298" t="s" s="4">
        <v>2986</v>
      </c>
      <c r="AE298" t="s" s="4">
        <v>137</v>
      </c>
      <c r="AF298" t="s" s="4">
        <v>2982</v>
      </c>
      <c r="AG298" t="s" s="4">
        <v>2982</v>
      </c>
      <c r="AH298" t="s" s="4">
        <v>2982</v>
      </c>
      <c r="AI298" t="s" s="4">
        <v>127</v>
      </c>
      <c r="AJ298" t="s" s="4">
        <v>2982</v>
      </c>
      <c r="AK298" t="s" s="4">
        <v>219</v>
      </c>
      <c r="AL298" t="s" s="4">
        <v>137</v>
      </c>
      <c r="AM298" t="s" s="4">
        <v>137</v>
      </c>
      <c r="AN298" t="s" s="4">
        <v>2987</v>
      </c>
      <c r="AO298" t="s" s="4">
        <v>2988</v>
      </c>
      <c r="AP298" t="s" s="4">
        <v>1432</v>
      </c>
      <c r="AQ298" t="s" s="4">
        <v>223</v>
      </c>
      <c r="AR298" t="s" s="4">
        <v>110</v>
      </c>
      <c r="AS298" t="s" s="4">
        <v>2393</v>
      </c>
      <c r="AT298" t="s" s="4">
        <v>137</v>
      </c>
    </row>
    <row r="299" ht="45.0" customHeight="true">
      <c r="A299" t="s" s="4">
        <v>2989</v>
      </c>
      <c r="B299" t="s" s="4">
        <v>108</v>
      </c>
      <c r="C299" t="s" s="4">
        <v>200</v>
      </c>
      <c r="D299" t="s" s="4">
        <v>110</v>
      </c>
      <c r="E299" t="s" s="4">
        <v>2381</v>
      </c>
      <c r="F299" t="s" s="4">
        <v>2990</v>
      </c>
      <c r="G299" t="s" s="4">
        <v>2888</v>
      </c>
      <c r="H299" t="s" s="4">
        <v>2414</v>
      </c>
      <c r="I299" t="s" s="4">
        <v>2991</v>
      </c>
      <c r="J299" t="s" s="4">
        <v>2992</v>
      </c>
      <c r="K299" t="s" s="4">
        <v>2992</v>
      </c>
      <c r="L299" t="s" s="4">
        <v>2992</v>
      </c>
      <c r="M299" t="s" s="4">
        <v>2992</v>
      </c>
      <c r="N299" t="s" s="4">
        <v>2992</v>
      </c>
      <c r="O299" t="s" s="4">
        <v>1420</v>
      </c>
      <c r="P299" t="s" s="4">
        <v>1421</v>
      </c>
      <c r="Q299" t="s" s="4">
        <v>209</v>
      </c>
      <c r="R299" t="s" s="4">
        <v>2993</v>
      </c>
      <c r="S299" t="s" s="4">
        <v>2892</v>
      </c>
      <c r="T299" t="s" s="4">
        <v>2994</v>
      </c>
      <c r="U299" t="s" s="4">
        <v>2995</v>
      </c>
      <c r="V299" t="s" s="4">
        <v>137</v>
      </c>
      <c r="W299" t="s" s="4">
        <v>137</v>
      </c>
      <c r="X299" t="s" s="4">
        <v>213</v>
      </c>
      <c r="Y299" t="s" s="4">
        <v>214</v>
      </c>
      <c r="Z299" t="s" s="4">
        <v>215</v>
      </c>
      <c r="AA299" t="s" s="4">
        <v>2991</v>
      </c>
      <c r="AB299" t="s" s="4">
        <v>2895</v>
      </c>
      <c r="AC299" t="s" s="4">
        <v>2896</v>
      </c>
      <c r="AD299" t="s" s="4">
        <v>2996</v>
      </c>
      <c r="AE299" t="s" s="4">
        <v>137</v>
      </c>
      <c r="AF299" t="s" s="4">
        <v>2992</v>
      </c>
      <c r="AG299" t="s" s="4">
        <v>2992</v>
      </c>
      <c r="AH299" t="s" s="4">
        <v>2992</v>
      </c>
      <c r="AI299" t="s" s="4">
        <v>127</v>
      </c>
      <c r="AJ299" t="s" s="4">
        <v>2992</v>
      </c>
      <c r="AK299" t="s" s="4">
        <v>219</v>
      </c>
      <c r="AL299" t="s" s="4">
        <v>137</v>
      </c>
      <c r="AM299" t="s" s="4">
        <v>137</v>
      </c>
      <c r="AN299" t="s" s="4">
        <v>2997</v>
      </c>
      <c r="AO299" t="s" s="4">
        <v>2998</v>
      </c>
      <c r="AP299" t="s" s="4">
        <v>1432</v>
      </c>
      <c r="AQ299" t="s" s="4">
        <v>223</v>
      </c>
      <c r="AR299" t="s" s="4">
        <v>110</v>
      </c>
      <c r="AS299" t="s" s="4">
        <v>2393</v>
      </c>
      <c r="AT299" t="s" s="4">
        <v>137</v>
      </c>
    </row>
    <row r="300" ht="45.0" customHeight="true">
      <c r="A300" t="s" s="4">
        <v>2999</v>
      </c>
      <c r="B300" t="s" s="4">
        <v>108</v>
      </c>
      <c r="C300" t="s" s="4">
        <v>200</v>
      </c>
      <c r="D300" t="s" s="4">
        <v>110</v>
      </c>
      <c r="E300" t="s" s="4">
        <v>2381</v>
      </c>
      <c r="F300" t="s" s="4">
        <v>3000</v>
      </c>
      <c r="G300" t="s" s="4">
        <v>2888</v>
      </c>
      <c r="H300" t="s" s="4">
        <v>2414</v>
      </c>
      <c r="I300" t="s" s="4">
        <v>3001</v>
      </c>
      <c r="J300" t="s" s="4">
        <v>3002</v>
      </c>
      <c r="K300" t="s" s="4">
        <v>3002</v>
      </c>
      <c r="L300" t="s" s="4">
        <v>3002</v>
      </c>
      <c r="M300" t="s" s="4">
        <v>3002</v>
      </c>
      <c r="N300" t="s" s="4">
        <v>3002</v>
      </c>
      <c r="O300" t="s" s="4">
        <v>1420</v>
      </c>
      <c r="P300" t="s" s="4">
        <v>1421</v>
      </c>
      <c r="Q300" t="s" s="4">
        <v>209</v>
      </c>
      <c r="R300" t="s" s="4">
        <v>3003</v>
      </c>
      <c r="S300" t="s" s="4">
        <v>2892</v>
      </c>
      <c r="T300" t="s" s="4">
        <v>3004</v>
      </c>
      <c r="U300" t="s" s="4">
        <v>3005</v>
      </c>
      <c r="V300" t="s" s="4">
        <v>137</v>
      </c>
      <c r="W300" t="s" s="4">
        <v>137</v>
      </c>
      <c r="X300" t="s" s="4">
        <v>213</v>
      </c>
      <c r="Y300" t="s" s="4">
        <v>214</v>
      </c>
      <c r="Z300" t="s" s="4">
        <v>215</v>
      </c>
      <c r="AA300" t="s" s="4">
        <v>3001</v>
      </c>
      <c r="AB300" t="s" s="4">
        <v>2895</v>
      </c>
      <c r="AC300" t="s" s="4">
        <v>2896</v>
      </c>
      <c r="AD300" t="s" s="4">
        <v>3006</v>
      </c>
      <c r="AE300" t="s" s="4">
        <v>137</v>
      </c>
      <c r="AF300" t="s" s="4">
        <v>3002</v>
      </c>
      <c r="AG300" t="s" s="4">
        <v>3002</v>
      </c>
      <c r="AH300" t="s" s="4">
        <v>3002</v>
      </c>
      <c r="AI300" t="s" s="4">
        <v>127</v>
      </c>
      <c r="AJ300" t="s" s="4">
        <v>3002</v>
      </c>
      <c r="AK300" t="s" s="4">
        <v>219</v>
      </c>
      <c r="AL300" t="s" s="4">
        <v>137</v>
      </c>
      <c r="AM300" t="s" s="4">
        <v>137</v>
      </c>
      <c r="AN300" t="s" s="4">
        <v>3007</v>
      </c>
      <c r="AO300" t="s" s="4">
        <v>3008</v>
      </c>
      <c r="AP300" t="s" s="4">
        <v>1432</v>
      </c>
      <c r="AQ300" t="s" s="4">
        <v>223</v>
      </c>
      <c r="AR300" t="s" s="4">
        <v>110</v>
      </c>
      <c r="AS300" t="s" s="4">
        <v>2393</v>
      </c>
      <c r="AT300" t="s" s="4">
        <v>137</v>
      </c>
    </row>
    <row r="301" ht="45.0" customHeight="true">
      <c r="A301" t="s" s="4">
        <v>3009</v>
      </c>
      <c r="B301" t="s" s="4">
        <v>108</v>
      </c>
      <c r="C301" t="s" s="4">
        <v>200</v>
      </c>
      <c r="D301" t="s" s="4">
        <v>110</v>
      </c>
      <c r="E301" t="s" s="4">
        <v>2381</v>
      </c>
      <c r="F301" t="s" s="4">
        <v>3010</v>
      </c>
      <c r="G301" t="s" s="4">
        <v>2888</v>
      </c>
      <c r="H301" t="s" s="4">
        <v>2414</v>
      </c>
      <c r="I301" t="s" s="4">
        <v>3011</v>
      </c>
      <c r="J301" t="s" s="4">
        <v>3012</v>
      </c>
      <c r="K301" t="s" s="4">
        <v>3012</v>
      </c>
      <c r="L301" t="s" s="4">
        <v>3012</v>
      </c>
      <c r="M301" t="s" s="4">
        <v>3012</v>
      </c>
      <c r="N301" t="s" s="4">
        <v>3012</v>
      </c>
      <c r="O301" t="s" s="4">
        <v>1420</v>
      </c>
      <c r="P301" t="s" s="4">
        <v>1421</v>
      </c>
      <c r="Q301" t="s" s="4">
        <v>209</v>
      </c>
      <c r="R301" t="s" s="4">
        <v>3013</v>
      </c>
      <c r="S301" t="s" s="4">
        <v>2892</v>
      </c>
      <c r="T301" t="s" s="4">
        <v>3014</v>
      </c>
      <c r="U301" t="s" s="4">
        <v>3015</v>
      </c>
      <c r="V301" t="s" s="4">
        <v>137</v>
      </c>
      <c r="W301" t="s" s="4">
        <v>137</v>
      </c>
      <c r="X301" t="s" s="4">
        <v>213</v>
      </c>
      <c r="Y301" t="s" s="4">
        <v>214</v>
      </c>
      <c r="Z301" t="s" s="4">
        <v>215</v>
      </c>
      <c r="AA301" t="s" s="4">
        <v>3011</v>
      </c>
      <c r="AB301" t="s" s="4">
        <v>2895</v>
      </c>
      <c r="AC301" t="s" s="4">
        <v>2896</v>
      </c>
      <c r="AD301" t="s" s="4">
        <v>3016</v>
      </c>
      <c r="AE301" t="s" s="4">
        <v>137</v>
      </c>
      <c r="AF301" t="s" s="4">
        <v>3012</v>
      </c>
      <c r="AG301" t="s" s="4">
        <v>3012</v>
      </c>
      <c r="AH301" t="s" s="4">
        <v>3012</v>
      </c>
      <c r="AI301" t="s" s="4">
        <v>127</v>
      </c>
      <c r="AJ301" t="s" s="4">
        <v>3012</v>
      </c>
      <c r="AK301" t="s" s="4">
        <v>219</v>
      </c>
      <c r="AL301" t="s" s="4">
        <v>137</v>
      </c>
      <c r="AM301" t="s" s="4">
        <v>137</v>
      </c>
      <c r="AN301" t="s" s="4">
        <v>3017</v>
      </c>
      <c r="AO301" t="s" s="4">
        <v>3018</v>
      </c>
      <c r="AP301" t="s" s="4">
        <v>1432</v>
      </c>
      <c r="AQ301" t="s" s="4">
        <v>223</v>
      </c>
      <c r="AR301" t="s" s="4">
        <v>110</v>
      </c>
      <c r="AS301" t="s" s="4">
        <v>2393</v>
      </c>
      <c r="AT301" t="s" s="4">
        <v>137</v>
      </c>
    </row>
    <row r="302" ht="45.0" customHeight="true">
      <c r="A302" t="s" s="4">
        <v>3019</v>
      </c>
      <c r="B302" t="s" s="4">
        <v>108</v>
      </c>
      <c r="C302" t="s" s="4">
        <v>200</v>
      </c>
      <c r="D302" t="s" s="4">
        <v>110</v>
      </c>
      <c r="E302" t="s" s="4">
        <v>2381</v>
      </c>
      <c r="F302" t="s" s="4">
        <v>3020</v>
      </c>
      <c r="G302" t="s" s="4">
        <v>2888</v>
      </c>
      <c r="H302" t="s" s="4">
        <v>2414</v>
      </c>
      <c r="I302" t="s" s="4">
        <v>3021</v>
      </c>
      <c r="J302" t="s" s="4">
        <v>3022</v>
      </c>
      <c r="K302" t="s" s="4">
        <v>3022</v>
      </c>
      <c r="L302" t="s" s="4">
        <v>3022</v>
      </c>
      <c r="M302" t="s" s="4">
        <v>3022</v>
      </c>
      <c r="N302" t="s" s="4">
        <v>3022</v>
      </c>
      <c r="O302" t="s" s="4">
        <v>1420</v>
      </c>
      <c r="P302" t="s" s="4">
        <v>1421</v>
      </c>
      <c r="Q302" t="s" s="4">
        <v>209</v>
      </c>
      <c r="R302" t="s" s="4">
        <v>3023</v>
      </c>
      <c r="S302" t="s" s="4">
        <v>2892</v>
      </c>
      <c r="T302" t="s" s="4">
        <v>3024</v>
      </c>
      <c r="U302" t="s" s="4">
        <v>3025</v>
      </c>
      <c r="V302" t="s" s="4">
        <v>137</v>
      </c>
      <c r="W302" t="s" s="4">
        <v>137</v>
      </c>
      <c r="X302" t="s" s="4">
        <v>213</v>
      </c>
      <c r="Y302" t="s" s="4">
        <v>214</v>
      </c>
      <c r="Z302" t="s" s="4">
        <v>215</v>
      </c>
      <c r="AA302" t="s" s="4">
        <v>3021</v>
      </c>
      <c r="AB302" t="s" s="4">
        <v>2895</v>
      </c>
      <c r="AC302" t="s" s="4">
        <v>2896</v>
      </c>
      <c r="AD302" t="s" s="4">
        <v>3026</v>
      </c>
      <c r="AE302" t="s" s="4">
        <v>137</v>
      </c>
      <c r="AF302" t="s" s="4">
        <v>3022</v>
      </c>
      <c r="AG302" t="s" s="4">
        <v>3022</v>
      </c>
      <c r="AH302" t="s" s="4">
        <v>3022</v>
      </c>
      <c r="AI302" t="s" s="4">
        <v>127</v>
      </c>
      <c r="AJ302" t="s" s="4">
        <v>3022</v>
      </c>
      <c r="AK302" t="s" s="4">
        <v>219</v>
      </c>
      <c r="AL302" t="s" s="4">
        <v>137</v>
      </c>
      <c r="AM302" t="s" s="4">
        <v>137</v>
      </c>
      <c r="AN302" t="s" s="4">
        <v>3027</v>
      </c>
      <c r="AO302" t="s" s="4">
        <v>3028</v>
      </c>
      <c r="AP302" t="s" s="4">
        <v>1432</v>
      </c>
      <c r="AQ302" t="s" s="4">
        <v>223</v>
      </c>
      <c r="AR302" t="s" s="4">
        <v>110</v>
      </c>
      <c r="AS302" t="s" s="4">
        <v>2393</v>
      </c>
      <c r="AT302" t="s" s="4">
        <v>137</v>
      </c>
    </row>
    <row r="303" ht="45.0" customHeight="true">
      <c r="A303" t="s" s="4">
        <v>3029</v>
      </c>
      <c r="B303" t="s" s="4">
        <v>108</v>
      </c>
      <c r="C303" t="s" s="4">
        <v>200</v>
      </c>
      <c r="D303" t="s" s="4">
        <v>110</v>
      </c>
      <c r="E303" t="s" s="4">
        <v>2381</v>
      </c>
      <c r="F303" t="s" s="4">
        <v>3030</v>
      </c>
      <c r="G303" t="s" s="4">
        <v>2888</v>
      </c>
      <c r="H303" t="s" s="4">
        <v>2414</v>
      </c>
      <c r="I303" t="s" s="4">
        <v>3031</v>
      </c>
      <c r="J303" t="s" s="4">
        <v>3032</v>
      </c>
      <c r="K303" t="s" s="4">
        <v>3032</v>
      </c>
      <c r="L303" t="s" s="4">
        <v>3032</v>
      </c>
      <c r="M303" t="s" s="4">
        <v>3032</v>
      </c>
      <c r="N303" t="s" s="4">
        <v>3032</v>
      </c>
      <c r="O303" t="s" s="4">
        <v>1420</v>
      </c>
      <c r="P303" t="s" s="4">
        <v>1421</v>
      </c>
      <c r="Q303" t="s" s="4">
        <v>209</v>
      </c>
      <c r="R303" t="s" s="4">
        <v>3033</v>
      </c>
      <c r="S303" t="s" s="4">
        <v>2892</v>
      </c>
      <c r="T303" t="s" s="4">
        <v>3034</v>
      </c>
      <c r="U303" t="s" s="4">
        <v>3035</v>
      </c>
      <c r="V303" t="s" s="4">
        <v>137</v>
      </c>
      <c r="W303" t="s" s="4">
        <v>137</v>
      </c>
      <c r="X303" t="s" s="4">
        <v>213</v>
      </c>
      <c r="Y303" t="s" s="4">
        <v>214</v>
      </c>
      <c r="Z303" t="s" s="4">
        <v>215</v>
      </c>
      <c r="AA303" t="s" s="4">
        <v>3031</v>
      </c>
      <c r="AB303" t="s" s="4">
        <v>2895</v>
      </c>
      <c r="AC303" t="s" s="4">
        <v>2896</v>
      </c>
      <c r="AD303" t="s" s="4">
        <v>3036</v>
      </c>
      <c r="AE303" t="s" s="4">
        <v>137</v>
      </c>
      <c r="AF303" t="s" s="4">
        <v>3032</v>
      </c>
      <c r="AG303" t="s" s="4">
        <v>3032</v>
      </c>
      <c r="AH303" t="s" s="4">
        <v>3032</v>
      </c>
      <c r="AI303" t="s" s="4">
        <v>127</v>
      </c>
      <c r="AJ303" t="s" s="4">
        <v>3032</v>
      </c>
      <c r="AK303" t="s" s="4">
        <v>219</v>
      </c>
      <c r="AL303" t="s" s="4">
        <v>137</v>
      </c>
      <c r="AM303" t="s" s="4">
        <v>137</v>
      </c>
      <c r="AN303" t="s" s="4">
        <v>3037</v>
      </c>
      <c r="AO303" t="s" s="4">
        <v>3038</v>
      </c>
      <c r="AP303" t="s" s="4">
        <v>1432</v>
      </c>
      <c r="AQ303" t="s" s="4">
        <v>223</v>
      </c>
      <c r="AR303" t="s" s="4">
        <v>110</v>
      </c>
      <c r="AS303" t="s" s="4">
        <v>2393</v>
      </c>
      <c r="AT303" t="s" s="4">
        <v>137</v>
      </c>
    </row>
    <row r="304" ht="45.0" customHeight="true">
      <c r="A304" t="s" s="4">
        <v>3039</v>
      </c>
      <c r="B304" t="s" s="4">
        <v>108</v>
      </c>
      <c r="C304" t="s" s="4">
        <v>200</v>
      </c>
      <c r="D304" t="s" s="4">
        <v>110</v>
      </c>
      <c r="E304" t="s" s="4">
        <v>2381</v>
      </c>
      <c r="F304" t="s" s="4">
        <v>3040</v>
      </c>
      <c r="G304" t="s" s="4">
        <v>2888</v>
      </c>
      <c r="H304" t="s" s="4">
        <v>2414</v>
      </c>
      <c r="I304" t="s" s="4">
        <v>3041</v>
      </c>
      <c r="J304" t="s" s="4">
        <v>3042</v>
      </c>
      <c r="K304" t="s" s="4">
        <v>3042</v>
      </c>
      <c r="L304" t="s" s="4">
        <v>3042</v>
      </c>
      <c r="M304" t="s" s="4">
        <v>3042</v>
      </c>
      <c r="N304" t="s" s="4">
        <v>3042</v>
      </c>
      <c r="O304" t="s" s="4">
        <v>1420</v>
      </c>
      <c r="P304" t="s" s="4">
        <v>1421</v>
      </c>
      <c r="Q304" t="s" s="4">
        <v>209</v>
      </c>
      <c r="R304" t="s" s="4">
        <v>3043</v>
      </c>
      <c r="S304" t="s" s="4">
        <v>2892</v>
      </c>
      <c r="T304" t="s" s="4">
        <v>3044</v>
      </c>
      <c r="U304" t="s" s="4">
        <v>3045</v>
      </c>
      <c r="V304" t="s" s="4">
        <v>137</v>
      </c>
      <c r="W304" t="s" s="4">
        <v>137</v>
      </c>
      <c r="X304" t="s" s="4">
        <v>213</v>
      </c>
      <c r="Y304" t="s" s="4">
        <v>214</v>
      </c>
      <c r="Z304" t="s" s="4">
        <v>215</v>
      </c>
      <c r="AA304" t="s" s="4">
        <v>3041</v>
      </c>
      <c r="AB304" t="s" s="4">
        <v>2895</v>
      </c>
      <c r="AC304" t="s" s="4">
        <v>2896</v>
      </c>
      <c r="AD304" t="s" s="4">
        <v>3046</v>
      </c>
      <c r="AE304" t="s" s="4">
        <v>137</v>
      </c>
      <c r="AF304" t="s" s="4">
        <v>3042</v>
      </c>
      <c r="AG304" t="s" s="4">
        <v>3042</v>
      </c>
      <c r="AH304" t="s" s="4">
        <v>3042</v>
      </c>
      <c r="AI304" t="s" s="4">
        <v>127</v>
      </c>
      <c r="AJ304" t="s" s="4">
        <v>3042</v>
      </c>
      <c r="AK304" t="s" s="4">
        <v>219</v>
      </c>
      <c r="AL304" t="s" s="4">
        <v>137</v>
      </c>
      <c r="AM304" t="s" s="4">
        <v>137</v>
      </c>
      <c r="AN304" t="s" s="4">
        <v>3047</v>
      </c>
      <c r="AO304" t="s" s="4">
        <v>3048</v>
      </c>
      <c r="AP304" t="s" s="4">
        <v>1432</v>
      </c>
      <c r="AQ304" t="s" s="4">
        <v>223</v>
      </c>
      <c r="AR304" t="s" s="4">
        <v>110</v>
      </c>
      <c r="AS304" t="s" s="4">
        <v>2393</v>
      </c>
      <c r="AT304" t="s" s="4">
        <v>137</v>
      </c>
    </row>
    <row r="305" ht="45.0" customHeight="true">
      <c r="A305" t="s" s="4">
        <v>3049</v>
      </c>
      <c r="B305" t="s" s="4">
        <v>108</v>
      </c>
      <c r="C305" t="s" s="4">
        <v>200</v>
      </c>
      <c r="D305" t="s" s="4">
        <v>110</v>
      </c>
      <c r="E305" t="s" s="4">
        <v>2381</v>
      </c>
      <c r="F305" t="s" s="4">
        <v>3050</v>
      </c>
      <c r="G305" t="s" s="4">
        <v>2888</v>
      </c>
      <c r="H305" t="s" s="4">
        <v>2414</v>
      </c>
      <c r="I305" t="s" s="4">
        <v>3051</v>
      </c>
      <c r="J305" t="s" s="4">
        <v>3052</v>
      </c>
      <c r="K305" t="s" s="4">
        <v>3052</v>
      </c>
      <c r="L305" t="s" s="4">
        <v>3052</v>
      </c>
      <c r="M305" t="s" s="4">
        <v>3052</v>
      </c>
      <c r="N305" t="s" s="4">
        <v>3052</v>
      </c>
      <c r="O305" t="s" s="4">
        <v>1420</v>
      </c>
      <c r="P305" t="s" s="4">
        <v>1421</v>
      </c>
      <c r="Q305" t="s" s="4">
        <v>209</v>
      </c>
      <c r="R305" t="s" s="4">
        <v>3053</v>
      </c>
      <c r="S305" t="s" s="4">
        <v>2892</v>
      </c>
      <c r="T305" t="s" s="4">
        <v>3054</v>
      </c>
      <c r="U305" t="s" s="4">
        <v>3055</v>
      </c>
      <c r="V305" t="s" s="4">
        <v>137</v>
      </c>
      <c r="W305" t="s" s="4">
        <v>137</v>
      </c>
      <c r="X305" t="s" s="4">
        <v>213</v>
      </c>
      <c r="Y305" t="s" s="4">
        <v>214</v>
      </c>
      <c r="Z305" t="s" s="4">
        <v>215</v>
      </c>
      <c r="AA305" t="s" s="4">
        <v>3051</v>
      </c>
      <c r="AB305" t="s" s="4">
        <v>2895</v>
      </c>
      <c r="AC305" t="s" s="4">
        <v>2896</v>
      </c>
      <c r="AD305" t="s" s="4">
        <v>3056</v>
      </c>
      <c r="AE305" t="s" s="4">
        <v>137</v>
      </c>
      <c r="AF305" t="s" s="4">
        <v>3052</v>
      </c>
      <c r="AG305" t="s" s="4">
        <v>3052</v>
      </c>
      <c r="AH305" t="s" s="4">
        <v>3052</v>
      </c>
      <c r="AI305" t="s" s="4">
        <v>127</v>
      </c>
      <c r="AJ305" t="s" s="4">
        <v>3052</v>
      </c>
      <c r="AK305" t="s" s="4">
        <v>219</v>
      </c>
      <c r="AL305" t="s" s="4">
        <v>137</v>
      </c>
      <c r="AM305" t="s" s="4">
        <v>137</v>
      </c>
      <c r="AN305" t="s" s="4">
        <v>3057</v>
      </c>
      <c r="AO305" t="s" s="4">
        <v>3058</v>
      </c>
      <c r="AP305" t="s" s="4">
        <v>1432</v>
      </c>
      <c r="AQ305" t="s" s="4">
        <v>223</v>
      </c>
      <c r="AR305" t="s" s="4">
        <v>110</v>
      </c>
      <c r="AS305" t="s" s="4">
        <v>2393</v>
      </c>
      <c r="AT305" t="s" s="4">
        <v>137</v>
      </c>
    </row>
    <row r="306" ht="45.0" customHeight="true">
      <c r="A306" t="s" s="4">
        <v>3059</v>
      </c>
      <c r="B306" t="s" s="4">
        <v>108</v>
      </c>
      <c r="C306" t="s" s="4">
        <v>200</v>
      </c>
      <c r="D306" t="s" s="4">
        <v>110</v>
      </c>
      <c r="E306" t="s" s="4">
        <v>2381</v>
      </c>
      <c r="F306" t="s" s="4">
        <v>3060</v>
      </c>
      <c r="G306" t="s" s="4">
        <v>2888</v>
      </c>
      <c r="H306" t="s" s="4">
        <v>2414</v>
      </c>
      <c r="I306" t="s" s="4">
        <v>3061</v>
      </c>
      <c r="J306" t="s" s="4">
        <v>3062</v>
      </c>
      <c r="K306" t="s" s="4">
        <v>3062</v>
      </c>
      <c r="L306" t="s" s="4">
        <v>3062</v>
      </c>
      <c r="M306" t="s" s="4">
        <v>3062</v>
      </c>
      <c r="N306" t="s" s="4">
        <v>3062</v>
      </c>
      <c r="O306" t="s" s="4">
        <v>1420</v>
      </c>
      <c r="P306" t="s" s="4">
        <v>1421</v>
      </c>
      <c r="Q306" t="s" s="4">
        <v>209</v>
      </c>
      <c r="R306" t="s" s="4">
        <v>3063</v>
      </c>
      <c r="S306" t="s" s="4">
        <v>2892</v>
      </c>
      <c r="T306" t="s" s="4">
        <v>3064</v>
      </c>
      <c r="U306" t="s" s="4">
        <v>3065</v>
      </c>
      <c r="V306" t="s" s="4">
        <v>137</v>
      </c>
      <c r="W306" t="s" s="4">
        <v>137</v>
      </c>
      <c r="X306" t="s" s="4">
        <v>213</v>
      </c>
      <c r="Y306" t="s" s="4">
        <v>214</v>
      </c>
      <c r="Z306" t="s" s="4">
        <v>215</v>
      </c>
      <c r="AA306" t="s" s="4">
        <v>3061</v>
      </c>
      <c r="AB306" t="s" s="4">
        <v>2895</v>
      </c>
      <c r="AC306" t="s" s="4">
        <v>2896</v>
      </c>
      <c r="AD306" t="s" s="4">
        <v>3066</v>
      </c>
      <c r="AE306" t="s" s="4">
        <v>137</v>
      </c>
      <c r="AF306" t="s" s="4">
        <v>3062</v>
      </c>
      <c r="AG306" t="s" s="4">
        <v>3062</v>
      </c>
      <c r="AH306" t="s" s="4">
        <v>3062</v>
      </c>
      <c r="AI306" t="s" s="4">
        <v>127</v>
      </c>
      <c r="AJ306" t="s" s="4">
        <v>3062</v>
      </c>
      <c r="AK306" t="s" s="4">
        <v>219</v>
      </c>
      <c r="AL306" t="s" s="4">
        <v>137</v>
      </c>
      <c r="AM306" t="s" s="4">
        <v>137</v>
      </c>
      <c r="AN306" t="s" s="4">
        <v>3067</v>
      </c>
      <c r="AO306" t="s" s="4">
        <v>3068</v>
      </c>
      <c r="AP306" t="s" s="4">
        <v>1432</v>
      </c>
      <c r="AQ306" t="s" s="4">
        <v>223</v>
      </c>
      <c r="AR306" t="s" s="4">
        <v>110</v>
      </c>
      <c r="AS306" t="s" s="4">
        <v>2393</v>
      </c>
      <c r="AT306" t="s" s="4">
        <v>137</v>
      </c>
    </row>
    <row r="307" ht="45.0" customHeight="true">
      <c r="A307" t="s" s="4">
        <v>3069</v>
      </c>
      <c r="B307" t="s" s="4">
        <v>108</v>
      </c>
      <c r="C307" t="s" s="4">
        <v>200</v>
      </c>
      <c r="D307" t="s" s="4">
        <v>110</v>
      </c>
      <c r="E307" t="s" s="4">
        <v>2381</v>
      </c>
      <c r="F307" t="s" s="4">
        <v>3070</v>
      </c>
      <c r="G307" t="s" s="4">
        <v>2888</v>
      </c>
      <c r="H307" t="s" s="4">
        <v>2414</v>
      </c>
      <c r="I307" t="s" s="4">
        <v>3071</v>
      </c>
      <c r="J307" t="s" s="4">
        <v>3072</v>
      </c>
      <c r="K307" t="s" s="4">
        <v>3072</v>
      </c>
      <c r="L307" t="s" s="4">
        <v>3072</v>
      </c>
      <c r="M307" t="s" s="4">
        <v>3072</v>
      </c>
      <c r="N307" t="s" s="4">
        <v>3072</v>
      </c>
      <c r="O307" t="s" s="4">
        <v>1420</v>
      </c>
      <c r="P307" t="s" s="4">
        <v>1421</v>
      </c>
      <c r="Q307" t="s" s="4">
        <v>209</v>
      </c>
      <c r="R307" t="s" s="4">
        <v>3073</v>
      </c>
      <c r="S307" t="s" s="4">
        <v>2892</v>
      </c>
      <c r="T307" t="s" s="4">
        <v>3074</v>
      </c>
      <c r="U307" t="s" s="4">
        <v>3075</v>
      </c>
      <c r="V307" t="s" s="4">
        <v>137</v>
      </c>
      <c r="W307" t="s" s="4">
        <v>137</v>
      </c>
      <c r="X307" t="s" s="4">
        <v>213</v>
      </c>
      <c r="Y307" t="s" s="4">
        <v>214</v>
      </c>
      <c r="Z307" t="s" s="4">
        <v>215</v>
      </c>
      <c r="AA307" t="s" s="4">
        <v>3071</v>
      </c>
      <c r="AB307" t="s" s="4">
        <v>2895</v>
      </c>
      <c r="AC307" t="s" s="4">
        <v>2896</v>
      </c>
      <c r="AD307" t="s" s="4">
        <v>3076</v>
      </c>
      <c r="AE307" t="s" s="4">
        <v>137</v>
      </c>
      <c r="AF307" t="s" s="4">
        <v>3072</v>
      </c>
      <c r="AG307" t="s" s="4">
        <v>3072</v>
      </c>
      <c r="AH307" t="s" s="4">
        <v>3072</v>
      </c>
      <c r="AI307" t="s" s="4">
        <v>127</v>
      </c>
      <c r="AJ307" t="s" s="4">
        <v>3072</v>
      </c>
      <c r="AK307" t="s" s="4">
        <v>219</v>
      </c>
      <c r="AL307" t="s" s="4">
        <v>137</v>
      </c>
      <c r="AM307" t="s" s="4">
        <v>137</v>
      </c>
      <c r="AN307" t="s" s="4">
        <v>3077</v>
      </c>
      <c r="AO307" t="s" s="4">
        <v>3078</v>
      </c>
      <c r="AP307" t="s" s="4">
        <v>1432</v>
      </c>
      <c r="AQ307" t="s" s="4">
        <v>223</v>
      </c>
      <c r="AR307" t="s" s="4">
        <v>110</v>
      </c>
      <c r="AS307" t="s" s="4">
        <v>2393</v>
      </c>
      <c r="AT307" t="s" s="4">
        <v>137</v>
      </c>
    </row>
    <row r="308" ht="45.0" customHeight="true">
      <c r="A308" t="s" s="4">
        <v>3079</v>
      </c>
      <c r="B308" t="s" s="4">
        <v>108</v>
      </c>
      <c r="C308" t="s" s="4">
        <v>200</v>
      </c>
      <c r="D308" t="s" s="4">
        <v>110</v>
      </c>
      <c r="E308" t="s" s="4">
        <v>2381</v>
      </c>
      <c r="F308" t="s" s="4">
        <v>3080</v>
      </c>
      <c r="G308" t="s" s="4">
        <v>2888</v>
      </c>
      <c r="H308" t="s" s="4">
        <v>2414</v>
      </c>
      <c r="I308" t="s" s="4">
        <v>3081</v>
      </c>
      <c r="J308" t="s" s="4">
        <v>3082</v>
      </c>
      <c r="K308" t="s" s="4">
        <v>3082</v>
      </c>
      <c r="L308" t="s" s="4">
        <v>3082</v>
      </c>
      <c r="M308" t="s" s="4">
        <v>3082</v>
      </c>
      <c r="N308" t="s" s="4">
        <v>3082</v>
      </c>
      <c r="O308" t="s" s="4">
        <v>1420</v>
      </c>
      <c r="P308" t="s" s="4">
        <v>1421</v>
      </c>
      <c r="Q308" t="s" s="4">
        <v>209</v>
      </c>
      <c r="R308" t="s" s="4">
        <v>3083</v>
      </c>
      <c r="S308" t="s" s="4">
        <v>2892</v>
      </c>
      <c r="T308" t="s" s="4">
        <v>3084</v>
      </c>
      <c r="U308" t="s" s="4">
        <v>3085</v>
      </c>
      <c r="V308" t="s" s="4">
        <v>137</v>
      </c>
      <c r="W308" t="s" s="4">
        <v>137</v>
      </c>
      <c r="X308" t="s" s="4">
        <v>213</v>
      </c>
      <c r="Y308" t="s" s="4">
        <v>214</v>
      </c>
      <c r="Z308" t="s" s="4">
        <v>215</v>
      </c>
      <c r="AA308" t="s" s="4">
        <v>3081</v>
      </c>
      <c r="AB308" t="s" s="4">
        <v>2895</v>
      </c>
      <c r="AC308" t="s" s="4">
        <v>2896</v>
      </c>
      <c r="AD308" t="s" s="4">
        <v>3086</v>
      </c>
      <c r="AE308" t="s" s="4">
        <v>137</v>
      </c>
      <c r="AF308" t="s" s="4">
        <v>3082</v>
      </c>
      <c r="AG308" t="s" s="4">
        <v>3082</v>
      </c>
      <c r="AH308" t="s" s="4">
        <v>3082</v>
      </c>
      <c r="AI308" t="s" s="4">
        <v>127</v>
      </c>
      <c r="AJ308" t="s" s="4">
        <v>3082</v>
      </c>
      <c r="AK308" t="s" s="4">
        <v>219</v>
      </c>
      <c r="AL308" t="s" s="4">
        <v>137</v>
      </c>
      <c r="AM308" t="s" s="4">
        <v>137</v>
      </c>
      <c r="AN308" t="s" s="4">
        <v>3087</v>
      </c>
      <c r="AO308" t="s" s="4">
        <v>3088</v>
      </c>
      <c r="AP308" t="s" s="4">
        <v>1432</v>
      </c>
      <c r="AQ308" t="s" s="4">
        <v>223</v>
      </c>
      <c r="AR308" t="s" s="4">
        <v>110</v>
      </c>
      <c r="AS308" t="s" s="4">
        <v>2393</v>
      </c>
      <c r="AT308" t="s" s="4">
        <v>137</v>
      </c>
    </row>
    <row r="309" ht="45.0" customHeight="true">
      <c r="A309" t="s" s="4">
        <v>3089</v>
      </c>
      <c r="B309" t="s" s="4">
        <v>108</v>
      </c>
      <c r="C309" t="s" s="4">
        <v>200</v>
      </c>
      <c r="D309" t="s" s="4">
        <v>110</v>
      </c>
      <c r="E309" t="s" s="4">
        <v>2381</v>
      </c>
      <c r="F309" t="s" s="4">
        <v>3090</v>
      </c>
      <c r="G309" t="s" s="4">
        <v>2888</v>
      </c>
      <c r="H309" t="s" s="4">
        <v>2414</v>
      </c>
      <c r="I309" t="s" s="4">
        <v>3091</v>
      </c>
      <c r="J309" t="s" s="4">
        <v>3092</v>
      </c>
      <c r="K309" t="s" s="4">
        <v>3092</v>
      </c>
      <c r="L309" t="s" s="4">
        <v>3092</v>
      </c>
      <c r="M309" t="s" s="4">
        <v>3092</v>
      </c>
      <c r="N309" t="s" s="4">
        <v>3092</v>
      </c>
      <c r="O309" t="s" s="4">
        <v>1420</v>
      </c>
      <c r="P309" t="s" s="4">
        <v>1421</v>
      </c>
      <c r="Q309" t="s" s="4">
        <v>209</v>
      </c>
      <c r="R309" t="s" s="4">
        <v>3093</v>
      </c>
      <c r="S309" t="s" s="4">
        <v>2892</v>
      </c>
      <c r="T309" t="s" s="4">
        <v>3094</v>
      </c>
      <c r="U309" t="s" s="4">
        <v>3095</v>
      </c>
      <c r="V309" t="s" s="4">
        <v>137</v>
      </c>
      <c r="W309" t="s" s="4">
        <v>137</v>
      </c>
      <c r="X309" t="s" s="4">
        <v>213</v>
      </c>
      <c r="Y309" t="s" s="4">
        <v>214</v>
      </c>
      <c r="Z309" t="s" s="4">
        <v>215</v>
      </c>
      <c r="AA309" t="s" s="4">
        <v>3091</v>
      </c>
      <c r="AB309" t="s" s="4">
        <v>2895</v>
      </c>
      <c r="AC309" t="s" s="4">
        <v>2896</v>
      </c>
      <c r="AD309" t="s" s="4">
        <v>3096</v>
      </c>
      <c r="AE309" t="s" s="4">
        <v>137</v>
      </c>
      <c r="AF309" t="s" s="4">
        <v>3092</v>
      </c>
      <c r="AG309" t="s" s="4">
        <v>3092</v>
      </c>
      <c r="AH309" t="s" s="4">
        <v>3092</v>
      </c>
      <c r="AI309" t="s" s="4">
        <v>127</v>
      </c>
      <c r="AJ309" t="s" s="4">
        <v>3092</v>
      </c>
      <c r="AK309" t="s" s="4">
        <v>219</v>
      </c>
      <c r="AL309" t="s" s="4">
        <v>137</v>
      </c>
      <c r="AM309" t="s" s="4">
        <v>137</v>
      </c>
      <c r="AN309" t="s" s="4">
        <v>3097</v>
      </c>
      <c r="AO309" t="s" s="4">
        <v>3098</v>
      </c>
      <c r="AP309" t="s" s="4">
        <v>1432</v>
      </c>
      <c r="AQ309" t="s" s="4">
        <v>223</v>
      </c>
      <c r="AR309" t="s" s="4">
        <v>110</v>
      </c>
      <c r="AS309" t="s" s="4">
        <v>2393</v>
      </c>
      <c r="AT309" t="s" s="4">
        <v>137</v>
      </c>
    </row>
    <row r="310" ht="45.0" customHeight="true">
      <c r="A310" t="s" s="4">
        <v>3099</v>
      </c>
      <c r="B310" t="s" s="4">
        <v>108</v>
      </c>
      <c r="C310" t="s" s="4">
        <v>200</v>
      </c>
      <c r="D310" t="s" s="4">
        <v>110</v>
      </c>
      <c r="E310" t="s" s="4">
        <v>2381</v>
      </c>
      <c r="F310" t="s" s="4">
        <v>3100</v>
      </c>
      <c r="G310" t="s" s="4">
        <v>2888</v>
      </c>
      <c r="H310" t="s" s="4">
        <v>2414</v>
      </c>
      <c r="I310" t="s" s="4">
        <v>3101</v>
      </c>
      <c r="J310" t="s" s="4">
        <v>3102</v>
      </c>
      <c r="K310" t="s" s="4">
        <v>3102</v>
      </c>
      <c r="L310" t="s" s="4">
        <v>3102</v>
      </c>
      <c r="M310" t="s" s="4">
        <v>3102</v>
      </c>
      <c r="N310" t="s" s="4">
        <v>3102</v>
      </c>
      <c r="O310" t="s" s="4">
        <v>1420</v>
      </c>
      <c r="P310" t="s" s="4">
        <v>1421</v>
      </c>
      <c r="Q310" t="s" s="4">
        <v>209</v>
      </c>
      <c r="R310" t="s" s="4">
        <v>3103</v>
      </c>
      <c r="S310" t="s" s="4">
        <v>2892</v>
      </c>
      <c r="T310" t="s" s="4">
        <v>3104</v>
      </c>
      <c r="U310" t="s" s="4">
        <v>3105</v>
      </c>
      <c r="V310" t="s" s="4">
        <v>137</v>
      </c>
      <c r="W310" t="s" s="4">
        <v>137</v>
      </c>
      <c r="X310" t="s" s="4">
        <v>213</v>
      </c>
      <c r="Y310" t="s" s="4">
        <v>214</v>
      </c>
      <c r="Z310" t="s" s="4">
        <v>215</v>
      </c>
      <c r="AA310" t="s" s="4">
        <v>3101</v>
      </c>
      <c r="AB310" t="s" s="4">
        <v>2895</v>
      </c>
      <c r="AC310" t="s" s="4">
        <v>2896</v>
      </c>
      <c r="AD310" t="s" s="4">
        <v>3106</v>
      </c>
      <c r="AE310" t="s" s="4">
        <v>137</v>
      </c>
      <c r="AF310" t="s" s="4">
        <v>3102</v>
      </c>
      <c r="AG310" t="s" s="4">
        <v>3102</v>
      </c>
      <c r="AH310" t="s" s="4">
        <v>3102</v>
      </c>
      <c r="AI310" t="s" s="4">
        <v>127</v>
      </c>
      <c r="AJ310" t="s" s="4">
        <v>3102</v>
      </c>
      <c r="AK310" t="s" s="4">
        <v>219</v>
      </c>
      <c r="AL310" t="s" s="4">
        <v>137</v>
      </c>
      <c r="AM310" t="s" s="4">
        <v>137</v>
      </c>
      <c r="AN310" t="s" s="4">
        <v>3107</v>
      </c>
      <c r="AO310" t="s" s="4">
        <v>3108</v>
      </c>
      <c r="AP310" t="s" s="4">
        <v>1432</v>
      </c>
      <c r="AQ310" t="s" s="4">
        <v>223</v>
      </c>
      <c r="AR310" t="s" s="4">
        <v>110</v>
      </c>
      <c r="AS310" t="s" s="4">
        <v>2393</v>
      </c>
      <c r="AT310" t="s" s="4">
        <v>137</v>
      </c>
    </row>
    <row r="311" ht="45.0" customHeight="true">
      <c r="A311" t="s" s="4">
        <v>3109</v>
      </c>
      <c r="B311" t="s" s="4">
        <v>108</v>
      </c>
      <c r="C311" t="s" s="4">
        <v>200</v>
      </c>
      <c r="D311" t="s" s="4">
        <v>110</v>
      </c>
      <c r="E311" t="s" s="4">
        <v>2381</v>
      </c>
      <c r="F311" t="s" s="4">
        <v>3110</v>
      </c>
      <c r="G311" t="s" s="4">
        <v>2888</v>
      </c>
      <c r="H311" t="s" s="4">
        <v>2414</v>
      </c>
      <c r="I311" t="s" s="4">
        <v>3111</v>
      </c>
      <c r="J311" t="s" s="4">
        <v>3112</v>
      </c>
      <c r="K311" t="s" s="4">
        <v>3112</v>
      </c>
      <c r="L311" t="s" s="4">
        <v>3112</v>
      </c>
      <c r="M311" t="s" s="4">
        <v>3112</v>
      </c>
      <c r="N311" t="s" s="4">
        <v>3112</v>
      </c>
      <c r="O311" t="s" s="4">
        <v>1420</v>
      </c>
      <c r="P311" t="s" s="4">
        <v>1421</v>
      </c>
      <c r="Q311" t="s" s="4">
        <v>209</v>
      </c>
      <c r="R311" t="s" s="4">
        <v>3113</v>
      </c>
      <c r="S311" t="s" s="4">
        <v>2892</v>
      </c>
      <c r="T311" t="s" s="4">
        <v>3114</v>
      </c>
      <c r="U311" t="s" s="4">
        <v>3115</v>
      </c>
      <c r="V311" t="s" s="4">
        <v>137</v>
      </c>
      <c r="W311" t="s" s="4">
        <v>137</v>
      </c>
      <c r="X311" t="s" s="4">
        <v>213</v>
      </c>
      <c r="Y311" t="s" s="4">
        <v>214</v>
      </c>
      <c r="Z311" t="s" s="4">
        <v>215</v>
      </c>
      <c r="AA311" t="s" s="4">
        <v>3111</v>
      </c>
      <c r="AB311" t="s" s="4">
        <v>2895</v>
      </c>
      <c r="AC311" t="s" s="4">
        <v>2896</v>
      </c>
      <c r="AD311" t="s" s="4">
        <v>3116</v>
      </c>
      <c r="AE311" t="s" s="4">
        <v>137</v>
      </c>
      <c r="AF311" t="s" s="4">
        <v>3112</v>
      </c>
      <c r="AG311" t="s" s="4">
        <v>3112</v>
      </c>
      <c r="AH311" t="s" s="4">
        <v>3112</v>
      </c>
      <c r="AI311" t="s" s="4">
        <v>127</v>
      </c>
      <c r="AJ311" t="s" s="4">
        <v>3112</v>
      </c>
      <c r="AK311" t="s" s="4">
        <v>219</v>
      </c>
      <c r="AL311" t="s" s="4">
        <v>137</v>
      </c>
      <c r="AM311" t="s" s="4">
        <v>137</v>
      </c>
      <c r="AN311" t="s" s="4">
        <v>3117</v>
      </c>
      <c r="AO311" t="s" s="4">
        <v>3118</v>
      </c>
      <c r="AP311" t="s" s="4">
        <v>1432</v>
      </c>
      <c r="AQ311" t="s" s="4">
        <v>223</v>
      </c>
      <c r="AR311" t="s" s="4">
        <v>110</v>
      </c>
      <c r="AS311" t="s" s="4">
        <v>2393</v>
      </c>
      <c r="AT311" t="s" s="4">
        <v>137</v>
      </c>
    </row>
    <row r="312" ht="45.0" customHeight="true">
      <c r="A312" t="s" s="4">
        <v>3119</v>
      </c>
      <c r="B312" t="s" s="4">
        <v>108</v>
      </c>
      <c r="C312" t="s" s="4">
        <v>200</v>
      </c>
      <c r="D312" t="s" s="4">
        <v>110</v>
      </c>
      <c r="E312" t="s" s="4">
        <v>2381</v>
      </c>
      <c r="F312" t="s" s="4">
        <v>3120</v>
      </c>
      <c r="G312" t="s" s="4">
        <v>2888</v>
      </c>
      <c r="H312" t="s" s="4">
        <v>2414</v>
      </c>
      <c r="I312" t="s" s="4">
        <v>3121</v>
      </c>
      <c r="J312" t="s" s="4">
        <v>3122</v>
      </c>
      <c r="K312" t="s" s="4">
        <v>3122</v>
      </c>
      <c r="L312" t="s" s="4">
        <v>3122</v>
      </c>
      <c r="M312" t="s" s="4">
        <v>3122</v>
      </c>
      <c r="N312" t="s" s="4">
        <v>3122</v>
      </c>
      <c r="O312" t="s" s="4">
        <v>1420</v>
      </c>
      <c r="P312" t="s" s="4">
        <v>1421</v>
      </c>
      <c r="Q312" t="s" s="4">
        <v>209</v>
      </c>
      <c r="R312" t="s" s="4">
        <v>3123</v>
      </c>
      <c r="S312" t="s" s="4">
        <v>2892</v>
      </c>
      <c r="T312" t="s" s="4">
        <v>3124</v>
      </c>
      <c r="U312" t="s" s="4">
        <v>3125</v>
      </c>
      <c r="V312" t="s" s="4">
        <v>137</v>
      </c>
      <c r="W312" t="s" s="4">
        <v>137</v>
      </c>
      <c r="X312" t="s" s="4">
        <v>213</v>
      </c>
      <c r="Y312" t="s" s="4">
        <v>214</v>
      </c>
      <c r="Z312" t="s" s="4">
        <v>215</v>
      </c>
      <c r="AA312" t="s" s="4">
        <v>3121</v>
      </c>
      <c r="AB312" t="s" s="4">
        <v>2895</v>
      </c>
      <c r="AC312" t="s" s="4">
        <v>2896</v>
      </c>
      <c r="AD312" t="s" s="4">
        <v>3126</v>
      </c>
      <c r="AE312" t="s" s="4">
        <v>137</v>
      </c>
      <c r="AF312" t="s" s="4">
        <v>3122</v>
      </c>
      <c r="AG312" t="s" s="4">
        <v>3122</v>
      </c>
      <c r="AH312" t="s" s="4">
        <v>3122</v>
      </c>
      <c r="AI312" t="s" s="4">
        <v>127</v>
      </c>
      <c r="AJ312" t="s" s="4">
        <v>3122</v>
      </c>
      <c r="AK312" t="s" s="4">
        <v>219</v>
      </c>
      <c r="AL312" t="s" s="4">
        <v>137</v>
      </c>
      <c r="AM312" t="s" s="4">
        <v>137</v>
      </c>
      <c r="AN312" t="s" s="4">
        <v>3127</v>
      </c>
      <c r="AO312" t="s" s="4">
        <v>3128</v>
      </c>
      <c r="AP312" t="s" s="4">
        <v>1432</v>
      </c>
      <c r="AQ312" t="s" s="4">
        <v>223</v>
      </c>
      <c r="AR312" t="s" s="4">
        <v>110</v>
      </c>
      <c r="AS312" t="s" s="4">
        <v>2393</v>
      </c>
      <c r="AT312" t="s" s="4">
        <v>137</v>
      </c>
    </row>
    <row r="313" ht="45.0" customHeight="true">
      <c r="A313" t="s" s="4">
        <v>3129</v>
      </c>
      <c r="B313" t="s" s="4">
        <v>108</v>
      </c>
      <c r="C313" t="s" s="4">
        <v>200</v>
      </c>
      <c r="D313" t="s" s="4">
        <v>110</v>
      </c>
      <c r="E313" t="s" s="4">
        <v>2381</v>
      </c>
      <c r="F313" t="s" s="4">
        <v>3130</v>
      </c>
      <c r="G313" t="s" s="4">
        <v>2888</v>
      </c>
      <c r="H313" t="s" s="4">
        <v>2414</v>
      </c>
      <c r="I313" t="s" s="4">
        <v>3131</v>
      </c>
      <c r="J313" t="s" s="4">
        <v>3132</v>
      </c>
      <c r="K313" t="s" s="4">
        <v>3132</v>
      </c>
      <c r="L313" t="s" s="4">
        <v>3132</v>
      </c>
      <c r="M313" t="s" s="4">
        <v>3132</v>
      </c>
      <c r="N313" t="s" s="4">
        <v>3132</v>
      </c>
      <c r="O313" t="s" s="4">
        <v>1420</v>
      </c>
      <c r="P313" t="s" s="4">
        <v>1421</v>
      </c>
      <c r="Q313" t="s" s="4">
        <v>209</v>
      </c>
      <c r="R313" t="s" s="4">
        <v>3133</v>
      </c>
      <c r="S313" t="s" s="4">
        <v>2892</v>
      </c>
      <c r="T313" t="s" s="4">
        <v>3134</v>
      </c>
      <c r="U313" t="s" s="4">
        <v>3135</v>
      </c>
      <c r="V313" t="s" s="4">
        <v>137</v>
      </c>
      <c r="W313" t="s" s="4">
        <v>137</v>
      </c>
      <c r="X313" t="s" s="4">
        <v>213</v>
      </c>
      <c r="Y313" t="s" s="4">
        <v>214</v>
      </c>
      <c r="Z313" t="s" s="4">
        <v>215</v>
      </c>
      <c r="AA313" t="s" s="4">
        <v>3131</v>
      </c>
      <c r="AB313" t="s" s="4">
        <v>2895</v>
      </c>
      <c r="AC313" t="s" s="4">
        <v>2896</v>
      </c>
      <c r="AD313" t="s" s="4">
        <v>3136</v>
      </c>
      <c r="AE313" t="s" s="4">
        <v>137</v>
      </c>
      <c r="AF313" t="s" s="4">
        <v>3132</v>
      </c>
      <c r="AG313" t="s" s="4">
        <v>3132</v>
      </c>
      <c r="AH313" t="s" s="4">
        <v>3132</v>
      </c>
      <c r="AI313" t="s" s="4">
        <v>127</v>
      </c>
      <c r="AJ313" t="s" s="4">
        <v>3132</v>
      </c>
      <c r="AK313" t="s" s="4">
        <v>219</v>
      </c>
      <c r="AL313" t="s" s="4">
        <v>137</v>
      </c>
      <c r="AM313" t="s" s="4">
        <v>137</v>
      </c>
      <c r="AN313" t="s" s="4">
        <v>3137</v>
      </c>
      <c r="AO313" t="s" s="4">
        <v>3138</v>
      </c>
      <c r="AP313" t="s" s="4">
        <v>1432</v>
      </c>
      <c r="AQ313" t="s" s="4">
        <v>223</v>
      </c>
      <c r="AR313" t="s" s="4">
        <v>110</v>
      </c>
      <c r="AS313" t="s" s="4">
        <v>2393</v>
      </c>
      <c r="AT313" t="s" s="4">
        <v>137</v>
      </c>
    </row>
    <row r="314" ht="45.0" customHeight="true">
      <c r="A314" t="s" s="4">
        <v>3139</v>
      </c>
      <c r="B314" t="s" s="4">
        <v>108</v>
      </c>
      <c r="C314" t="s" s="4">
        <v>200</v>
      </c>
      <c r="D314" t="s" s="4">
        <v>110</v>
      </c>
      <c r="E314" t="s" s="4">
        <v>2381</v>
      </c>
      <c r="F314" t="s" s="4">
        <v>3140</v>
      </c>
      <c r="G314" t="s" s="4">
        <v>2888</v>
      </c>
      <c r="H314" t="s" s="4">
        <v>2414</v>
      </c>
      <c r="I314" t="s" s="4">
        <v>3141</v>
      </c>
      <c r="J314" t="s" s="4">
        <v>3142</v>
      </c>
      <c r="K314" t="s" s="4">
        <v>3142</v>
      </c>
      <c r="L314" t="s" s="4">
        <v>3142</v>
      </c>
      <c r="M314" t="s" s="4">
        <v>3142</v>
      </c>
      <c r="N314" t="s" s="4">
        <v>3142</v>
      </c>
      <c r="O314" t="s" s="4">
        <v>1420</v>
      </c>
      <c r="P314" t="s" s="4">
        <v>1421</v>
      </c>
      <c r="Q314" t="s" s="4">
        <v>209</v>
      </c>
      <c r="R314" t="s" s="4">
        <v>3143</v>
      </c>
      <c r="S314" t="s" s="4">
        <v>2892</v>
      </c>
      <c r="T314" t="s" s="4">
        <v>3144</v>
      </c>
      <c r="U314" t="s" s="4">
        <v>3145</v>
      </c>
      <c r="V314" t="s" s="4">
        <v>137</v>
      </c>
      <c r="W314" t="s" s="4">
        <v>137</v>
      </c>
      <c r="X314" t="s" s="4">
        <v>213</v>
      </c>
      <c r="Y314" t="s" s="4">
        <v>214</v>
      </c>
      <c r="Z314" t="s" s="4">
        <v>215</v>
      </c>
      <c r="AA314" t="s" s="4">
        <v>3141</v>
      </c>
      <c r="AB314" t="s" s="4">
        <v>2895</v>
      </c>
      <c r="AC314" t="s" s="4">
        <v>2896</v>
      </c>
      <c r="AD314" t="s" s="4">
        <v>3146</v>
      </c>
      <c r="AE314" t="s" s="4">
        <v>137</v>
      </c>
      <c r="AF314" t="s" s="4">
        <v>3142</v>
      </c>
      <c r="AG314" t="s" s="4">
        <v>3142</v>
      </c>
      <c r="AH314" t="s" s="4">
        <v>3142</v>
      </c>
      <c r="AI314" t="s" s="4">
        <v>127</v>
      </c>
      <c r="AJ314" t="s" s="4">
        <v>3142</v>
      </c>
      <c r="AK314" t="s" s="4">
        <v>219</v>
      </c>
      <c r="AL314" t="s" s="4">
        <v>137</v>
      </c>
      <c r="AM314" t="s" s="4">
        <v>137</v>
      </c>
      <c r="AN314" t="s" s="4">
        <v>3147</v>
      </c>
      <c r="AO314" t="s" s="4">
        <v>3148</v>
      </c>
      <c r="AP314" t="s" s="4">
        <v>1432</v>
      </c>
      <c r="AQ314" t="s" s="4">
        <v>223</v>
      </c>
      <c r="AR314" t="s" s="4">
        <v>110</v>
      </c>
      <c r="AS314" t="s" s="4">
        <v>2393</v>
      </c>
      <c r="AT314" t="s" s="4">
        <v>137</v>
      </c>
    </row>
    <row r="315" ht="45.0" customHeight="true">
      <c r="A315" t="s" s="4">
        <v>3149</v>
      </c>
      <c r="B315" t="s" s="4">
        <v>108</v>
      </c>
      <c r="C315" t="s" s="4">
        <v>200</v>
      </c>
      <c r="D315" t="s" s="4">
        <v>110</v>
      </c>
      <c r="E315" t="s" s="4">
        <v>2381</v>
      </c>
      <c r="F315" t="s" s="4">
        <v>3150</v>
      </c>
      <c r="G315" t="s" s="4">
        <v>2888</v>
      </c>
      <c r="H315" t="s" s="4">
        <v>2414</v>
      </c>
      <c r="I315" t="s" s="4">
        <v>3151</v>
      </c>
      <c r="J315" t="s" s="4">
        <v>3152</v>
      </c>
      <c r="K315" t="s" s="4">
        <v>3152</v>
      </c>
      <c r="L315" t="s" s="4">
        <v>3152</v>
      </c>
      <c r="M315" t="s" s="4">
        <v>3152</v>
      </c>
      <c r="N315" t="s" s="4">
        <v>3152</v>
      </c>
      <c r="O315" t="s" s="4">
        <v>1420</v>
      </c>
      <c r="P315" t="s" s="4">
        <v>1421</v>
      </c>
      <c r="Q315" t="s" s="4">
        <v>209</v>
      </c>
      <c r="R315" t="s" s="4">
        <v>3153</v>
      </c>
      <c r="S315" t="s" s="4">
        <v>2892</v>
      </c>
      <c r="T315" t="s" s="4">
        <v>3154</v>
      </c>
      <c r="U315" t="s" s="4">
        <v>3155</v>
      </c>
      <c r="V315" t="s" s="4">
        <v>137</v>
      </c>
      <c r="W315" t="s" s="4">
        <v>137</v>
      </c>
      <c r="X315" t="s" s="4">
        <v>213</v>
      </c>
      <c r="Y315" t="s" s="4">
        <v>214</v>
      </c>
      <c r="Z315" t="s" s="4">
        <v>215</v>
      </c>
      <c r="AA315" t="s" s="4">
        <v>3151</v>
      </c>
      <c r="AB315" t="s" s="4">
        <v>2895</v>
      </c>
      <c r="AC315" t="s" s="4">
        <v>2896</v>
      </c>
      <c r="AD315" t="s" s="4">
        <v>3156</v>
      </c>
      <c r="AE315" t="s" s="4">
        <v>137</v>
      </c>
      <c r="AF315" t="s" s="4">
        <v>3152</v>
      </c>
      <c r="AG315" t="s" s="4">
        <v>3152</v>
      </c>
      <c r="AH315" t="s" s="4">
        <v>3152</v>
      </c>
      <c r="AI315" t="s" s="4">
        <v>127</v>
      </c>
      <c r="AJ315" t="s" s="4">
        <v>3152</v>
      </c>
      <c r="AK315" t="s" s="4">
        <v>219</v>
      </c>
      <c r="AL315" t="s" s="4">
        <v>137</v>
      </c>
      <c r="AM315" t="s" s="4">
        <v>137</v>
      </c>
      <c r="AN315" t="s" s="4">
        <v>3157</v>
      </c>
      <c r="AO315" t="s" s="4">
        <v>137</v>
      </c>
      <c r="AP315" t="s" s="4">
        <v>1432</v>
      </c>
      <c r="AQ315" t="s" s="4">
        <v>223</v>
      </c>
      <c r="AR315" t="s" s="4">
        <v>110</v>
      </c>
      <c r="AS315" t="s" s="4">
        <v>2393</v>
      </c>
      <c r="AT315" t="s" s="4">
        <v>137</v>
      </c>
    </row>
    <row r="316" ht="45.0" customHeight="true">
      <c r="A316" t="s" s="4">
        <v>3158</v>
      </c>
      <c r="B316" t="s" s="4">
        <v>108</v>
      </c>
      <c r="C316" t="s" s="4">
        <v>200</v>
      </c>
      <c r="D316" t="s" s="4">
        <v>110</v>
      </c>
      <c r="E316" t="s" s="4">
        <v>2381</v>
      </c>
      <c r="F316" t="s" s="4">
        <v>3159</v>
      </c>
      <c r="G316" t="s" s="4">
        <v>2888</v>
      </c>
      <c r="H316" t="s" s="4">
        <v>2414</v>
      </c>
      <c r="I316" t="s" s="4">
        <v>3160</v>
      </c>
      <c r="J316" t="s" s="4">
        <v>3161</v>
      </c>
      <c r="K316" t="s" s="4">
        <v>3161</v>
      </c>
      <c r="L316" t="s" s="4">
        <v>3161</v>
      </c>
      <c r="M316" t="s" s="4">
        <v>3161</v>
      </c>
      <c r="N316" t="s" s="4">
        <v>3161</v>
      </c>
      <c r="O316" t="s" s="4">
        <v>1420</v>
      </c>
      <c r="P316" t="s" s="4">
        <v>1421</v>
      </c>
      <c r="Q316" t="s" s="4">
        <v>209</v>
      </c>
      <c r="R316" t="s" s="4">
        <v>3162</v>
      </c>
      <c r="S316" t="s" s="4">
        <v>2892</v>
      </c>
      <c r="T316" t="s" s="4">
        <v>3163</v>
      </c>
      <c r="U316" t="s" s="4">
        <v>3164</v>
      </c>
      <c r="V316" t="s" s="4">
        <v>137</v>
      </c>
      <c r="W316" t="s" s="4">
        <v>137</v>
      </c>
      <c r="X316" t="s" s="4">
        <v>213</v>
      </c>
      <c r="Y316" t="s" s="4">
        <v>214</v>
      </c>
      <c r="Z316" t="s" s="4">
        <v>215</v>
      </c>
      <c r="AA316" t="s" s="4">
        <v>3160</v>
      </c>
      <c r="AB316" t="s" s="4">
        <v>2895</v>
      </c>
      <c r="AC316" t="s" s="4">
        <v>2896</v>
      </c>
      <c r="AD316" t="s" s="4">
        <v>3165</v>
      </c>
      <c r="AE316" t="s" s="4">
        <v>137</v>
      </c>
      <c r="AF316" t="s" s="4">
        <v>3161</v>
      </c>
      <c r="AG316" t="s" s="4">
        <v>3161</v>
      </c>
      <c r="AH316" t="s" s="4">
        <v>3161</v>
      </c>
      <c r="AI316" t="s" s="4">
        <v>127</v>
      </c>
      <c r="AJ316" t="s" s="4">
        <v>3161</v>
      </c>
      <c r="AK316" t="s" s="4">
        <v>219</v>
      </c>
      <c r="AL316" t="s" s="4">
        <v>137</v>
      </c>
      <c r="AM316" t="s" s="4">
        <v>137</v>
      </c>
      <c r="AN316" t="s" s="4">
        <v>3166</v>
      </c>
      <c r="AO316" t="s" s="4">
        <v>3167</v>
      </c>
      <c r="AP316" t="s" s="4">
        <v>1432</v>
      </c>
      <c r="AQ316" t="s" s="4">
        <v>223</v>
      </c>
      <c r="AR316" t="s" s="4">
        <v>110</v>
      </c>
      <c r="AS316" t="s" s="4">
        <v>2393</v>
      </c>
      <c r="AT316" t="s" s="4">
        <v>137</v>
      </c>
    </row>
    <row r="317" ht="45.0" customHeight="true">
      <c r="A317" t="s" s="4">
        <v>3168</v>
      </c>
      <c r="B317" t="s" s="4">
        <v>108</v>
      </c>
      <c r="C317" t="s" s="4">
        <v>200</v>
      </c>
      <c r="D317" t="s" s="4">
        <v>110</v>
      </c>
      <c r="E317" t="s" s="4">
        <v>2381</v>
      </c>
      <c r="F317" t="s" s="4">
        <v>3169</v>
      </c>
      <c r="G317" t="s" s="4">
        <v>2888</v>
      </c>
      <c r="H317" t="s" s="4">
        <v>2414</v>
      </c>
      <c r="I317" t="s" s="4">
        <v>3170</v>
      </c>
      <c r="J317" t="s" s="4">
        <v>3171</v>
      </c>
      <c r="K317" t="s" s="4">
        <v>3171</v>
      </c>
      <c r="L317" t="s" s="4">
        <v>3171</v>
      </c>
      <c r="M317" t="s" s="4">
        <v>3171</v>
      </c>
      <c r="N317" t="s" s="4">
        <v>3171</v>
      </c>
      <c r="O317" t="s" s="4">
        <v>1420</v>
      </c>
      <c r="P317" t="s" s="4">
        <v>1421</v>
      </c>
      <c r="Q317" t="s" s="4">
        <v>209</v>
      </c>
      <c r="R317" t="s" s="4">
        <v>3172</v>
      </c>
      <c r="S317" t="s" s="4">
        <v>2892</v>
      </c>
      <c r="T317" t="s" s="4">
        <v>3173</v>
      </c>
      <c r="U317" t="s" s="4">
        <v>3174</v>
      </c>
      <c r="V317" t="s" s="4">
        <v>137</v>
      </c>
      <c r="W317" t="s" s="4">
        <v>137</v>
      </c>
      <c r="X317" t="s" s="4">
        <v>213</v>
      </c>
      <c r="Y317" t="s" s="4">
        <v>214</v>
      </c>
      <c r="Z317" t="s" s="4">
        <v>215</v>
      </c>
      <c r="AA317" t="s" s="4">
        <v>3170</v>
      </c>
      <c r="AB317" t="s" s="4">
        <v>2895</v>
      </c>
      <c r="AC317" t="s" s="4">
        <v>2896</v>
      </c>
      <c r="AD317" t="s" s="4">
        <v>3175</v>
      </c>
      <c r="AE317" t="s" s="4">
        <v>137</v>
      </c>
      <c r="AF317" t="s" s="4">
        <v>3171</v>
      </c>
      <c r="AG317" t="s" s="4">
        <v>3171</v>
      </c>
      <c r="AH317" t="s" s="4">
        <v>3171</v>
      </c>
      <c r="AI317" t="s" s="4">
        <v>127</v>
      </c>
      <c r="AJ317" t="s" s="4">
        <v>3171</v>
      </c>
      <c r="AK317" t="s" s="4">
        <v>219</v>
      </c>
      <c r="AL317" t="s" s="4">
        <v>137</v>
      </c>
      <c r="AM317" t="s" s="4">
        <v>137</v>
      </c>
      <c r="AN317" t="s" s="4">
        <v>3176</v>
      </c>
      <c r="AO317" t="s" s="4">
        <v>3177</v>
      </c>
      <c r="AP317" t="s" s="4">
        <v>1432</v>
      </c>
      <c r="AQ317" t="s" s="4">
        <v>223</v>
      </c>
      <c r="AR317" t="s" s="4">
        <v>110</v>
      </c>
      <c r="AS317" t="s" s="4">
        <v>2393</v>
      </c>
      <c r="AT317" t="s" s="4">
        <v>137</v>
      </c>
    </row>
    <row r="318" ht="45.0" customHeight="true">
      <c r="A318" t="s" s="4">
        <v>3178</v>
      </c>
      <c r="B318" t="s" s="4">
        <v>108</v>
      </c>
      <c r="C318" t="s" s="4">
        <v>200</v>
      </c>
      <c r="D318" t="s" s="4">
        <v>110</v>
      </c>
      <c r="E318" t="s" s="4">
        <v>2381</v>
      </c>
      <c r="F318" t="s" s="4">
        <v>3179</v>
      </c>
      <c r="G318" t="s" s="4">
        <v>2888</v>
      </c>
      <c r="H318" t="s" s="4">
        <v>2414</v>
      </c>
      <c r="I318" t="s" s="4">
        <v>3180</v>
      </c>
      <c r="J318" t="s" s="4">
        <v>3181</v>
      </c>
      <c r="K318" t="s" s="4">
        <v>3181</v>
      </c>
      <c r="L318" t="s" s="4">
        <v>3181</v>
      </c>
      <c r="M318" t="s" s="4">
        <v>3181</v>
      </c>
      <c r="N318" t="s" s="4">
        <v>3181</v>
      </c>
      <c r="O318" t="s" s="4">
        <v>1420</v>
      </c>
      <c r="P318" t="s" s="4">
        <v>1421</v>
      </c>
      <c r="Q318" t="s" s="4">
        <v>209</v>
      </c>
      <c r="R318" t="s" s="4">
        <v>3182</v>
      </c>
      <c r="S318" t="s" s="4">
        <v>2892</v>
      </c>
      <c r="T318" t="s" s="4">
        <v>3183</v>
      </c>
      <c r="U318" t="s" s="4">
        <v>3184</v>
      </c>
      <c r="V318" t="s" s="4">
        <v>137</v>
      </c>
      <c r="W318" t="s" s="4">
        <v>137</v>
      </c>
      <c r="X318" t="s" s="4">
        <v>213</v>
      </c>
      <c r="Y318" t="s" s="4">
        <v>214</v>
      </c>
      <c r="Z318" t="s" s="4">
        <v>215</v>
      </c>
      <c r="AA318" t="s" s="4">
        <v>3180</v>
      </c>
      <c r="AB318" t="s" s="4">
        <v>2895</v>
      </c>
      <c r="AC318" t="s" s="4">
        <v>2896</v>
      </c>
      <c r="AD318" t="s" s="4">
        <v>3185</v>
      </c>
      <c r="AE318" t="s" s="4">
        <v>137</v>
      </c>
      <c r="AF318" t="s" s="4">
        <v>3181</v>
      </c>
      <c r="AG318" t="s" s="4">
        <v>3181</v>
      </c>
      <c r="AH318" t="s" s="4">
        <v>3181</v>
      </c>
      <c r="AI318" t="s" s="4">
        <v>127</v>
      </c>
      <c r="AJ318" t="s" s="4">
        <v>3181</v>
      </c>
      <c r="AK318" t="s" s="4">
        <v>219</v>
      </c>
      <c r="AL318" t="s" s="4">
        <v>137</v>
      </c>
      <c r="AM318" t="s" s="4">
        <v>137</v>
      </c>
      <c r="AN318" t="s" s="4">
        <v>3186</v>
      </c>
      <c r="AO318" t="s" s="4">
        <v>3187</v>
      </c>
      <c r="AP318" t="s" s="4">
        <v>1432</v>
      </c>
      <c r="AQ318" t="s" s="4">
        <v>223</v>
      </c>
      <c r="AR318" t="s" s="4">
        <v>110</v>
      </c>
      <c r="AS318" t="s" s="4">
        <v>2393</v>
      </c>
      <c r="AT318" t="s" s="4">
        <v>137</v>
      </c>
    </row>
    <row r="319" ht="45.0" customHeight="true">
      <c r="A319" t="s" s="4">
        <v>3188</v>
      </c>
      <c r="B319" t="s" s="4">
        <v>108</v>
      </c>
      <c r="C319" t="s" s="4">
        <v>200</v>
      </c>
      <c r="D319" t="s" s="4">
        <v>110</v>
      </c>
      <c r="E319" t="s" s="4">
        <v>2381</v>
      </c>
      <c r="F319" t="s" s="4">
        <v>3189</v>
      </c>
      <c r="G319" t="s" s="4">
        <v>2888</v>
      </c>
      <c r="H319" t="s" s="4">
        <v>2414</v>
      </c>
      <c r="I319" t="s" s="4">
        <v>3190</v>
      </c>
      <c r="J319" t="s" s="4">
        <v>3191</v>
      </c>
      <c r="K319" t="s" s="4">
        <v>3191</v>
      </c>
      <c r="L319" t="s" s="4">
        <v>3191</v>
      </c>
      <c r="M319" t="s" s="4">
        <v>3191</v>
      </c>
      <c r="N319" t="s" s="4">
        <v>3191</v>
      </c>
      <c r="O319" t="s" s="4">
        <v>1420</v>
      </c>
      <c r="P319" t="s" s="4">
        <v>1421</v>
      </c>
      <c r="Q319" t="s" s="4">
        <v>209</v>
      </c>
      <c r="R319" t="s" s="4">
        <v>3192</v>
      </c>
      <c r="S319" t="s" s="4">
        <v>2892</v>
      </c>
      <c r="T319" t="s" s="4">
        <v>3193</v>
      </c>
      <c r="U319" t="s" s="4">
        <v>3194</v>
      </c>
      <c r="V319" t="s" s="4">
        <v>137</v>
      </c>
      <c r="W319" t="s" s="4">
        <v>137</v>
      </c>
      <c r="X319" t="s" s="4">
        <v>213</v>
      </c>
      <c r="Y319" t="s" s="4">
        <v>214</v>
      </c>
      <c r="Z319" t="s" s="4">
        <v>215</v>
      </c>
      <c r="AA319" t="s" s="4">
        <v>3190</v>
      </c>
      <c r="AB319" t="s" s="4">
        <v>2895</v>
      </c>
      <c r="AC319" t="s" s="4">
        <v>2896</v>
      </c>
      <c r="AD319" t="s" s="4">
        <v>3195</v>
      </c>
      <c r="AE319" t="s" s="4">
        <v>137</v>
      </c>
      <c r="AF319" t="s" s="4">
        <v>3191</v>
      </c>
      <c r="AG319" t="s" s="4">
        <v>3191</v>
      </c>
      <c r="AH319" t="s" s="4">
        <v>3191</v>
      </c>
      <c r="AI319" t="s" s="4">
        <v>127</v>
      </c>
      <c r="AJ319" t="s" s="4">
        <v>3191</v>
      </c>
      <c r="AK319" t="s" s="4">
        <v>219</v>
      </c>
      <c r="AL319" t="s" s="4">
        <v>137</v>
      </c>
      <c r="AM319" t="s" s="4">
        <v>137</v>
      </c>
      <c r="AN319" t="s" s="4">
        <v>3196</v>
      </c>
      <c r="AO319" t="s" s="4">
        <v>3197</v>
      </c>
      <c r="AP319" t="s" s="4">
        <v>1432</v>
      </c>
      <c r="AQ319" t="s" s="4">
        <v>223</v>
      </c>
      <c r="AR319" t="s" s="4">
        <v>110</v>
      </c>
      <c r="AS319" t="s" s="4">
        <v>2393</v>
      </c>
      <c r="AT319" t="s" s="4">
        <v>137</v>
      </c>
    </row>
    <row r="320" ht="45.0" customHeight="true">
      <c r="A320" t="s" s="4">
        <v>3198</v>
      </c>
      <c r="B320" t="s" s="4">
        <v>108</v>
      </c>
      <c r="C320" t="s" s="4">
        <v>200</v>
      </c>
      <c r="D320" t="s" s="4">
        <v>110</v>
      </c>
      <c r="E320" t="s" s="4">
        <v>2381</v>
      </c>
      <c r="F320" t="s" s="4">
        <v>3199</v>
      </c>
      <c r="G320" t="s" s="4">
        <v>2888</v>
      </c>
      <c r="H320" t="s" s="4">
        <v>2414</v>
      </c>
      <c r="I320" t="s" s="4">
        <v>3200</v>
      </c>
      <c r="J320" t="s" s="4">
        <v>3201</v>
      </c>
      <c r="K320" t="s" s="4">
        <v>3201</v>
      </c>
      <c r="L320" t="s" s="4">
        <v>3201</v>
      </c>
      <c r="M320" t="s" s="4">
        <v>3201</v>
      </c>
      <c r="N320" t="s" s="4">
        <v>3201</v>
      </c>
      <c r="O320" t="s" s="4">
        <v>1420</v>
      </c>
      <c r="P320" t="s" s="4">
        <v>1421</v>
      </c>
      <c r="Q320" t="s" s="4">
        <v>209</v>
      </c>
      <c r="R320" t="s" s="4">
        <v>3202</v>
      </c>
      <c r="S320" t="s" s="4">
        <v>2895</v>
      </c>
      <c r="T320" t="s" s="4">
        <v>3203</v>
      </c>
      <c r="U320" t="s" s="4">
        <v>3204</v>
      </c>
      <c r="V320" t="s" s="4">
        <v>137</v>
      </c>
      <c r="W320" t="s" s="4">
        <v>137</v>
      </c>
      <c r="X320" t="s" s="4">
        <v>213</v>
      </c>
      <c r="Y320" t="s" s="4">
        <v>214</v>
      </c>
      <c r="Z320" t="s" s="4">
        <v>215</v>
      </c>
      <c r="AA320" t="s" s="4">
        <v>3200</v>
      </c>
      <c r="AB320" t="s" s="4">
        <v>1501</v>
      </c>
      <c r="AC320" t="s" s="4">
        <v>3205</v>
      </c>
      <c r="AD320" t="s" s="4">
        <v>3206</v>
      </c>
      <c r="AE320" t="s" s="4">
        <v>137</v>
      </c>
      <c r="AF320" t="s" s="4">
        <v>3201</v>
      </c>
      <c r="AG320" t="s" s="4">
        <v>3201</v>
      </c>
      <c r="AH320" t="s" s="4">
        <v>3201</v>
      </c>
      <c r="AI320" t="s" s="4">
        <v>127</v>
      </c>
      <c r="AJ320" t="s" s="4">
        <v>3201</v>
      </c>
      <c r="AK320" t="s" s="4">
        <v>219</v>
      </c>
      <c r="AL320" t="s" s="4">
        <v>137</v>
      </c>
      <c r="AM320" t="s" s="4">
        <v>137</v>
      </c>
      <c r="AN320" t="s" s="4">
        <v>3207</v>
      </c>
      <c r="AO320" t="s" s="4">
        <v>3208</v>
      </c>
      <c r="AP320" t="s" s="4">
        <v>1432</v>
      </c>
      <c r="AQ320" t="s" s="4">
        <v>223</v>
      </c>
      <c r="AR320" t="s" s="4">
        <v>110</v>
      </c>
      <c r="AS320" t="s" s="4">
        <v>2393</v>
      </c>
      <c r="AT320" t="s" s="4">
        <v>137</v>
      </c>
    </row>
    <row r="321" ht="45.0" customHeight="true">
      <c r="A321" t="s" s="4">
        <v>3209</v>
      </c>
      <c r="B321" t="s" s="4">
        <v>108</v>
      </c>
      <c r="C321" t="s" s="4">
        <v>200</v>
      </c>
      <c r="D321" t="s" s="4">
        <v>110</v>
      </c>
      <c r="E321" t="s" s="4">
        <v>2381</v>
      </c>
      <c r="F321" t="s" s="4">
        <v>3210</v>
      </c>
      <c r="G321" t="s" s="4">
        <v>2888</v>
      </c>
      <c r="H321" t="s" s="4">
        <v>2414</v>
      </c>
      <c r="I321" t="s" s="4">
        <v>3211</v>
      </c>
      <c r="J321" t="s" s="4">
        <v>3212</v>
      </c>
      <c r="K321" t="s" s="4">
        <v>3212</v>
      </c>
      <c r="L321" t="s" s="4">
        <v>3212</v>
      </c>
      <c r="M321" t="s" s="4">
        <v>3212</v>
      </c>
      <c r="N321" t="s" s="4">
        <v>3212</v>
      </c>
      <c r="O321" t="s" s="4">
        <v>1420</v>
      </c>
      <c r="P321" t="s" s="4">
        <v>1421</v>
      </c>
      <c r="Q321" t="s" s="4">
        <v>209</v>
      </c>
      <c r="R321" t="s" s="4">
        <v>3213</v>
      </c>
      <c r="S321" t="s" s="4">
        <v>2895</v>
      </c>
      <c r="T321" t="s" s="4">
        <v>3214</v>
      </c>
      <c r="U321" t="s" s="4">
        <v>3215</v>
      </c>
      <c r="V321" t="s" s="4">
        <v>137</v>
      </c>
      <c r="W321" t="s" s="4">
        <v>137</v>
      </c>
      <c r="X321" t="s" s="4">
        <v>213</v>
      </c>
      <c r="Y321" t="s" s="4">
        <v>214</v>
      </c>
      <c r="Z321" t="s" s="4">
        <v>215</v>
      </c>
      <c r="AA321" t="s" s="4">
        <v>3211</v>
      </c>
      <c r="AB321" t="s" s="4">
        <v>1501</v>
      </c>
      <c r="AC321" t="s" s="4">
        <v>3205</v>
      </c>
      <c r="AD321" t="s" s="4">
        <v>3216</v>
      </c>
      <c r="AE321" t="s" s="4">
        <v>137</v>
      </c>
      <c r="AF321" t="s" s="4">
        <v>3212</v>
      </c>
      <c r="AG321" t="s" s="4">
        <v>3212</v>
      </c>
      <c r="AH321" t="s" s="4">
        <v>3212</v>
      </c>
      <c r="AI321" t="s" s="4">
        <v>127</v>
      </c>
      <c r="AJ321" t="s" s="4">
        <v>3212</v>
      </c>
      <c r="AK321" t="s" s="4">
        <v>219</v>
      </c>
      <c r="AL321" t="s" s="4">
        <v>137</v>
      </c>
      <c r="AM321" t="s" s="4">
        <v>137</v>
      </c>
      <c r="AN321" t="s" s="4">
        <v>3217</v>
      </c>
      <c r="AO321" t="s" s="4">
        <v>3218</v>
      </c>
      <c r="AP321" t="s" s="4">
        <v>1432</v>
      </c>
      <c r="AQ321" t="s" s="4">
        <v>223</v>
      </c>
      <c r="AR321" t="s" s="4">
        <v>110</v>
      </c>
      <c r="AS321" t="s" s="4">
        <v>2393</v>
      </c>
      <c r="AT321" t="s" s="4">
        <v>137</v>
      </c>
    </row>
    <row r="322" ht="45.0" customHeight="true">
      <c r="A322" t="s" s="4">
        <v>3219</v>
      </c>
      <c r="B322" t="s" s="4">
        <v>108</v>
      </c>
      <c r="C322" t="s" s="4">
        <v>200</v>
      </c>
      <c r="D322" t="s" s="4">
        <v>110</v>
      </c>
      <c r="E322" t="s" s="4">
        <v>2381</v>
      </c>
      <c r="F322" t="s" s="4">
        <v>3220</v>
      </c>
      <c r="G322" t="s" s="4">
        <v>2888</v>
      </c>
      <c r="H322" t="s" s="4">
        <v>2414</v>
      </c>
      <c r="I322" t="s" s="4">
        <v>3221</v>
      </c>
      <c r="J322" t="s" s="4">
        <v>3222</v>
      </c>
      <c r="K322" t="s" s="4">
        <v>3222</v>
      </c>
      <c r="L322" t="s" s="4">
        <v>3222</v>
      </c>
      <c r="M322" t="s" s="4">
        <v>3222</v>
      </c>
      <c r="N322" t="s" s="4">
        <v>3222</v>
      </c>
      <c r="O322" t="s" s="4">
        <v>1420</v>
      </c>
      <c r="P322" t="s" s="4">
        <v>1421</v>
      </c>
      <c r="Q322" t="s" s="4">
        <v>209</v>
      </c>
      <c r="R322" t="s" s="4">
        <v>3223</v>
      </c>
      <c r="S322" t="s" s="4">
        <v>2895</v>
      </c>
      <c r="T322" t="s" s="4">
        <v>3224</v>
      </c>
      <c r="U322" t="s" s="4">
        <v>3225</v>
      </c>
      <c r="V322" t="s" s="4">
        <v>137</v>
      </c>
      <c r="W322" t="s" s="4">
        <v>137</v>
      </c>
      <c r="X322" t="s" s="4">
        <v>213</v>
      </c>
      <c r="Y322" t="s" s="4">
        <v>214</v>
      </c>
      <c r="Z322" t="s" s="4">
        <v>215</v>
      </c>
      <c r="AA322" t="s" s="4">
        <v>3221</v>
      </c>
      <c r="AB322" t="s" s="4">
        <v>1501</v>
      </c>
      <c r="AC322" t="s" s="4">
        <v>3205</v>
      </c>
      <c r="AD322" t="s" s="4">
        <v>3226</v>
      </c>
      <c r="AE322" t="s" s="4">
        <v>137</v>
      </c>
      <c r="AF322" t="s" s="4">
        <v>3222</v>
      </c>
      <c r="AG322" t="s" s="4">
        <v>3222</v>
      </c>
      <c r="AH322" t="s" s="4">
        <v>3222</v>
      </c>
      <c r="AI322" t="s" s="4">
        <v>127</v>
      </c>
      <c r="AJ322" t="s" s="4">
        <v>3222</v>
      </c>
      <c r="AK322" t="s" s="4">
        <v>219</v>
      </c>
      <c r="AL322" t="s" s="4">
        <v>137</v>
      </c>
      <c r="AM322" t="s" s="4">
        <v>137</v>
      </c>
      <c r="AN322" t="s" s="4">
        <v>3227</v>
      </c>
      <c r="AO322" t="s" s="4">
        <v>3228</v>
      </c>
      <c r="AP322" t="s" s="4">
        <v>1432</v>
      </c>
      <c r="AQ322" t="s" s="4">
        <v>223</v>
      </c>
      <c r="AR322" t="s" s="4">
        <v>110</v>
      </c>
      <c r="AS322" t="s" s="4">
        <v>2393</v>
      </c>
      <c r="AT322" t="s" s="4">
        <v>137</v>
      </c>
    </row>
    <row r="323" ht="45.0" customHeight="true">
      <c r="A323" t="s" s="4">
        <v>3229</v>
      </c>
      <c r="B323" t="s" s="4">
        <v>108</v>
      </c>
      <c r="C323" t="s" s="4">
        <v>200</v>
      </c>
      <c r="D323" t="s" s="4">
        <v>110</v>
      </c>
      <c r="E323" t="s" s="4">
        <v>2381</v>
      </c>
      <c r="F323" t="s" s="4">
        <v>3230</v>
      </c>
      <c r="G323" t="s" s="4">
        <v>2888</v>
      </c>
      <c r="H323" t="s" s="4">
        <v>2414</v>
      </c>
      <c r="I323" t="s" s="4">
        <v>3231</v>
      </c>
      <c r="J323" t="s" s="4">
        <v>3232</v>
      </c>
      <c r="K323" t="s" s="4">
        <v>3232</v>
      </c>
      <c r="L323" t="s" s="4">
        <v>3232</v>
      </c>
      <c r="M323" t="s" s="4">
        <v>3232</v>
      </c>
      <c r="N323" t="s" s="4">
        <v>3232</v>
      </c>
      <c r="O323" t="s" s="4">
        <v>1420</v>
      </c>
      <c r="P323" t="s" s="4">
        <v>1421</v>
      </c>
      <c r="Q323" t="s" s="4">
        <v>209</v>
      </c>
      <c r="R323" t="s" s="4">
        <v>3233</v>
      </c>
      <c r="S323" t="s" s="4">
        <v>2895</v>
      </c>
      <c r="T323" t="s" s="4">
        <v>3234</v>
      </c>
      <c r="U323" t="s" s="4">
        <v>3235</v>
      </c>
      <c r="V323" t="s" s="4">
        <v>137</v>
      </c>
      <c r="W323" t="s" s="4">
        <v>137</v>
      </c>
      <c r="X323" t="s" s="4">
        <v>213</v>
      </c>
      <c r="Y323" t="s" s="4">
        <v>214</v>
      </c>
      <c r="Z323" t="s" s="4">
        <v>215</v>
      </c>
      <c r="AA323" t="s" s="4">
        <v>3231</v>
      </c>
      <c r="AB323" t="s" s="4">
        <v>1501</v>
      </c>
      <c r="AC323" t="s" s="4">
        <v>3205</v>
      </c>
      <c r="AD323" t="s" s="4">
        <v>3236</v>
      </c>
      <c r="AE323" t="s" s="4">
        <v>137</v>
      </c>
      <c r="AF323" t="s" s="4">
        <v>3232</v>
      </c>
      <c r="AG323" t="s" s="4">
        <v>3232</v>
      </c>
      <c r="AH323" t="s" s="4">
        <v>3232</v>
      </c>
      <c r="AI323" t="s" s="4">
        <v>127</v>
      </c>
      <c r="AJ323" t="s" s="4">
        <v>3232</v>
      </c>
      <c r="AK323" t="s" s="4">
        <v>219</v>
      </c>
      <c r="AL323" t="s" s="4">
        <v>137</v>
      </c>
      <c r="AM323" t="s" s="4">
        <v>137</v>
      </c>
      <c r="AN323" t="s" s="4">
        <v>3237</v>
      </c>
      <c r="AO323" t="s" s="4">
        <v>3238</v>
      </c>
      <c r="AP323" t="s" s="4">
        <v>1432</v>
      </c>
      <c r="AQ323" t="s" s="4">
        <v>223</v>
      </c>
      <c r="AR323" t="s" s="4">
        <v>110</v>
      </c>
      <c r="AS323" t="s" s="4">
        <v>2393</v>
      </c>
      <c r="AT323" t="s" s="4">
        <v>137</v>
      </c>
    </row>
    <row r="324" ht="45.0" customHeight="true">
      <c r="A324" t="s" s="4">
        <v>3239</v>
      </c>
      <c r="B324" t="s" s="4">
        <v>108</v>
      </c>
      <c r="C324" t="s" s="4">
        <v>200</v>
      </c>
      <c r="D324" t="s" s="4">
        <v>110</v>
      </c>
      <c r="E324" t="s" s="4">
        <v>2381</v>
      </c>
      <c r="F324" t="s" s="4">
        <v>3240</v>
      </c>
      <c r="G324" t="s" s="4">
        <v>2888</v>
      </c>
      <c r="H324" t="s" s="4">
        <v>2414</v>
      </c>
      <c r="I324" t="s" s="4">
        <v>3241</v>
      </c>
      <c r="J324" t="s" s="4">
        <v>3242</v>
      </c>
      <c r="K324" t="s" s="4">
        <v>3242</v>
      </c>
      <c r="L324" t="s" s="4">
        <v>3242</v>
      </c>
      <c r="M324" t="s" s="4">
        <v>3242</v>
      </c>
      <c r="N324" t="s" s="4">
        <v>3242</v>
      </c>
      <c r="O324" t="s" s="4">
        <v>1420</v>
      </c>
      <c r="P324" t="s" s="4">
        <v>1421</v>
      </c>
      <c r="Q324" t="s" s="4">
        <v>209</v>
      </c>
      <c r="R324" t="s" s="4">
        <v>3243</v>
      </c>
      <c r="S324" t="s" s="4">
        <v>2895</v>
      </c>
      <c r="T324" t="s" s="4">
        <v>3244</v>
      </c>
      <c r="U324" t="s" s="4">
        <v>3245</v>
      </c>
      <c r="V324" t="s" s="4">
        <v>137</v>
      </c>
      <c r="W324" t="s" s="4">
        <v>137</v>
      </c>
      <c r="X324" t="s" s="4">
        <v>213</v>
      </c>
      <c r="Y324" t="s" s="4">
        <v>214</v>
      </c>
      <c r="Z324" t="s" s="4">
        <v>215</v>
      </c>
      <c r="AA324" t="s" s="4">
        <v>3241</v>
      </c>
      <c r="AB324" t="s" s="4">
        <v>1501</v>
      </c>
      <c r="AC324" t="s" s="4">
        <v>3205</v>
      </c>
      <c r="AD324" t="s" s="4">
        <v>3246</v>
      </c>
      <c r="AE324" t="s" s="4">
        <v>137</v>
      </c>
      <c r="AF324" t="s" s="4">
        <v>3242</v>
      </c>
      <c r="AG324" t="s" s="4">
        <v>3242</v>
      </c>
      <c r="AH324" t="s" s="4">
        <v>3242</v>
      </c>
      <c r="AI324" t="s" s="4">
        <v>127</v>
      </c>
      <c r="AJ324" t="s" s="4">
        <v>3242</v>
      </c>
      <c r="AK324" t="s" s="4">
        <v>219</v>
      </c>
      <c r="AL324" t="s" s="4">
        <v>137</v>
      </c>
      <c r="AM324" t="s" s="4">
        <v>137</v>
      </c>
      <c r="AN324" t="s" s="4">
        <v>3247</v>
      </c>
      <c r="AO324" t="s" s="4">
        <v>3248</v>
      </c>
      <c r="AP324" t="s" s="4">
        <v>1432</v>
      </c>
      <c r="AQ324" t="s" s="4">
        <v>223</v>
      </c>
      <c r="AR324" t="s" s="4">
        <v>110</v>
      </c>
      <c r="AS324" t="s" s="4">
        <v>2393</v>
      </c>
      <c r="AT324" t="s" s="4">
        <v>137</v>
      </c>
    </row>
    <row r="325" ht="45.0" customHeight="true">
      <c r="A325" t="s" s="4">
        <v>3249</v>
      </c>
      <c r="B325" t="s" s="4">
        <v>108</v>
      </c>
      <c r="C325" t="s" s="4">
        <v>200</v>
      </c>
      <c r="D325" t="s" s="4">
        <v>110</v>
      </c>
      <c r="E325" t="s" s="4">
        <v>2381</v>
      </c>
      <c r="F325" t="s" s="4">
        <v>3250</v>
      </c>
      <c r="G325" t="s" s="4">
        <v>2888</v>
      </c>
      <c r="H325" t="s" s="4">
        <v>2414</v>
      </c>
      <c r="I325" t="s" s="4">
        <v>3251</v>
      </c>
      <c r="J325" t="s" s="4">
        <v>3252</v>
      </c>
      <c r="K325" t="s" s="4">
        <v>3252</v>
      </c>
      <c r="L325" t="s" s="4">
        <v>3252</v>
      </c>
      <c r="M325" t="s" s="4">
        <v>3252</v>
      </c>
      <c r="N325" t="s" s="4">
        <v>3252</v>
      </c>
      <c r="O325" t="s" s="4">
        <v>1420</v>
      </c>
      <c r="P325" t="s" s="4">
        <v>1421</v>
      </c>
      <c r="Q325" t="s" s="4">
        <v>209</v>
      </c>
      <c r="R325" t="s" s="4">
        <v>3253</v>
      </c>
      <c r="S325" t="s" s="4">
        <v>2895</v>
      </c>
      <c r="T325" t="s" s="4">
        <v>3254</v>
      </c>
      <c r="U325" t="s" s="4">
        <v>3255</v>
      </c>
      <c r="V325" t="s" s="4">
        <v>137</v>
      </c>
      <c r="W325" t="s" s="4">
        <v>137</v>
      </c>
      <c r="X325" t="s" s="4">
        <v>213</v>
      </c>
      <c r="Y325" t="s" s="4">
        <v>214</v>
      </c>
      <c r="Z325" t="s" s="4">
        <v>215</v>
      </c>
      <c r="AA325" t="s" s="4">
        <v>3251</v>
      </c>
      <c r="AB325" t="s" s="4">
        <v>1501</v>
      </c>
      <c r="AC325" t="s" s="4">
        <v>3205</v>
      </c>
      <c r="AD325" t="s" s="4">
        <v>3256</v>
      </c>
      <c r="AE325" t="s" s="4">
        <v>137</v>
      </c>
      <c r="AF325" t="s" s="4">
        <v>3252</v>
      </c>
      <c r="AG325" t="s" s="4">
        <v>3252</v>
      </c>
      <c r="AH325" t="s" s="4">
        <v>3252</v>
      </c>
      <c r="AI325" t="s" s="4">
        <v>127</v>
      </c>
      <c r="AJ325" t="s" s="4">
        <v>3252</v>
      </c>
      <c r="AK325" t="s" s="4">
        <v>219</v>
      </c>
      <c r="AL325" t="s" s="4">
        <v>137</v>
      </c>
      <c r="AM325" t="s" s="4">
        <v>137</v>
      </c>
      <c r="AN325" t="s" s="4">
        <v>3257</v>
      </c>
      <c r="AO325" t="s" s="4">
        <v>3258</v>
      </c>
      <c r="AP325" t="s" s="4">
        <v>1432</v>
      </c>
      <c r="AQ325" t="s" s="4">
        <v>223</v>
      </c>
      <c r="AR325" t="s" s="4">
        <v>110</v>
      </c>
      <c r="AS325" t="s" s="4">
        <v>2393</v>
      </c>
      <c r="AT325" t="s" s="4">
        <v>137</v>
      </c>
    </row>
    <row r="326" ht="45.0" customHeight="true">
      <c r="A326" t="s" s="4">
        <v>3259</v>
      </c>
      <c r="B326" t="s" s="4">
        <v>108</v>
      </c>
      <c r="C326" t="s" s="4">
        <v>200</v>
      </c>
      <c r="D326" t="s" s="4">
        <v>110</v>
      </c>
      <c r="E326" t="s" s="4">
        <v>2381</v>
      </c>
      <c r="F326" t="s" s="4">
        <v>3260</v>
      </c>
      <c r="G326" t="s" s="4">
        <v>2888</v>
      </c>
      <c r="H326" t="s" s="4">
        <v>2414</v>
      </c>
      <c r="I326" t="s" s="4">
        <v>3261</v>
      </c>
      <c r="J326" t="s" s="4">
        <v>3262</v>
      </c>
      <c r="K326" t="s" s="4">
        <v>3262</v>
      </c>
      <c r="L326" t="s" s="4">
        <v>3262</v>
      </c>
      <c r="M326" t="s" s="4">
        <v>3262</v>
      </c>
      <c r="N326" t="s" s="4">
        <v>3262</v>
      </c>
      <c r="O326" t="s" s="4">
        <v>1420</v>
      </c>
      <c r="P326" t="s" s="4">
        <v>1421</v>
      </c>
      <c r="Q326" t="s" s="4">
        <v>209</v>
      </c>
      <c r="R326" t="s" s="4">
        <v>3263</v>
      </c>
      <c r="S326" t="s" s="4">
        <v>2895</v>
      </c>
      <c r="T326" t="s" s="4">
        <v>3264</v>
      </c>
      <c r="U326" t="s" s="4">
        <v>3265</v>
      </c>
      <c r="V326" t="s" s="4">
        <v>137</v>
      </c>
      <c r="W326" t="s" s="4">
        <v>137</v>
      </c>
      <c r="X326" t="s" s="4">
        <v>213</v>
      </c>
      <c r="Y326" t="s" s="4">
        <v>214</v>
      </c>
      <c r="Z326" t="s" s="4">
        <v>215</v>
      </c>
      <c r="AA326" t="s" s="4">
        <v>3261</v>
      </c>
      <c r="AB326" t="s" s="4">
        <v>1501</v>
      </c>
      <c r="AC326" t="s" s="4">
        <v>3205</v>
      </c>
      <c r="AD326" t="s" s="4">
        <v>3266</v>
      </c>
      <c r="AE326" t="s" s="4">
        <v>137</v>
      </c>
      <c r="AF326" t="s" s="4">
        <v>3262</v>
      </c>
      <c r="AG326" t="s" s="4">
        <v>3262</v>
      </c>
      <c r="AH326" t="s" s="4">
        <v>3262</v>
      </c>
      <c r="AI326" t="s" s="4">
        <v>127</v>
      </c>
      <c r="AJ326" t="s" s="4">
        <v>3262</v>
      </c>
      <c r="AK326" t="s" s="4">
        <v>219</v>
      </c>
      <c r="AL326" t="s" s="4">
        <v>137</v>
      </c>
      <c r="AM326" t="s" s="4">
        <v>137</v>
      </c>
      <c r="AN326" t="s" s="4">
        <v>3267</v>
      </c>
      <c r="AO326" t="s" s="4">
        <v>3268</v>
      </c>
      <c r="AP326" t="s" s="4">
        <v>1432</v>
      </c>
      <c r="AQ326" t="s" s="4">
        <v>223</v>
      </c>
      <c r="AR326" t="s" s="4">
        <v>110</v>
      </c>
      <c r="AS326" t="s" s="4">
        <v>2393</v>
      </c>
      <c r="AT326" t="s" s="4">
        <v>137</v>
      </c>
    </row>
    <row r="327" ht="45.0" customHeight="true">
      <c r="A327" t="s" s="4">
        <v>3269</v>
      </c>
      <c r="B327" t="s" s="4">
        <v>108</v>
      </c>
      <c r="C327" t="s" s="4">
        <v>200</v>
      </c>
      <c r="D327" t="s" s="4">
        <v>110</v>
      </c>
      <c r="E327" t="s" s="4">
        <v>2381</v>
      </c>
      <c r="F327" t="s" s="4">
        <v>3270</v>
      </c>
      <c r="G327" t="s" s="4">
        <v>2888</v>
      </c>
      <c r="H327" t="s" s="4">
        <v>2414</v>
      </c>
      <c r="I327" t="s" s="4">
        <v>3271</v>
      </c>
      <c r="J327" t="s" s="4">
        <v>3272</v>
      </c>
      <c r="K327" t="s" s="4">
        <v>3272</v>
      </c>
      <c r="L327" t="s" s="4">
        <v>3272</v>
      </c>
      <c r="M327" t="s" s="4">
        <v>3272</v>
      </c>
      <c r="N327" t="s" s="4">
        <v>3272</v>
      </c>
      <c r="O327" t="s" s="4">
        <v>1420</v>
      </c>
      <c r="P327" t="s" s="4">
        <v>1421</v>
      </c>
      <c r="Q327" t="s" s="4">
        <v>209</v>
      </c>
      <c r="R327" t="s" s="4">
        <v>3273</v>
      </c>
      <c r="S327" t="s" s="4">
        <v>2895</v>
      </c>
      <c r="T327" t="s" s="4">
        <v>3274</v>
      </c>
      <c r="U327" t="s" s="4">
        <v>3275</v>
      </c>
      <c r="V327" t="s" s="4">
        <v>137</v>
      </c>
      <c r="W327" t="s" s="4">
        <v>137</v>
      </c>
      <c r="X327" t="s" s="4">
        <v>213</v>
      </c>
      <c r="Y327" t="s" s="4">
        <v>214</v>
      </c>
      <c r="Z327" t="s" s="4">
        <v>215</v>
      </c>
      <c r="AA327" t="s" s="4">
        <v>3271</v>
      </c>
      <c r="AB327" t="s" s="4">
        <v>1501</v>
      </c>
      <c r="AC327" t="s" s="4">
        <v>3205</v>
      </c>
      <c r="AD327" t="s" s="4">
        <v>3276</v>
      </c>
      <c r="AE327" t="s" s="4">
        <v>137</v>
      </c>
      <c r="AF327" t="s" s="4">
        <v>3272</v>
      </c>
      <c r="AG327" t="s" s="4">
        <v>3272</v>
      </c>
      <c r="AH327" t="s" s="4">
        <v>3272</v>
      </c>
      <c r="AI327" t="s" s="4">
        <v>127</v>
      </c>
      <c r="AJ327" t="s" s="4">
        <v>3272</v>
      </c>
      <c r="AK327" t="s" s="4">
        <v>219</v>
      </c>
      <c r="AL327" t="s" s="4">
        <v>137</v>
      </c>
      <c r="AM327" t="s" s="4">
        <v>137</v>
      </c>
      <c r="AN327" t="s" s="4">
        <v>3277</v>
      </c>
      <c r="AO327" t="s" s="4">
        <v>3278</v>
      </c>
      <c r="AP327" t="s" s="4">
        <v>1432</v>
      </c>
      <c r="AQ327" t="s" s="4">
        <v>223</v>
      </c>
      <c r="AR327" t="s" s="4">
        <v>110</v>
      </c>
      <c r="AS327" t="s" s="4">
        <v>2393</v>
      </c>
      <c r="AT327" t="s" s="4">
        <v>137</v>
      </c>
    </row>
    <row r="328" ht="45.0" customHeight="true">
      <c r="A328" t="s" s="4">
        <v>3279</v>
      </c>
      <c r="B328" t="s" s="4">
        <v>108</v>
      </c>
      <c r="C328" t="s" s="4">
        <v>200</v>
      </c>
      <c r="D328" t="s" s="4">
        <v>110</v>
      </c>
      <c r="E328" t="s" s="4">
        <v>2381</v>
      </c>
      <c r="F328" t="s" s="4">
        <v>3280</v>
      </c>
      <c r="G328" t="s" s="4">
        <v>2888</v>
      </c>
      <c r="H328" t="s" s="4">
        <v>2414</v>
      </c>
      <c r="I328" t="s" s="4">
        <v>3281</v>
      </c>
      <c r="J328" t="s" s="4">
        <v>3282</v>
      </c>
      <c r="K328" t="s" s="4">
        <v>3282</v>
      </c>
      <c r="L328" t="s" s="4">
        <v>3282</v>
      </c>
      <c r="M328" t="s" s="4">
        <v>3282</v>
      </c>
      <c r="N328" t="s" s="4">
        <v>3282</v>
      </c>
      <c r="O328" t="s" s="4">
        <v>1420</v>
      </c>
      <c r="P328" t="s" s="4">
        <v>1421</v>
      </c>
      <c r="Q328" t="s" s="4">
        <v>209</v>
      </c>
      <c r="R328" t="s" s="4">
        <v>3283</v>
      </c>
      <c r="S328" t="s" s="4">
        <v>2895</v>
      </c>
      <c r="T328" t="s" s="4">
        <v>3284</v>
      </c>
      <c r="U328" t="s" s="4">
        <v>3285</v>
      </c>
      <c r="V328" t="s" s="4">
        <v>137</v>
      </c>
      <c r="W328" t="s" s="4">
        <v>137</v>
      </c>
      <c r="X328" t="s" s="4">
        <v>213</v>
      </c>
      <c r="Y328" t="s" s="4">
        <v>214</v>
      </c>
      <c r="Z328" t="s" s="4">
        <v>215</v>
      </c>
      <c r="AA328" t="s" s="4">
        <v>3281</v>
      </c>
      <c r="AB328" t="s" s="4">
        <v>1501</v>
      </c>
      <c r="AC328" t="s" s="4">
        <v>3205</v>
      </c>
      <c r="AD328" t="s" s="4">
        <v>3286</v>
      </c>
      <c r="AE328" t="s" s="4">
        <v>137</v>
      </c>
      <c r="AF328" t="s" s="4">
        <v>3282</v>
      </c>
      <c r="AG328" t="s" s="4">
        <v>3282</v>
      </c>
      <c r="AH328" t="s" s="4">
        <v>3282</v>
      </c>
      <c r="AI328" t="s" s="4">
        <v>127</v>
      </c>
      <c r="AJ328" t="s" s="4">
        <v>3282</v>
      </c>
      <c r="AK328" t="s" s="4">
        <v>219</v>
      </c>
      <c r="AL328" t="s" s="4">
        <v>137</v>
      </c>
      <c r="AM328" t="s" s="4">
        <v>137</v>
      </c>
      <c r="AN328" t="s" s="4">
        <v>3287</v>
      </c>
      <c r="AO328" t="s" s="4">
        <v>3288</v>
      </c>
      <c r="AP328" t="s" s="4">
        <v>1432</v>
      </c>
      <c r="AQ328" t="s" s="4">
        <v>223</v>
      </c>
      <c r="AR328" t="s" s="4">
        <v>110</v>
      </c>
      <c r="AS328" t="s" s="4">
        <v>2393</v>
      </c>
      <c r="AT328" t="s" s="4">
        <v>137</v>
      </c>
    </row>
    <row r="329" ht="45.0" customHeight="true">
      <c r="A329" t="s" s="4">
        <v>3289</v>
      </c>
      <c r="B329" t="s" s="4">
        <v>108</v>
      </c>
      <c r="C329" t="s" s="4">
        <v>200</v>
      </c>
      <c r="D329" t="s" s="4">
        <v>110</v>
      </c>
      <c r="E329" t="s" s="4">
        <v>2381</v>
      </c>
      <c r="F329" t="s" s="4">
        <v>3290</v>
      </c>
      <c r="G329" t="s" s="4">
        <v>2888</v>
      </c>
      <c r="H329" t="s" s="4">
        <v>2414</v>
      </c>
      <c r="I329" t="s" s="4">
        <v>3291</v>
      </c>
      <c r="J329" t="s" s="4">
        <v>3292</v>
      </c>
      <c r="K329" t="s" s="4">
        <v>3292</v>
      </c>
      <c r="L329" t="s" s="4">
        <v>3292</v>
      </c>
      <c r="M329" t="s" s="4">
        <v>3292</v>
      </c>
      <c r="N329" t="s" s="4">
        <v>3292</v>
      </c>
      <c r="O329" t="s" s="4">
        <v>1420</v>
      </c>
      <c r="P329" t="s" s="4">
        <v>1421</v>
      </c>
      <c r="Q329" t="s" s="4">
        <v>209</v>
      </c>
      <c r="R329" t="s" s="4">
        <v>3293</v>
      </c>
      <c r="S329" t="s" s="4">
        <v>2895</v>
      </c>
      <c r="T329" t="s" s="4">
        <v>3294</v>
      </c>
      <c r="U329" t="s" s="4">
        <v>3295</v>
      </c>
      <c r="V329" t="s" s="4">
        <v>137</v>
      </c>
      <c r="W329" t="s" s="4">
        <v>137</v>
      </c>
      <c r="X329" t="s" s="4">
        <v>213</v>
      </c>
      <c r="Y329" t="s" s="4">
        <v>214</v>
      </c>
      <c r="Z329" t="s" s="4">
        <v>215</v>
      </c>
      <c r="AA329" t="s" s="4">
        <v>3291</v>
      </c>
      <c r="AB329" t="s" s="4">
        <v>1501</v>
      </c>
      <c r="AC329" t="s" s="4">
        <v>3205</v>
      </c>
      <c r="AD329" t="s" s="4">
        <v>3296</v>
      </c>
      <c r="AE329" t="s" s="4">
        <v>137</v>
      </c>
      <c r="AF329" t="s" s="4">
        <v>3292</v>
      </c>
      <c r="AG329" t="s" s="4">
        <v>3292</v>
      </c>
      <c r="AH329" t="s" s="4">
        <v>3292</v>
      </c>
      <c r="AI329" t="s" s="4">
        <v>127</v>
      </c>
      <c r="AJ329" t="s" s="4">
        <v>3292</v>
      </c>
      <c r="AK329" t="s" s="4">
        <v>219</v>
      </c>
      <c r="AL329" t="s" s="4">
        <v>137</v>
      </c>
      <c r="AM329" t="s" s="4">
        <v>137</v>
      </c>
      <c r="AN329" t="s" s="4">
        <v>3297</v>
      </c>
      <c r="AO329" t="s" s="4">
        <v>3298</v>
      </c>
      <c r="AP329" t="s" s="4">
        <v>1432</v>
      </c>
      <c r="AQ329" t="s" s="4">
        <v>223</v>
      </c>
      <c r="AR329" t="s" s="4">
        <v>110</v>
      </c>
      <c r="AS329" t="s" s="4">
        <v>2393</v>
      </c>
      <c r="AT329" t="s" s="4">
        <v>137</v>
      </c>
    </row>
    <row r="330" ht="45.0" customHeight="true">
      <c r="A330" t="s" s="4">
        <v>3299</v>
      </c>
      <c r="B330" t="s" s="4">
        <v>108</v>
      </c>
      <c r="C330" t="s" s="4">
        <v>200</v>
      </c>
      <c r="D330" t="s" s="4">
        <v>110</v>
      </c>
      <c r="E330" t="s" s="4">
        <v>2381</v>
      </c>
      <c r="F330" t="s" s="4">
        <v>3300</v>
      </c>
      <c r="G330" t="s" s="4">
        <v>2888</v>
      </c>
      <c r="H330" t="s" s="4">
        <v>2414</v>
      </c>
      <c r="I330" t="s" s="4">
        <v>3301</v>
      </c>
      <c r="J330" t="s" s="4">
        <v>3302</v>
      </c>
      <c r="K330" t="s" s="4">
        <v>3302</v>
      </c>
      <c r="L330" t="s" s="4">
        <v>3302</v>
      </c>
      <c r="M330" t="s" s="4">
        <v>3302</v>
      </c>
      <c r="N330" t="s" s="4">
        <v>3302</v>
      </c>
      <c r="O330" t="s" s="4">
        <v>1420</v>
      </c>
      <c r="P330" t="s" s="4">
        <v>1421</v>
      </c>
      <c r="Q330" t="s" s="4">
        <v>209</v>
      </c>
      <c r="R330" t="s" s="4">
        <v>3303</v>
      </c>
      <c r="S330" t="s" s="4">
        <v>2895</v>
      </c>
      <c r="T330" t="s" s="4">
        <v>3304</v>
      </c>
      <c r="U330" t="s" s="4">
        <v>3305</v>
      </c>
      <c r="V330" t="s" s="4">
        <v>137</v>
      </c>
      <c r="W330" t="s" s="4">
        <v>137</v>
      </c>
      <c r="X330" t="s" s="4">
        <v>213</v>
      </c>
      <c r="Y330" t="s" s="4">
        <v>214</v>
      </c>
      <c r="Z330" t="s" s="4">
        <v>215</v>
      </c>
      <c r="AA330" t="s" s="4">
        <v>3301</v>
      </c>
      <c r="AB330" t="s" s="4">
        <v>1501</v>
      </c>
      <c r="AC330" t="s" s="4">
        <v>3205</v>
      </c>
      <c r="AD330" t="s" s="4">
        <v>3306</v>
      </c>
      <c r="AE330" t="s" s="4">
        <v>137</v>
      </c>
      <c r="AF330" t="s" s="4">
        <v>3302</v>
      </c>
      <c r="AG330" t="s" s="4">
        <v>3302</v>
      </c>
      <c r="AH330" t="s" s="4">
        <v>3302</v>
      </c>
      <c r="AI330" t="s" s="4">
        <v>127</v>
      </c>
      <c r="AJ330" t="s" s="4">
        <v>3302</v>
      </c>
      <c r="AK330" t="s" s="4">
        <v>219</v>
      </c>
      <c r="AL330" t="s" s="4">
        <v>137</v>
      </c>
      <c r="AM330" t="s" s="4">
        <v>137</v>
      </c>
      <c r="AN330" t="s" s="4">
        <v>3307</v>
      </c>
      <c r="AO330" t="s" s="4">
        <v>3308</v>
      </c>
      <c r="AP330" t="s" s="4">
        <v>1432</v>
      </c>
      <c r="AQ330" t="s" s="4">
        <v>223</v>
      </c>
      <c r="AR330" t="s" s="4">
        <v>110</v>
      </c>
      <c r="AS330" t="s" s="4">
        <v>2393</v>
      </c>
      <c r="AT330" t="s" s="4">
        <v>137</v>
      </c>
    </row>
    <row r="331" ht="45.0" customHeight="true">
      <c r="A331" t="s" s="4">
        <v>3309</v>
      </c>
      <c r="B331" t="s" s="4">
        <v>108</v>
      </c>
      <c r="C331" t="s" s="4">
        <v>200</v>
      </c>
      <c r="D331" t="s" s="4">
        <v>110</v>
      </c>
      <c r="E331" t="s" s="4">
        <v>2381</v>
      </c>
      <c r="F331" t="s" s="4">
        <v>3310</v>
      </c>
      <c r="G331" t="s" s="4">
        <v>2888</v>
      </c>
      <c r="H331" t="s" s="4">
        <v>2414</v>
      </c>
      <c r="I331" t="s" s="4">
        <v>3311</v>
      </c>
      <c r="J331" t="s" s="4">
        <v>3312</v>
      </c>
      <c r="K331" t="s" s="4">
        <v>3312</v>
      </c>
      <c r="L331" t="s" s="4">
        <v>3312</v>
      </c>
      <c r="M331" t="s" s="4">
        <v>3312</v>
      </c>
      <c r="N331" t="s" s="4">
        <v>3312</v>
      </c>
      <c r="O331" t="s" s="4">
        <v>1420</v>
      </c>
      <c r="P331" t="s" s="4">
        <v>1421</v>
      </c>
      <c r="Q331" t="s" s="4">
        <v>209</v>
      </c>
      <c r="R331" t="s" s="4">
        <v>3313</v>
      </c>
      <c r="S331" t="s" s="4">
        <v>2895</v>
      </c>
      <c r="T331" t="s" s="4">
        <v>3314</v>
      </c>
      <c r="U331" t="s" s="4">
        <v>3315</v>
      </c>
      <c r="V331" t="s" s="4">
        <v>137</v>
      </c>
      <c r="W331" t="s" s="4">
        <v>137</v>
      </c>
      <c r="X331" t="s" s="4">
        <v>213</v>
      </c>
      <c r="Y331" t="s" s="4">
        <v>214</v>
      </c>
      <c r="Z331" t="s" s="4">
        <v>215</v>
      </c>
      <c r="AA331" t="s" s="4">
        <v>3311</v>
      </c>
      <c r="AB331" t="s" s="4">
        <v>1501</v>
      </c>
      <c r="AC331" t="s" s="4">
        <v>3205</v>
      </c>
      <c r="AD331" t="s" s="4">
        <v>3316</v>
      </c>
      <c r="AE331" t="s" s="4">
        <v>137</v>
      </c>
      <c r="AF331" t="s" s="4">
        <v>3312</v>
      </c>
      <c r="AG331" t="s" s="4">
        <v>3312</v>
      </c>
      <c r="AH331" t="s" s="4">
        <v>3312</v>
      </c>
      <c r="AI331" t="s" s="4">
        <v>127</v>
      </c>
      <c r="AJ331" t="s" s="4">
        <v>3312</v>
      </c>
      <c r="AK331" t="s" s="4">
        <v>219</v>
      </c>
      <c r="AL331" t="s" s="4">
        <v>137</v>
      </c>
      <c r="AM331" t="s" s="4">
        <v>137</v>
      </c>
      <c r="AN331" t="s" s="4">
        <v>3317</v>
      </c>
      <c r="AO331" t="s" s="4">
        <v>3318</v>
      </c>
      <c r="AP331" t="s" s="4">
        <v>1432</v>
      </c>
      <c r="AQ331" t="s" s="4">
        <v>223</v>
      </c>
      <c r="AR331" t="s" s="4">
        <v>110</v>
      </c>
      <c r="AS331" t="s" s="4">
        <v>2393</v>
      </c>
      <c r="AT331" t="s" s="4">
        <v>137</v>
      </c>
    </row>
    <row r="332" ht="45.0" customHeight="true">
      <c r="A332" t="s" s="4">
        <v>3319</v>
      </c>
      <c r="B332" t="s" s="4">
        <v>108</v>
      </c>
      <c r="C332" t="s" s="4">
        <v>200</v>
      </c>
      <c r="D332" t="s" s="4">
        <v>110</v>
      </c>
      <c r="E332" t="s" s="4">
        <v>2381</v>
      </c>
      <c r="F332" t="s" s="4">
        <v>3320</v>
      </c>
      <c r="G332" t="s" s="4">
        <v>2888</v>
      </c>
      <c r="H332" t="s" s="4">
        <v>2414</v>
      </c>
      <c r="I332" t="s" s="4">
        <v>3321</v>
      </c>
      <c r="J332" t="s" s="4">
        <v>3322</v>
      </c>
      <c r="K332" t="s" s="4">
        <v>3322</v>
      </c>
      <c r="L332" t="s" s="4">
        <v>3322</v>
      </c>
      <c r="M332" t="s" s="4">
        <v>3322</v>
      </c>
      <c r="N332" t="s" s="4">
        <v>3322</v>
      </c>
      <c r="O332" t="s" s="4">
        <v>1420</v>
      </c>
      <c r="P332" t="s" s="4">
        <v>1421</v>
      </c>
      <c r="Q332" t="s" s="4">
        <v>209</v>
      </c>
      <c r="R332" t="s" s="4">
        <v>3323</v>
      </c>
      <c r="S332" t="s" s="4">
        <v>2895</v>
      </c>
      <c r="T332" t="s" s="4">
        <v>3324</v>
      </c>
      <c r="U332" t="s" s="4">
        <v>3325</v>
      </c>
      <c r="V332" t="s" s="4">
        <v>137</v>
      </c>
      <c r="W332" t="s" s="4">
        <v>137</v>
      </c>
      <c r="X332" t="s" s="4">
        <v>213</v>
      </c>
      <c r="Y332" t="s" s="4">
        <v>214</v>
      </c>
      <c r="Z332" t="s" s="4">
        <v>215</v>
      </c>
      <c r="AA332" t="s" s="4">
        <v>3321</v>
      </c>
      <c r="AB332" t="s" s="4">
        <v>1501</v>
      </c>
      <c r="AC332" t="s" s="4">
        <v>3205</v>
      </c>
      <c r="AD332" t="s" s="4">
        <v>3326</v>
      </c>
      <c r="AE332" t="s" s="4">
        <v>137</v>
      </c>
      <c r="AF332" t="s" s="4">
        <v>3322</v>
      </c>
      <c r="AG332" t="s" s="4">
        <v>3322</v>
      </c>
      <c r="AH332" t="s" s="4">
        <v>3322</v>
      </c>
      <c r="AI332" t="s" s="4">
        <v>127</v>
      </c>
      <c r="AJ332" t="s" s="4">
        <v>3322</v>
      </c>
      <c r="AK332" t="s" s="4">
        <v>219</v>
      </c>
      <c r="AL332" t="s" s="4">
        <v>137</v>
      </c>
      <c r="AM332" t="s" s="4">
        <v>137</v>
      </c>
      <c r="AN332" t="s" s="4">
        <v>3327</v>
      </c>
      <c r="AO332" t="s" s="4">
        <v>3328</v>
      </c>
      <c r="AP332" t="s" s="4">
        <v>1432</v>
      </c>
      <c r="AQ332" t="s" s="4">
        <v>223</v>
      </c>
      <c r="AR332" t="s" s="4">
        <v>110</v>
      </c>
      <c r="AS332" t="s" s="4">
        <v>2393</v>
      </c>
      <c r="AT332" t="s" s="4">
        <v>137</v>
      </c>
    </row>
    <row r="333" ht="45.0" customHeight="true">
      <c r="A333" t="s" s="4">
        <v>3329</v>
      </c>
      <c r="B333" t="s" s="4">
        <v>108</v>
      </c>
      <c r="C333" t="s" s="4">
        <v>200</v>
      </c>
      <c r="D333" t="s" s="4">
        <v>110</v>
      </c>
      <c r="E333" t="s" s="4">
        <v>2381</v>
      </c>
      <c r="F333" t="s" s="4">
        <v>3330</v>
      </c>
      <c r="G333" t="s" s="4">
        <v>2888</v>
      </c>
      <c r="H333" t="s" s="4">
        <v>2414</v>
      </c>
      <c r="I333" t="s" s="4">
        <v>3331</v>
      </c>
      <c r="J333" t="s" s="4">
        <v>3332</v>
      </c>
      <c r="K333" t="s" s="4">
        <v>3332</v>
      </c>
      <c r="L333" t="s" s="4">
        <v>3332</v>
      </c>
      <c r="M333" t="s" s="4">
        <v>3332</v>
      </c>
      <c r="N333" t="s" s="4">
        <v>3332</v>
      </c>
      <c r="O333" t="s" s="4">
        <v>1420</v>
      </c>
      <c r="P333" t="s" s="4">
        <v>1421</v>
      </c>
      <c r="Q333" t="s" s="4">
        <v>209</v>
      </c>
      <c r="R333" t="s" s="4">
        <v>3333</v>
      </c>
      <c r="S333" t="s" s="4">
        <v>2895</v>
      </c>
      <c r="T333" t="s" s="4">
        <v>3334</v>
      </c>
      <c r="U333" t="s" s="4">
        <v>3335</v>
      </c>
      <c r="V333" t="s" s="4">
        <v>137</v>
      </c>
      <c r="W333" t="s" s="4">
        <v>137</v>
      </c>
      <c r="X333" t="s" s="4">
        <v>213</v>
      </c>
      <c r="Y333" t="s" s="4">
        <v>214</v>
      </c>
      <c r="Z333" t="s" s="4">
        <v>215</v>
      </c>
      <c r="AA333" t="s" s="4">
        <v>3331</v>
      </c>
      <c r="AB333" t="s" s="4">
        <v>1501</v>
      </c>
      <c r="AC333" t="s" s="4">
        <v>3205</v>
      </c>
      <c r="AD333" t="s" s="4">
        <v>3336</v>
      </c>
      <c r="AE333" t="s" s="4">
        <v>137</v>
      </c>
      <c r="AF333" t="s" s="4">
        <v>3332</v>
      </c>
      <c r="AG333" t="s" s="4">
        <v>3332</v>
      </c>
      <c r="AH333" t="s" s="4">
        <v>3332</v>
      </c>
      <c r="AI333" t="s" s="4">
        <v>127</v>
      </c>
      <c r="AJ333" t="s" s="4">
        <v>3332</v>
      </c>
      <c r="AK333" t="s" s="4">
        <v>219</v>
      </c>
      <c r="AL333" t="s" s="4">
        <v>137</v>
      </c>
      <c r="AM333" t="s" s="4">
        <v>137</v>
      </c>
      <c r="AN333" t="s" s="4">
        <v>3337</v>
      </c>
      <c r="AO333" t="s" s="4">
        <v>3338</v>
      </c>
      <c r="AP333" t="s" s="4">
        <v>1432</v>
      </c>
      <c r="AQ333" t="s" s="4">
        <v>223</v>
      </c>
      <c r="AR333" t="s" s="4">
        <v>110</v>
      </c>
      <c r="AS333" t="s" s="4">
        <v>2393</v>
      </c>
      <c r="AT333" t="s" s="4">
        <v>137</v>
      </c>
    </row>
    <row r="334" ht="45.0" customHeight="true">
      <c r="A334" t="s" s="4">
        <v>3339</v>
      </c>
      <c r="B334" t="s" s="4">
        <v>108</v>
      </c>
      <c r="C334" t="s" s="4">
        <v>200</v>
      </c>
      <c r="D334" t="s" s="4">
        <v>110</v>
      </c>
      <c r="E334" t="s" s="4">
        <v>2381</v>
      </c>
      <c r="F334" t="s" s="4">
        <v>3340</v>
      </c>
      <c r="G334" t="s" s="4">
        <v>2888</v>
      </c>
      <c r="H334" t="s" s="4">
        <v>2414</v>
      </c>
      <c r="I334" t="s" s="4">
        <v>3341</v>
      </c>
      <c r="J334" t="s" s="4">
        <v>3342</v>
      </c>
      <c r="K334" t="s" s="4">
        <v>3342</v>
      </c>
      <c r="L334" t="s" s="4">
        <v>3342</v>
      </c>
      <c r="M334" t="s" s="4">
        <v>3342</v>
      </c>
      <c r="N334" t="s" s="4">
        <v>3342</v>
      </c>
      <c r="O334" t="s" s="4">
        <v>1420</v>
      </c>
      <c r="P334" t="s" s="4">
        <v>1421</v>
      </c>
      <c r="Q334" t="s" s="4">
        <v>209</v>
      </c>
      <c r="R334" t="s" s="4">
        <v>3343</v>
      </c>
      <c r="S334" t="s" s="4">
        <v>2895</v>
      </c>
      <c r="T334" t="s" s="4">
        <v>3344</v>
      </c>
      <c r="U334" t="s" s="4">
        <v>3345</v>
      </c>
      <c r="V334" t="s" s="4">
        <v>137</v>
      </c>
      <c r="W334" t="s" s="4">
        <v>137</v>
      </c>
      <c r="X334" t="s" s="4">
        <v>213</v>
      </c>
      <c r="Y334" t="s" s="4">
        <v>214</v>
      </c>
      <c r="Z334" t="s" s="4">
        <v>215</v>
      </c>
      <c r="AA334" t="s" s="4">
        <v>3341</v>
      </c>
      <c r="AB334" t="s" s="4">
        <v>1501</v>
      </c>
      <c r="AC334" t="s" s="4">
        <v>3205</v>
      </c>
      <c r="AD334" t="s" s="4">
        <v>3346</v>
      </c>
      <c r="AE334" t="s" s="4">
        <v>137</v>
      </c>
      <c r="AF334" t="s" s="4">
        <v>3342</v>
      </c>
      <c r="AG334" t="s" s="4">
        <v>3342</v>
      </c>
      <c r="AH334" t="s" s="4">
        <v>3342</v>
      </c>
      <c r="AI334" t="s" s="4">
        <v>127</v>
      </c>
      <c r="AJ334" t="s" s="4">
        <v>3342</v>
      </c>
      <c r="AK334" t="s" s="4">
        <v>219</v>
      </c>
      <c r="AL334" t="s" s="4">
        <v>137</v>
      </c>
      <c r="AM334" t="s" s="4">
        <v>137</v>
      </c>
      <c r="AN334" t="s" s="4">
        <v>3347</v>
      </c>
      <c r="AO334" t="s" s="4">
        <v>3348</v>
      </c>
      <c r="AP334" t="s" s="4">
        <v>1432</v>
      </c>
      <c r="AQ334" t="s" s="4">
        <v>223</v>
      </c>
      <c r="AR334" t="s" s="4">
        <v>110</v>
      </c>
      <c r="AS334" t="s" s="4">
        <v>2393</v>
      </c>
      <c r="AT334" t="s" s="4">
        <v>137</v>
      </c>
    </row>
    <row r="335" ht="45.0" customHeight="true">
      <c r="A335" t="s" s="4">
        <v>3349</v>
      </c>
      <c r="B335" t="s" s="4">
        <v>108</v>
      </c>
      <c r="C335" t="s" s="4">
        <v>200</v>
      </c>
      <c r="D335" t="s" s="4">
        <v>110</v>
      </c>
      <c r="E335" t="s" s="4">
        <v>2381</v>
      </c>
      <c r="F335" t="s" s="4">
        <v>3350</v>
      </c>
      <c r="G335" t="s" s="4">
        <v>2888</v>
      </c>
      <c r="H335" t="s" s="4">
        <v>2414</v>
      </c>
      <c r="I335" t="s" s="4">
        <v>3351</v>
      </c>
      <c r="J335" t="s" s="4">
        <v>3352</v>
      </c>
      <c r="K335" t="s" s="4">
        <v>3352</v>
      </c>
      <c r="L335" t="s" s="4">
        <v>3352</v>
      </c>
      <c r="M335" t="s" s="4">
        <v>3352</v>
      </c>
      <c r="N335" t="s" s="4">
        <v>3352</v>
      </c>
      <c r="O335" t="s" s="4">
        <v>1420</v>
      </c>
      <c r="P335" t="s" s="4">
        <v>1421</v>
      </c>
      <c r="Q335" t="s" s="4">
        <v>209</v>
      </c>
      <c r="R335" t="s" s="4">
        <v>3353</v>
      </c>
      <c r="S335" t="s" s="4">
        <v>2895</v>
      </c>
      <c r="T335" t="s" s="4">
        <v>3354</v>
      </c>
      <c r="U335" t="s" s="4">
        <v>3355</v>
      </c>
      <c r="V335" t="s" s="4">
        <v>137</v>
      </c>
      <c r="W335" t="s" s="4">
        <v>137</v>
      </c>
      <c r="X335" t="s" s="4">
        <v>213</v>
      </c>
      <c r="Y335" t="s" s="4">
        <v>214</v>
      </c>
      <c r="Z335" t="s" s="4">
        <v>215</v>
      </c>
      <c r="AA335" t="s" s="4">
        <v>3351</v>
      </c>
      <c r="AB335" t="s" s="4">
        <v>1501</v>
      </c>
      <c r="AC335" t="s" s="4">
        <v>3205</v>
      </c>
      <c r="AD335" t="s" s="4">
        <v>3356</v>
      </c>
      <c r="AE335" t="s" s="4">
        <v>137</v>
      </c>
      <c r="AF335" t="s" s="4">
        <v>3352</v>
      </c>
      <c r="AG335" t="s" s="4">
        <v>3352</v>
      </c>
      <c r="AH335" t="s" s="4">
        <v>3352</v>
      </c>
      <c r="AI335" t="s" s="4">
        <v>127</v>
      </c>
      <c r="AJ335" t="s" s="4">
        <v>3352</v>
      </c>
      <c r="AK335" t="s" s="4">
        <v>219</v>
      </c>
      <c r="AL335" t="s" s="4">
        <v>137</v>
      </c>
      <c r="AM335" t="s" s="4">
        <v>137</v>
      </c>
      <c r="AN335" t="s" s="4">
        <v>3357</v>
      </c>
      <c r="AO335" t="s" s="4">
        <v>3358</v>
      </c>
      <c r="AP335" t="s" s="4">
        <v>1432</v>
      </c>
      <c r="AQ335" t="s" s="4">
        <v>223</v>
      </c>
      <c r="AR335" t="s" s="4">
        <v>110</v>
      </c>
      <c r="AS335" t="s" s="4">
        <v>2393</v>
      </c>
      <c r="AT335" t="s" s="4">
        <v>137</v>
      </c>
    </row>
    <row r="336" ht="45.0" customHeight="true">
      <c r="A336" t="s" s="4">
        <v>3359</v>
      </c>
      <c r="B336" t="s" s="4">
        <v>108</v>
      </c>
      <c r="C336" t="s" s="4">
        <v>200</v>
      </c>
      <c r="D336" t="s" s="4">
        <v>110</v>
      </c>
      <c r="E336" t="s" s="4">
        <v>2381</v>
      </c>
      <c r="F336" t="s" s="4">
        <v>3360</v>
      </c>
      <c r="G336" t="s" s="4">
        <v>2888</v>
      </c>
      <c r="H336" t="s" s="4">
        <v>2414</v>
      </c>
      <c r="I336" t="s" s="4">
        <v>3361</v>
      </c>
      <c r="J336" t="s" s="4">
        <v>3362</v>
      </c>
      <c r="K336" t="s" s="4">
        <v>3362</v>
      </c>
      <c r="L336" t="s" s="4">
        <v>3362</v>
      </c>
      <c r="M336" t="s" s="4">
        <v>3362</v>
      </c>
      <c r="N336" t="s" s="4">
        <v>3362</v>
      </c>
      <c r="O336" t="s" s="4">
        <v>1420</v>
      </c>
      <c r="P336" t="s" s="4">
        <v>1421</v>
      </c>
      <c r="Q336" t="s" s="4">
        <v>209</v>
      </c>
      <c r="R336" t="s" s="4">
        <v>3363</v>
      </c>
      <c r="S336" t="s" s="4">
        <v>2895</v>
      </c>
      <c r="T336" t="s" s="4">
        <v>3364</v>
      </c>
      <c r="U336" t="s" s="4">
        <v>3365</v>
      </c>
      <c r="V336" t="s" s="4">
        <v>137</v>
      </c>
      <c r="W336" t="s" s="4">
        <v>137</v>
      </c>
      <c r="X336" t="s" s="4">
        <v>213</v>
      </c>
      <c r="Y336" t="s" s="4">
        <v>214</v>
      </c>
      <c r="Z336" t="s" s="4">
        <v>215</v>
      </c>
      <c r="AA336" t="s" s="4">
        <v>3361</v>
      </c>
      <c r="AB336" t="s" s="4">
        <v>1501</v>
      </c>
      <c r="AC336" t="s" s="4">
        <v>3205</v>
      </c>
      <c r="AD336" t="s" s="4">
        <v>3366</v>
      </c>
      <c r="AE336" t="s" s="4">
        <v>137</v>
      </c>
      <c r="AF336" t="s" s="4">
        <v>3362</v>
      </c>
      <c r="AG336" t="s" s="4">
        <v>3362</v>
      </c>
      <c r="AH336" t="s" s="4">
        <v>3362</v>
      </c>
      <c r="AI336" t="s" s="4">
        <v>127</v>
      </c>
      <c r="AJ336" t="s" s="4">
        <v>3362</v>
      </c>
      <c r="AK336" t="s" s="4">
        <v>219</v>
      </c>
      <c r="AL336" t="s" s="4">
        <v>137</v>
      </c>
      <c r="AM336" t="s" s="4">
        <v>137</v>
      </c>
      <c r="AN336" t="s" s="4">
        <v>3367</v>
      </c>
      <c r="AO336" t="s" s="4">
        <v>3368</v>
      </c>
      <c r="AP336" t="s" s="4">
        <v>1432</v>
      </c>
      <c r="AQ336" t="s" s="4">
        <v>223</v>
      </c>
      <c r="AR336" t="s" s="4">
        <v>110</v>
      </c>
      <c r="AS336" t="s" s="4">
        <v>2393</v>
      </c>
      <c r="AT336" t="s" s="4">
        <v>137</v>
      </c>
    </row>
    <row r="337" ht="45.0" customHeight="true">
      <c r="A337" t="s" s="4">
        <v>3369</v>
      </c>
      <c r="B337" t="s" s="4">
        <v>108</v>
      </c>
      <c r="C337" t="s" s="4">
        <v>200</v>
      </c>
      <c r="D337" t="s" s="4">
        <v>110</v>
      </c>
      <c r="E337" t="s" s="4">
        <v>2381</v>
      </c>
      <c r="F337" t="s" s="4">
        <v>3370</v>
      </c>
      <c r="G337" t="s" s="4">
        <v>2888</v>
      </c>
      <c r="H337" t="s" s="4">
        <v>2414</v>
      </c>
      <c r="I337" t="s" s="4">
        <v>3371</v>
      </c>
      <c r="J337" t="s" s="4">
        <v>3372</v>
      </c>
      <c r="K337" t="s" s="4">
        <v>3372</v>
      </c>
      <c r="L337" t="s" s="4">
        <v>3372</v>
      </c>
      <c r="M337" t="s" s="4">
        <v>3372</v>
      </c>
      <c r="N337" t="s" s="4">
        <v>3372</v>
      </c>
      <c r="O337" t="s" s="4">
        <v>1420</v>
      </c>
      <c r="P337" t="s" s="4">
        <v>1421</v>
      </c>
      <c r="Q337" t="s" s="4">
        <v>209</v>
      </c>
      <c r="R337" t="s" s="4">
        <v>3373</v>
      </c>
      <c r="S337" t="s" s="4">
        <v>2895</v>
      </c>
      <c r="T337" t="s" s="4">
        <v>3374</v>
      </c>
      <c r="U337" t="s" s="4">
        <v>3375</v>
      </c>
      <c r="V337" t="s" s="4">
        <v>137</v>
      </c>
      <c r="W337" t="s" s="4">
        <v>137</v>
      </c>
      <c r="X337" t="s" s="4">
        <v>213</v>
      </c>
      <c r="Y337" t="s" s="4">
        <v>214</v>
      </c>
      <c r="Z337" t="s" s="4">
        <v>215</v>
      </c>
      <c r="AA337" t="s" s="4">
        <v>3371</v>
      </c>
      <c r="AB337" t="s" s="4">
        <v>1501</v>
      </c>
      <c r="AC337" t="s" s="4">
        <v>3205</v>
      </c>
      <c r="AD337" t="s" s="4">
        <v>3376</v>
      </c>
      <c r="AE337" t="s" s="4">
        <v>137</v>
      </c>
      <c r="AF337" t="s" s="4">
        <v>3372</v>
      </c>
      <c r="AG337" t="s" s="4">
        <v>3372</v>
      </c>
      <c r="AH337" t="s" s="4">
        <v>3372</v>
      </c>
      <c r="AI337" t="s" s="4">
        <v>127</v>
      </c>
      <c r="AJ337" t="s" s="4">
        <v>3372</v>
      </c>
      <c r="AK337" t="s" s="4">
        <v>219</v>
      </c>
      <c r="AL337" t="s" s="4">
        <v>137</v>
      </c>
      <c r="AM337" t="s" s="4">
        <v>137</v>
      </c>
      <c r="AN337" t="s" s="4">
        <v>3377</v>
      </c>
      <c r="AO337" t="s" s="4">
        <v>3378</v>
      </c>
      <c r="AP337" t="s" s="4">
        <v>1432</v>
      </c>
      <c r="AQ337" t="s" s="4">
        <v>223</v>
      </c>
      <c r="AR337" t="s" s="4">
        <v>110</v>
      </c>
      <c r="AS337" t="s" s="4">
        <v>2393</v>
      </c>
      <c r="AT337" t="s" s="4">
        <v>137</v>
      </c>
    </row>
    <row r="338" ht="45.0" customHeight="true">
      <c r="A338" t="s" s="4">
        <v>3379</v>
      </c>
      <c r="B338" t="s" s="4">
        <v>108</v>
      </c>
      <c r="C338" t="s" s="4">
        <v>200</v>
      </c>
      <c r="D338" t="s" s="4">
        <v>110</v>
      </c>
      <c r="E338" t="s" s="4">
        <v>2381</v>
      </c>
      <c r="F338" t="s" s="4">
        <v>3380</v>
      </c>
      <c r="G338" t="s" s="4">
        <v>2888</v>
      </c>
      <c r="H338" t="s" s="4">
        <v>2414</v>
      </c>
      <c r="I338" t="s" s="4">
        <v>3381</v>
      </c>
      <c r="J338" t="s" s="4">
        <v>3382</v>
      </c>
      <c r="K338" t="s" s="4">
        <v>3382</v>
      </c>
      <c r="L338" t="s" s="4">
        <v>3382</v>
      </c>
      <c r="M338" t="s" s="4">
        <v>3382</v>
      </c>
      <c r="N338" t="s" s="4">
        <v>3382</v>
      </c>
      <c r="O338" t="s" s="4">
        <v>1420</v>
      </c>
      <c r="P338" t="s" s="4">
        <v>1421</v>
      </c>
      <c r="Q338" t="s" s="4">
        <v>209</v>
      </c>
      <c r="R338" t="s" s="4">
        <v>3383</v>
      </c>
      <c r="S338" t="s" s="4">
        <v>2895</v>
      </c>
      <c r="T338" t="s" s="4">
        <v>3384</v>
      </c>
      <c r="U338" t="s" s="4">
        <v>3385</v>
      </c>
      <c r="V338" t="s" s="4">
        <v>137</v>
      </c>
      <c r="W338" t="s" s="4">
        <v>137</v>
      </c>
      <c r="X338" t="s" s="4">
        <v>213</v>
      </c>
      <c r="Y338" t="s" s="4">
        <v>214</v>
      </c>
      <c r="Z338" t="s" s="4">
        <v>215</v>
      </c>
      <c r="AA338" t="s" s="4">
        <v>3381</v>
      </c>
      <c r="AB338" t="s" s="4">
        <v>1501</v>
      </c>
      <c r="AC338" t="s" s="4">
        <v>3205</v>
      </c>
      <c r="AD338" t="s" s="4">
        <v>3386</v>
      </c>
      <c r="AE338" t="s" s="4">
        <v>137</v>
      </c>
      <c r="AF338" t="s" s="4">
        <v>3382</v>
      </c>
      <c r="AG338" t="s" s="4">
        <v>3382</v>
      </c>
      <c r="AH338" t="s" s="4">
        <v>3382</v>
      </c>
      <c r="AI338" t="s" s="4">
        <v>127</v>
      </c>
      <c r="AJ338" t="s" s="4">
        <v>3382</v>
      </c>
      <c r="AK338" t="s" s="4">
        <v>219</v>
      </c>
      <c r="AL338" t="s" s="4">
        <v>137</v>
      </c>
      <c r="AM338" t="s" s="4">
        <v>137</v>
      </c>
      <c r="AN338" t="s" s="4">
        <v>3387</v>
      </c>
      <c r="AO338" t="s" s="4">
        <v>3388</v>
      </c>
      <c r="AP338" t="s" s="4">
        <v>1432</v>
      </c>
      <c r="AQ338" t="s" s="4">
        <v>223</v>
      </c>
      <c r="AR338" t="s" s="4">
        <v>110</v>
      </c>
      <c r="AS338" t="s" s="4">
        <v>2393</v>
      </c>
      <c r="AT338" t="s" s="4">
        <v>137</v>
      </c>
    </row>
    <row r="339" ht="45.0" customHeight="true">
      <c r="A339" t="s" s="4">
        <v>3389</v>
      </c>
      <c r="B339" t="s" s="4">
        <v>108</v>
      </c>
      <c r="C339" t="s" s="4">
        <v>200</v>
      </c>
      <c r="D339" t="s" s="4">
        <v>110</v>
      </c>
      <c r="E339" t="s" s="4">
        <v>2381</v>
      </c>
      <c r="F339" t="s" s="4">
        <v>3390</v>
      </c>
      <c r="G339" t="s" s="4">
        <v>2888</v>
      </c>
      <c r="H339" t="s" s="4">
        <v>2414</v>
      </c>
      <c r="I339" t="s" s="4">
        <v>3391</v>
      </c>
      <c r="J339" t="s" s="4">
        <v>3392</v>
      </c>
      <c r="K339" t="s" s="4">
        <v>3392</v>
      </c>
      <c r="L339" t="s" s="4">
        <v>3392</v>
      </c>
      <c r="M339" t="s" s="4">
        <v>3392</v>
      </c>
      <c r="N339" t="s" s="4">
        <v>3392</v>
      </c>
      <c r="O339" t="s" s="4">
        <v>1420</v>
      </c>
      <c r="P339" t="s" s="4">
        <v>1421</v>
      </c>
      <c r="Q339" t="s" s="4">
        <v>209</v>
      </c>
      <c r="R339" t="s" s="4">
        <v>3393</v>
      </c>
      <c r="S339" t="s" s="4">
        <v>2895</v>
      </c>
      <c r="T339" t="s" s="4">
        <v>3394</v>
      </c>
      <c r="U339" t="s" s="4">
        <v>3395</v>
      </c>
      <c r="V339" t="s" s="4">
        <v>137</v>
      </c>
      <c r="W339" t="s" s="4">
        <v>137</v>
      </c>
      <c r="X339" t="s" s="4">
        <v>213</v>
      </c>
      <c r="Y339" t="s" s="4">
        <v>214</v>
      </c>
      <c r="Z339" t="s" s="4">
        <v>215</v>
      </c>
      <c r="AA339" t="s" s="4">
        <v>3391</v>
      </c>
      <c r="AB339" t="s" s="4">
        <v>1501</v>
      </c>
      <c r="AC339" t="s" s="4">
        <v>3205</v>
      </c>
      <c r="AD339" t="s" s="4">
        <v>3396</v>
      </c>
      <c r="AE339" t="s" s="4">
        <v>137</v>
      </c>
      <c r="AF339" t="s" s="4">
        <v>3392</v>
      </c>
      <c r="AG339" t="s" s="4">
        <v>3392</v>
      </c>
      <c r="AH339" t="s" s="4">
        <v>3392</v>
      </c>
      <c r="AI339" t="s" s="4">
        <v>127</v>
      </c>
      <c r="AJ339" t="s" s="4">
        <v>3392</v>
      </c>
      <c r="AK339" t="s" s="4">
        <v>219</v>
      </c>
      <c r="AL339" t="s" s="4">
        <v>137</v>
      </c>
      <c r="AM339" t="s" s="4">
        <v>137</v>
      </c>
      <c r="AN339" t="s" s="4">
        <v>3397</v>
      </c>
      <c r="AO339" t="s" s="4">
        <v>3398</v>
      </c>
      <c r="AP339" t="s" s="4">
        <v>1432</v>
      </c>
      <c r="AQ339" t="s" s="4">
        <v>223</v>
      </c>
      <c r="AR339" t="s" s="4">
        <v>110</v>
      </c>
      <c r="AS339" t="s" s="4">
        <v>2393</v>
      </c>
      <c r="AT339" t="s" s="4">
        <v>137</v>
      </c>
    </row>
    <row r="340" ht="45.0" customHeight="true">
      <c r="A340" t="s" s="4">
        <v>3399</v>
      </c>
      <c r="B340" t="s" s="4">
        <v>108</v>
      </c>
      <c r="C340" t="s" s="4">
        <v>200</v>
      </c>
      <c r="D340" t="s" s="4">
        <v>110</v>
      </c>
      <c r="E340" t="s" s="4">
        <v>2381</v>
      </c>
      <c r="F340" t="s" s="4">
        <v>3400</v>
      </c>
      <c r="G340" t="s" s="4">
        <v>2888</v>
      </c>
      <c r="H340" t="s" s="4">
        <v>2414</v>
      </c>
      <c r="I340" t="s" s="4">
        <v>3401</v>
      </c>
      <c r="J340" t="s" s="4">
        <v>3402</v>
      </c>
      <c r="K340" t="s" s="4">
        <v>3402</v>
      </c>
      <c r="L340" t="s" s="4">
        <v>3402</v>
      </c>
      <c r="M340" t="s" s="4">
        <v>3402</v>
      </c>
      <c r="N340" t="s" s="4">
        <v>3402</v>
      </c>
      <c r="O340" t="s" s="4">
        <v>1420</v>
      </c>
      <c r="P340" t="s" s="4">
        <v>1421</v>
      </c>
      <c r="Q340" t="s" s="4">
        <v>209</v>
      </c>
      <c r="R340" t="s" s="4">
        <v>3403</v>
      </c>
      <c r="S340" t="s" s="4">
        <v>2895</v>
      </c>
      <c r="T340" t="s" s="4">
        <v>3404</v>
      </c>
      <c r="U340" t="s" s="4">
        <v>3405</v>
      </c>
      <c r="V340" t="s" s="4">
        <v>137</v>
      </c>
      <c r="W340" t="s" s="4">
        <v>137</v>
      </c>
      <c r="X340" t="s" s="4">
        <v>213</v>
      </c>
      <c r="Y340" t="s" s="4">
        <v>214</v>
      </c>
      <c r="Z340" t="s" s="4">
        <v>215</v>
      </c>
      <c r="AA340" t="s" s="4">
        <v>3401</v>
      </c>
      <c r="AB340" t="s" s="4">
        <v>1501</v>
      </c>
      <c r="AC340" t="s" s="4">
        <v>3205</v>
      </c>
      <c r="AD340" t="s" s="4">
        <v>3406</v>
      </c>
      <c r="AE340" t="s" s="4">
        <v>137</v>
      </c>
      <c r="AF340" t="s" s="4">
        <v>3402</v>
      </c>
      <c r="AG340" t="s" s="4">
        <v>3402</v>
      </c>
      <c r="AH340" t="s" s="4">
        <v>3402</v>
      </c>
      <c r="AI340" t="s" s="4">
        <v>127</v>
      </c>
      <c r="AJ340" t="s" s="4">
        <v>3402</v>
      </c>
      <c r="AK340" t="s" s="4">
        <v>219</v>
      </c>
      <c r="AL340" t="s" s="4">
        <v>137</v>
      </c>
      <c r="AM340" t="s" s="4">
        <v>137</v>
      </c>
      <c r="AN340" t="s" s="4">
        <v>3407</v>
      </c>
      <c r="AO340" t="s" s="4">
        <v>3408</v>
      </c>
      <c r="AP340" t="s" s="4">
        <v>1432</v>
      </c>
      <c r="AQ340" t="s" s="4">
        <v>223</v>
      </c>
      <c r="AR340" t="s" s="4">
        <v>110</v>
      </c>
      <c r="AS340" t="s" s="4">
        <v>2393</v>
      </c>
      <c r="AT340" t="s" s="4">
        <v>137</v>
      </c>
    </row>
    <row r="341" ht="45.0" customHeight="true">
      <c r="A341" t="s" s="4">
        <v>3409</v>
      </c>
      <c r="B341" t="s" s="4">
        <v>108</v>
      </c>
      <c r="C341" t="s" s="4">
        <v>200</v>
      </c>
      <c r="D341" t="s" s="4">
        <v>110</v>
      </c>
      <c r="E341" t="s" s="4">
        <v>2381</v>
      </c>
      <c r="F341" t="s" s="4">
        <v>3410</v>
      </c>
      <c r="G341" t="s" s="4">
        <v>2888</v>
      </c>
      <c r="H341" t="s" s="4">
        <v>2414</v>
      </c>
      <c r="I341" t="s" s="4">
        <v>3411</v>
      </c>
      <c r="J341" t="s" s="4">
        <v>3412</v>
      </c>
      <c r="K341" t="s" s="4">
        <v>3412</v>
      </c>
      <c r="L341" t="s" s="4">
        <v>3412</v>
      </c>
      <c r="M341" t="s" s="4">
        <v>3412</v>
      </c>
      <c r="N341" t="s" s="4">
        <v>3412</v>
      </c>
      <c r="O341" t="s" s="4">
        <v>1420</v>
      </c>
      <c r="P341" t="s" s="4">
        <v>1421</v>
      </c>
      <c r="Q341" t="s" s="4">
        <v>209</v>
      </c>
      <c r="R341" t="s" s="4">
        <v>3413</v>
      </c>
      <c r="S341" t="s" s="4">
        <v>2895</v>
      </c>
      <c r="T341" t="s" s="4">
        <v>3414</v>
      </c>
      <c r="U341" t="s" s="4">
        <v>3415</v>
      </c>
      <c r="V341" t="s" s="4">
        <v>137</v>
      </c>
      <c r="W341" t="s" s="4">
        <v>137</v>
      </c>
      <c r="X341" t="s" s="4">
        <v>213</v>
      </c>
      <c r="Y341" t="s" s="4">
        <v>214</v>
      </c>
      <c r="Z341" t="s" s="4">
        <v>215</v>
      </c>
      <c r="AA341" t="s" s="4">
        <v>3411</v>
      </c>
      <c r="AB341" t="s" s="4">
        <v>1501</v>
      </c>
      <c r="AC341" t="s" s="4">
        <v>3205</v>
      </c>
      <c r="AD341" t="s" s="4">
        <v>3416</v>
      </c>
      <c r="AE341" t="s" s="4">
        <v>137</v>
      </c>
      <c r="AF341" t="s" s="4">
        <v>3412</v>
      </c>
      <c r="AG341" t="s" s="4">
        <v>3412</v>
      </c>
      <c r="AH341" t="s" s="4">
        <v>3412</v>
      </c>
      <c r="AI341" t="s" s="4">
        <v>127</v>
      </c>
      <c r="AJ341" t="s" s="4">
        <v>3412</v>
      </c>
      <c r="AK341" t="s" s="4">
        <v>219</v>
      </c>
      <c r="AL341" t="s" s="4">
        <v>137</v>
      </c>
      <c r="AM341" t="s" s="4">
        <v>137</v>
      </c>
      <c r="AN341" t="s" s="4">
        <v>3407</v>
      </c>
      <c r="AO341" t="s" s="4">
        <v>3417</v>
      </c>
      <c r="AP341" t="s" s="4">
        <v>1432</v>
      </c>
      <c r="AQ341" t="s" s="4">
        <v>223</v>
      </c>
      <c r="AR341" t="s" s="4">
        <v>110</v>
      </c>
      <c r="AS341" t="s" s="4">
        <v>2393</v>
      </c>
      <c r="AT341" t="s" s="4">
        <v>137</v>
      </c>
    </row>
    <row r="342" ht="45.0" customHeight="true">
      <c r="A342" t="s" s="4">
        <v>3418</v>
      </c>
      <c r="B342" t="s" s="4">
        <v>108</v>
      </c>
      <c r="C342" t="s" s="4">
        <v>200</v>
      </c>
      <c r="D342" t="s" s="4">
        <v>110</v>
      </c>
      <c r="E342" t="s" s="4">
        <v>2381</v>
      </c>
      <c r="F342" t="s" s="4">
        <v>3419</v>
      </c>
      <c r="G342" t="s" s="4">
        <v>2888</v>
      </c>
      <c r="H342" t="s" s="4">
        <v>2414</v>
      </c>
      <c r="I342" t="s" s="4">
        <v>3420</v>
      </c>
      <c r="J342" t="s" s="4">
        <v>3421</v>
      </c>
      <c r="K342" t="s" s="4">
        <v>3421</v>
      </c>
      <c r="L342" t="s" s="4">
        <v>3421</v>
      </c>
      <c r="M342" t="s" s="4">
        <v>3421</v>
      </c>
      <c r="N342" t="s" s="4">
        <v>3421</v>
      </c>
      <c r="O342" t="s" s="4">
        <v>1420</v>
      </c>
      <c r="P342" t="s" s="4">
        <v>1421</v>
      </c>
      <c r="Q342" t="s" s="4">
        <v>209</v>
      </c>
      <c r="R342" t="s" s="4">
        <v>3422</v>
      </c>
      <c r="S342" t="s" s="4">
        <v>2895</v>
      </c>
      <c r="T342" t="s" s="4">
        <v>3423</v>
      </c>
      <c r="U342" t="s" s="4">
        <v>3424</v>
      </c>
      <c r="V342" t="s" s="4">
        <v>137</v>
      </c>
      <c r="W342" t="s" s="4">
        <v>137</v>
      </c>
      <c r="X342" t="s" s="4">
        <v>213</v>
      </c>
      <c r="Y342" t="s" s="4">
        <v>214</v>
      </c>
      <c r="Z342" t="s" s="4">
        <v>215</v>
      </c>
      <c r="AA342" t="s" s="4">
        <v>3420</v>
      </c>
      <c r="AB342" t="s" s="4">
        <v>1501</v>
      </c>
      <c r="AC342" t="s" s="4">
        <v>3205</v>
      </c>
      <c r="AD342" t="s" s="4">
        <v>3425</v>
      </c>
      <c r="AE342" t="s" s="4">
        <v>137</v>
      </c>
      <c r="AF342" t="s" s="4">
        <v>3421</v>
      </c>
      <c r="AG342" t="s" s="4">
        <v>3421</v>
      </c>
      <c r="AH342" t="s" s="4">
        <v>3421</v>
      </c>
      <c r="AI342" t="s" s="4">
        <v>127</v>
      </c>
      <c r="AJ342" t="s" s="4">
        <v>3421</v>
      </c>
      <c r="AK342" t="s" s="4">
        <v>219</v>
      </c>
      <c r="AL342" t="s" s="4">
        <v>137</v>
      </c>
      <c r="AM342" t="s" s="4">
        <v>137</v>
      </c>
      <c r="AN342" t="s" s="4">
        <v>3426</v>
      </c>
      <c r="AO342" t="s" s="4">
        <v>3427</v>
      </c>
      <c r="AP342" t="s" s="4">
        <v>1432</v>
      </c>
      <c r="AQ342" t="s" s="4">
        <v>223</v>
      </c>
      <c r="AR342" t="s" s="4">
        <v>110</v>
      </c>
      <c r="AS342" t="s" s="4">
        <v>2393</v>
      </c>
      <c r="AT342" t="s" s="4">
        <v>137</v>
      </c>
    </row>
    <row r="343" ht="45.0" customHeight="true">
      <c r="A343" t="s" s="4">
        <v>3428</v>
      </c>
      <c r="B343" t="s" s="4">
        <v>108</v>
      </c>
      <c r="C343" t="s" s="4">
        <v>200</v>
      </c>
      <c r="D343" t="s" s="4">
        <v>110</v>
      </c>
      <c r="E343" t="s" s="4">
        <v>2381</v>
      </c>
      <c r="F343" t="s" s="4">
        <v>3429</v>
      </c>
      <c r="G343" t="s" s="4">
        <v>2888</v>
      </c>
      <c r="H343" t="s" s="4">
        <v>2414</v>
      </c>
      <c r="I343" t="s" s="4">
        <v>3430</v>
      </c>
      <c r="J343" t="s" s="4">
        <v>3431</v>
      </c>
      <c r="K343" t="s" s="4">
        <v>3431</v>
      </c>
      <c r="L343" t="s" s="4">
        <v>3431</v>
      </c>
      <c r="M343" t="s" s="4">
        <v>3431</v>
      </c>
      <c r="N343" t="s" s="4">
        <v>3431</v>
      </c>
      <c r="O343" t="s" s="4">
        <v>1420</v>
      </c>
      <c r="P343" t="s" s="4">
        <v>1421</v>
      </c>
      <c r="Q343" t="s" s="4">
        <v>209</v>
      </c>
      <c r="R343" t="s" s="4">
        <v>3432</v>
      </c>
      <c r="S343" t="s" s="4">
        <v>2895</v>
      </c>
      <c r="T343" t="s" s="4">
        <v>3433</v>
      </c>
      <c r="U343" t="s" s="4">
        <v>3434</v>
      </c>
      <c r="V343" t="s" s="4">
        <v>137</v>
      </c>
      <c r="W343" t="s" s="4">
        <v>137</v>
      </c>
      <c r="X343" t="s" s="4">
        <v>213</v>
      </c>
      <c r="Y343" t="s" s="4">
        <v>214</v>
      </c>
      <c r="Z343" t="s" s="4">
        <v>215</v>
      </c>
      <c r="AA343" t="s" s="4">
        <v>3430</v>
      </c>
      <c r="AB343" t="s" s="4">
        <v>1501</v>
      </c>
      <c r="AC343" t="s" s="4">
        <v>3205</v>
      </c>
      <c r="AD343" t="s" s="4">
        <v>3435</v>
      </c>
      <c r="AE343" t="s" s="4">
        <v>137</v>
      </c>
      <c r="AF343" t="s" s="4">
        <v>3431</v>
      </c>
      <c r="AG343" t="s" s="4">
        <v>3431</v>
      </c>
      <c r="AH343" t="s" s="4">
        <v>3431</v>
      </c>
      <c r="AI343" t="s" s="4">
        <v>127</v>
      </c>
      <c r="AJ343" t="s" s="4">
        <v>3431</v>
      </c>
      <c r="AK343" t="s" s="4">
        <v>219</v>
      </c>
      <c r="AL343" t="s" s="4">
        <v>137</v>
      </c>
      <c r="AM343" t="s" s="4">
        <v>137</v>
      </c>
      <c r="AN343" t="s" s="4">
        <v>3436</v>
      </c>
      <c r="AO343" t="s" s="4">
        <v>3437</v>
      </c>
      <c r="AP343" t="s" s="4">
        <v>1432</v>
      </c>
      <c r="AQ343" t="s" s="4">
        <v>223</v>
      </c>
      <c r="AR343" t="s" s="4">
        <v>110</v>
      </c>
      <c r="AS343" t="s" s="4">
        <v>2393</v>
      </c>
      <c r="AT343" t="s" s="4">
        <v>137</v>
      </c>
    </row>
    <row r="344" ht="45.0" customHeight="true">
      <c r="A344" t="s" s="4">
        <v>3438</v>
      </c>
      <c r="B344" t="s" s="4">
        <v>108</v>
      </c>
      <c r="C344" t="s" s="4">
        <v>200</v>
      </c>
      <c r="D344" t="s" s="4">
        <v>110</v>
      </c>
      <c r="E344" t="s" s="4">
        <v>2381</v>
      </c>
      <c r="F344" t="s" s="4">
        <v>3439</v>
      </c>
      <c r="G344" t="s" s="4">
        <v>2888</v>
      </c>
      <c r="H344" t="s" s="4">
        <v>2414</v>
      </c>
      <c r="I344" t="s" s="4">
        <v>3440</v>
      </c>
      <c r="J344" t="s" s="4">
        <v>3441</v>
      </c>
      <c r="K344" t="s" s="4">
        <v>3441</v>
      </c>
      <c r="L344" t="s" s="4">
        <v>3441</v>
      </c>
      <c r="M344" t="s" s="4">
        <v>3441</v>
      </c>
      <c r="N344" t="s" s="4">
        <v>3441</v>
      </c>
      <c r="O344" t="s" s="4">
        <v>1420</v>
      </c>
      <c r="P344" t="s" s="4">
        <v>1421</v>
      </c>
      <c r="Q344" t="s" s="4">
        <v>209</v>
      </c>
      <c r="R344" t="s" s="4">
        <v>3442</v>
      </c>
      <c r="S344" t="s" s="4">
        <v>2895</v>
      </c>
      <c r="T344" t="s" s="4">
        <v>3443</v>
      </c>
      <c r="U344" t="s" s="4">
        <v>3444</v>
      </c>
      <c r="V344" t="s" s="4">
        <v>137</v>
      </c>
      <c r="W344" t="s" s="4">
        <v>137</v>
      </c>
      <c r="X344" t="s" s="4">
        <v>213</v>
      </c>
      <c r="Y344" t="s" s="4">
        <v>214</v>
      </c>
      <c r="Z344" t="s" s="4">
        <v>215</v>
      </c>
      <c r="AA344" t="s" s="4">
        <v>3440</v>
      </c>
      <c r="AB344" t="s" s="4">
        <v>1501</v>
      </c>
      <c r="AC344" t="s" s="4">
        <v>3205</v>
      </c>
      <c r="AD344" t="s" s="4">
        <v>3445</v>
      </c>
      <c r="AE344" t="s" s="4">
        <v>137</v>
      </c>
      <c r="AF344" t="s" s="4">
        <v>3441</v>
      </c>
      <c r="AG344" t="s" s="4">
        <v>3441</v>
      </c>
      <c r="AH344" t="s" s="4">
        <v>3441</v>
      </c>
      <c r="AI344" t="s" s="4">
        <v>127</v>
      </c>
      <c r="AJ344" t="s" s="4">
        <v>3441</v>
      </c>
      <c r="AK344" t="s" s="4">
        <v>219</v>
      </c>
      <c r="AL344" t="s" s="4">
        <v>137</v>
      </c>
      <c r="AM344" t="s" s="4">
        <v>137</v>
      </c>
      <c r="AN344" t="s" s="4">
        <v>3446</v>
      </c>
      <c r="AO344" t="s" s="4">
        <v>3447</v>
      </c>
      <c r="AP344" t="s" s="4">
        <v>1432</v>
      </c>
      <c r="AQ344" t="s" s="4">
        <v>223</v>
      </c>
      <c r="AR344" t="s" s="4">
        <v>110</v>
      </c>
      <c r="AS344" t="s" s="4">
        <v>2393</v>
      </c>
      <c r="AT344" t="s" s="4">
        <v>137</v>
      </c>
    </row>
    <row r="345" ht="45.0" customHeight="true">
      <c r="A345" t="s" s="4">
        <v>3448</v>
      </c>
      <c r="B345" t="s" s="4">
        <v>108</v>
      </c>
      <c r="C345" t="s" s="4">
        <v>200</v>
      </c>
      <c r="D345" t="s" s="4">
        <v>110</v>
      </c>
      <c r="E345" t="s" s="4">
        <v>2381</v>
      </c>
      <c r="F345" t="s" s="4">
        <v>3449</v>
      </c>
      <c r="G345" t="s" s="4">
        <v>2888</v>
      </c>
      <c r="H345" t="s" s="4">
        <v>2414</v>
      </c>
      <c r="I345" t="s" s="4">
        <v>3450</v>
      </c>
      <c r="J345" t="s" s="4">
        <v>3451</v>
      </c>
      <c r="K345" t="s" s="4">
        <v>3451</v>
      </c>
      <c r="L345" t="s" s="4">
        <v>3451</v>
      </c>
      <c r="M345" t="s" s="4">
        <v>3451</v>
      </c>
      <c r="N345" t="s" s="4">
        <v>3451</v>
      </c>
      <c r="O345" t="s" s="4">
        <v>1420</v>
      </c>
      <c r="P345" t="s" s="4">
        <v>1421</v>
      </c>
      <c r="Q345" t="s" s="4">
        <v>209</v>
      </c>
      <c r="R345" t="s" s="4">
        <v>3452</v>
      </c>
      <c r="S345" t="s" s="4">
        <v>2895</v>
      </c>
      <c r="T345" t="s" s="4">
        <v>3453</v>
      </c>
      <c r="U345" t="s" s="4">
        <v>3454</v>
      </c>
      <c r="V345" t="s" s="4">
        <v>137</v>
      </c>
      <c r="W345" t="s" s="4">
        <v>137</v>
      </c>
      <c r="X345" t="s" s="4">
        <v>213</v>
      </c>
      <c r="Y345" t="s" s="4">
        <v>214</v>
      </c>
      <c r="Z345" t="s" s="4">
        <v>215</v>
      </c>
      <c r="AA345" t="s" s="4">
        <v>3450</v>
      </c>
      <c r="AB345" t="s" s="4">
        <v>1501</v>
      </c>
      <c r="AC345" t="s" s="4">
        <v>3205</v>
      </c>
      <c r="AD345" t="s" s="4">
        <v>3455</v>
      </c>
      <c r="AE345" t="s" s="4">
        <v>137</v>
      </c>
      <c r="AF345" t="s" s="4">
        <v>3451</v>
      </c>
      <c r="AG345" t="s" s="4">
        <v>3451</v>
      </c>
      <c r="AH345" t="s" s="4">
        <v>3451</v>
      </c>
      <c r="AI345" t="s" s="4">
        <v>127</v>
      </c>
      <c r="AJ345" t="s" s="4">
        <v>3451</v>
      </c>
      <c r="AK345" t="s" s="4">
        <v>219</v>
      </c>
      <c r="AL345" t="s" s="4">
        <v>137</v>
      </c>
      <c r="AM345" t="s" s="4">
        <v>137</v>
      </c>
      <c r="AN345" t="s" s="4">
        <v>3456</v>
      </c>
      <c r="AO345" t="s" s="4">
        <v>3457</v>
      </c>
      <c r="AP345" t="s" s="4">
        <v>1432</v>
      </c>
      <c r="AQ345" t="s" s="4">
        <v>223</v>
      </c>
      <c r="AR345" t="s" s="4">
        <v>110</v>
      </c>
      <c r="AS345" t="s" s="4">
        <v>2393</v>
      </c>
      <c r="AT345" t="s" s="4">
        <v>137</v>
      </c>
    </row>
    <row r="346" ht="45.0" customHeight="true">
      <c r="A346" t="s" s="4">
        <v>3458</v>
      </c>
      <c r="B346" t="s" s="4">
        <v>108</v>
      </c>
      <c r="C346" t="s" s="4">
        <v>200</v>
      </c>
      <c r="D346" t="s" s="4">
        <v>110</v>
      </c>
      <c r="E346" t="s" s="4">
        <v>2381</v>
      </c>
      <c r="F346" t="s" s="4">
        <v>3459</v>
      </c>
      <c r="G346" t="s" s="4">
        <v>2888</v>
      </c>
      <c r="H346" t="s" s="4">
        <v>2414</v>
      </c>
      <c r="I346" t="s" s="4">
        <v>3460</v>
      </c>
      <c r="J346" t="s" s="4">
        <v>3461</v>
      </c>
      <c r="K346" t="s" s="4">
        <v>3461</v>
      </c>
      <c r="L346" t="s" s="4">
        <v>3461</v>
      </c>
      <c r="M346" t="s" s="4">
        <v>3461</v>
      </c>
      <c r="N346" t="s" s="4">
        <v>3461</v>
      </c>
      <c r="O346" t="s" s="4">
        <v>1420</v>
      </c>
      <c r="P346" t="s" s="4">
        <v>1421</v>
      </c>
      <c r="Q346" t="s" s="4">
        <v>209</v>
      </c>
      <c r="R346" t="s" s="4">
        <v>3462</v>
      </c>
      <c r="S346" t="s" s="4">
        <v>2895</v>
      </c>
      <c r="T346" t="s" s="4">
        <v>3463</v>
      </c>
      <c r="U346" t="s" s="4">
        <v>3464</v>
      </c>
      <c r="V346" t="s" s="4">
        <v>137</v>
      </c>
      <c r="W346" t="s" s="4">
        <v>137</v>
      </c>
      <c r="X346" t="s" s="4">
        <v>213</v>
      </c>
      <c r="Y346" t="s" s="4">
        <v>214</v>
      </c>
      <c r="Z346" t="s" s="4">
        <v>215</v>
      </c>
      <c r="AA346" t="s" s="4">
        <v>3460</v>
      </c>
      <c r="AB346" t="s" s="4">
        <v>1501</v>
      </c>
      <c r="AC346" t="s" s="4">
        <v>3205</v>
      </c>
      <c r="AD346" t="s" s="4">
        <v>3465</v>
      </c>
      <c r="AE346" t="s" s="4">
        <v>137</v>
      </c>
      <c r="AF346" t="s" s="4">
        <v>3461</v>
      </c>
      <c r="AG346" t="s" s="4">
        <v>3461</v>
      </c>
      <c r="AH346" t="s" s="4">
        <v>3461</v>
      </c>
      <c r="AI346" t="s" s="4">
        <v>127</v>
      </c>
      <c r="AJ346" t="s" s="4">
        <v>3461</v>
      </c>
      <c r="AK346" t="s" s="4">
        <v>219</v>
      </c>
      <c r="AL346" t="s" s="4">
        <v>137</v>
      </c>
      <c r="AM346" t="s" s="4">
        <v>137</v>
      </c>
      <c r="AN346" t="s" s="4">
        <v>3466</v>
      </c>
      <c r="AO346" t="s" s="4">
        <v>3467</v>
      </c>
      <c r="AP346" t="s" s="4">
        <v>1432</v>
      </c>
      <c r="AQ346" t="s" s="4">
        <v>223</v>
      </c>
      <c r="AR346" t="s" s="4">
        <v>110</v>
      </c>
      <c r="AS346" t="s" s="4">
        <v>2393</v>
      </c>
      <c r="AT346" t="s" s="4">
        <v>137</v>
      </c>
    </row>
    <row r="347" ht="45.0" customHeight="true">
      <c r="A347" t="s" s="4">
        <v>3468</v>
      </c>
      <c r="B347" t="s" s="4">
        <v>108</v>
      </c>
      <c r="C347" t="s" s="4">
        <v>200</v>
      </c>
      <c r="D347" t="s" s="4">
        <v>110</v>
      </c>
      <c r="E347" t="s" s="4">
        <v>2381</v>
      </c>
      <c r="F347" t="s" s="4">
        <v>3469</v>
      </c>
      <c r="G347" t="s" s="4">
        <v>2888</v>
      </c>
      <c r="H347" t="s" s="4">
        <v>2414</v>
      </c>
      <c r="I347" t="s" s="4">
        <v>3470</v>
      </c>
      <c r="J347" t="s" s="4">
        <v>3471</v>
      </c>
      <c r="K347" t="s" s="4">
        <v>3471</v>
      </c>
      <c r="L347" t="s" s="4">
        <v>3471</v>
      </c>
      <c r="M347" t="s" s="4">
        <v>3471</v>
      </c>
      <c r="N347" t="s" s="4">
        <v>3471</v>
      </c>
      <c r="O347" t="s" s="4">
        <v>1420</v>
      </c>
      <c r="P347" t="s" s="4">
        <v>1421</v>
      </c>
      <c r="Q347" t="s" s="4">
        <v>209</v>
      </c>
      <c r="R347" t="s" s="4">
        <v>3472</v>
      </c>
      <c r="S347" t="s" s="4">
        <v>2895</v>
      </c>
      <c r="T347" t="s" s="4">
        <v>3473</v>
      </c>
      <c r="U347" t="s" s="4">
        <v>3474</v>
      </c>
      <c r="V347" t="s" s="4">
        <v>137</v>
      </c>
      <c r="W347" t="s" s="4">
        <v>137</v>
      </c>
      <c r="X347" t="s" s="4">
        <v>213</v>
      </c>
      <c r="Y347" t="s" s="4">
        <v>214</v>
      </c>
      <c r="Z347" t="s" s="4">
        <v>215</v>
      </c>
      <c r="AA347" t="s" s="4">
        <v>3470</v>
      </c>
      <c r="AB347" t="s" s="4">
        <v>1501</v>
      </c>
      <c r="AC347" t="s" s="4">
        <v>3205</v>
      </c>
      <c r="AD347" t="s" s="4">
        <v>3475</v>
      </c>
      <c r="AE347" t="s" s="4">
        <v>137</v>
      </c>
      <c r="AF347" t="s" s="4">
        <v>3471</v>
      </c>
      <c r="AG347" t="s" s="4">
        <v>3471</v>
      </c>
      <c r="AH347" t="s" s="4">
        <v>3471</v>
      </c>
      <c r="AI347" t="s" s="4">
        <v>127</v>
      </c>
      <c r="AJ347" t="s" s="4">
        <v>3471</v>
      </c>
      <c r="AK347" t="s" s="4">
        <v>219</v>
      </c>
      <c r="AL347" t="s" s="4">
        <v>137</v>
      </c>
      <c r="AM347" t="s" s="4">
        <v>137</v>
      </c>
      <c r="AN347" t="s" s="4">
        <v>3476</v>
      </c>
      <c r="AO347" t="s" s="4">
        <v>3477</v>
      </c>
      <c r="AP347" t="s" s="4">
        <v>1432</v>
      </c>
      <c r="AQ347" t="s" s="4">
        <v>223</v>
      </c>
      <c r="AR347" t="s" s="4">
        <v>110</v>
      </c>
      <c r="AS347" t="s" s="4">
        <v>2393</v>
      </c>
      <c r="AT347" t="s" s="4">
        <v>137</v>
      </c>
    </row>
    <row r="348" ht="45.0" customHeight="true">
      <c r="A348" t="s" s="4">
        <v>3478</v>
      </c>
      <c r="B348" t="s" s="4">
        <v>108</v>
      </c>
      <c r="C348" t="s" s="4">
        <v>200</v>
      </c>
      <c r="D348" t="s" s="4">
        <v>110</v>
      </c>
      <c r="E348" t="s" s="4">
        <v>2381</v>
      </c>
      <c r="F348" t="s" s="4">
        <v>3479</v>
      </c>
      <c r="G348" t="s" s="4">
        <v>2888</v>
      </c>
      <c r="H348" t="s" s="4">
        <v>2414</v>
      </c>
      <c r="I348" t="s" s="4">
        <v>3480</v>
      </c>
      <c r="J348" t="s" s="4">
        <v>3481</v>
      </c>
      <c r="K348" t="s" s="4">
        <v>3481</v>
      </c>
      <c r="L348" t="s" s="4">
        <v>3481</v>
      </c>
      <c r="M348" t="s" s="4">
        <v>3481</v>
      </c>
      <c r="N348" t="s" s="4">
        <v>3481</v>
      </c>
      <c r="O348" t="s" s="4">
        <v>1420</v>
      </c>
      <c r="P348" t="s" s="4">
        <v>1421</v>
      </c>
      <c r="Q348" t="s" s="4">
        <v>209</v>
      </c>
      <c r="R348" t="s" s="4">
        <v>3482</v>
      </c>
      <c r="S348" t="s" s="4">
        <v>2895</v>
      </c>
      <c r="T348" t="s" s="4">
        <v>3483</v>
      </c>
      <c r="U348" t="s" s="4">
        <v>3484</v>
      </c>
      <c r="V348" t="s" s="4">
        <v>137</v>
      </c>
      <c r="W348" t="s" s="4">
        <v>137</v>
      </c>
      <c r="X348" t="s" s="4">
        <v>213</v>
      </c>
      <c r="Y348" t="s" s="4">
        <v>214</v>
      </c>
      <c r="Z348" t="s" s="4">
        <v>215</v>
      </c>
      <c r="AA348" t="s" s="4">
        <v>3480</v>
      </c>
      <c r="AB348" t="s" s="4">
        <v>1501</v>
      </c>
      <c r="AC348" t="s" s="4">
        <v>3205</v>
      </c>
      <c r="AD348" t="s" s="4">
        <v>3485</v>
      </c>
      <c r="AE348" t="s" s="4">
        <v>137</v>
      </c>
      <c r="AF348" t="s" s="4">
        <v>3481</v>
      </c>
      <c r="AG348" t="s" s="4">
        <v>3481</v>
      </c>
      <c r="AH348" t="s" s="4">
        <v>3481</v>
      </c>
      <c r="AI348" t="s" s="4">
        <v>127</v>
      </c>
      <c r="AJ348" t="s" s="4">
        <v>3481</v>
      </c>
      <c r="AK348" t="s" s="4">
        <v>219</v>
      </c>
      <c r="AL348" t="s" s="4">
        <v>137</v>
      </c>
      <c r="AM348" t="s" s="4">
        <v>137</v>
      </c>
      <c r="AN348" t="s" s="4">
        <v>3486</v>
      </c>
      <c r="AO348" t="s" s="4">
        <v>3487</v>
      </c>
      <c r="AP348" t="s" s="4">
        <v>1432</v>
      </c>
      <c r="AQ348" t="s" s="4">
        <v>223</v>
      </c>
      <c r="AR348" t="s" s="4">
        <v>110</v>
      </c>
      <c r="AS348" t="s" s="4">
        <v>2393</v>
      </c>
      <c r="AT348" t="s" s="4">
        <v>137</v>
      </c>
    </row>
    <row r="349" ht="45.0" customHeight="true">
      <c r="A349" t="s" s="4">
        <v>3488</v>
      </c>
      <c r="B349" t="s" s="4">
        <v>108</v>
      </c>
      <c r="C349" t="s" s="4">
        <v>200</v>
      </c>
      <c r="D349" t="s" s="4">
        <v>110</v>
      </c>
      <c r="E349" t="s" s="4">
        <v>2381</v>
      </c>
      <c r="F349" t="s" s="4">
        <v>3489</v>
      </c>
      <c r="G349" t="s" s="4">
        <v>2888</v>
      </c>
      <c r="H349" t="s" s="4">
        <v>2414</v>
      </c>
      <c r="I349" t="s" s="4">
        <v>3490</v>
      </c>
      <c r="J349" t="s" s="4">
        <v>3491</v>
      </c>
      <c r="K349" t="s" s="4">
        <v>3491</v>
      </c>
      <c r="L349" t="s" s="4">
        <v>3491</v>
      </c>
      <c r="M349" t="s" s="4">
        <v>3491</v>
      </c>
      <c r="N349" t="s" s="4">
        <v>3491</v>
      </c>
      <c r="O349" t="s" s="4">
        <v>1420</v>
      </c>
      <c r="P349" t="s" s="4">
        <v>1421</v>
      </c>
      <c r="Q349" t="s" s="4">
        <v>209</v>
      </c>
      <c r="R349" t="s" s="4">
        <v>3492</v>
      </c>
      <c r="S349" t="s" s="4">
        <v>2895</v>
      </c>
      <c r="T349" t="s" s="4">
        <v>3493</v>
      </c>
      <c r="U349" t="s" s="4">
        <v>3494</v>
      </c>
      <c r="V349" t="s" s="4">
        <v>137</v>
      </c>
      <c r="W349" t="s" s="4">
        <v>137</v>
      </c>
      <c r="X349" t="s" s="4">
        <v>213</v>
      </c>
      <c r="Y349" t="s" s="4">
        <v>214</v>
      </c>
      <c r="Z349" t="s" s="4">
        <v>215</v>
      </c>
      <c r="AA349" t="s" s="4">
        <v>3490</v>
      </c>
      <c r="AB349" t="s" s="4">
        <v>1501</v>
      </c>
      <c r="AC349" t="s" s="4">
        <v>3205</v>
      </c>
      <c r="AD349" t="s" s="4">
        <v>3495</v>
      </c>
      <c r="AE349" t="s" s="4">
        <v>137</v>
      </c>
      <c r="AF349" t="s" s="4">
        <v>3491</v>
      </c>
      <c r="AG349" t="s" s="4">
        <v>3491</v>
      </c>
      <c r="AH349" t="s" s="4">
        <v>3491</v>
      </c>
      <c r="AI349" t="s" s="4">
        <v>127</v>
      </c>
      <c r="AJ349" t="s" s="4">
        <v>3491</v>
      </c>
      <c r="AK349" t="s" s="4">
        <v>219</v>
      </c>
      <c r="AL349" t="s" s="4">
        <v>137</v>
      </c>
      <c r="AM349" t="s" s="4">
        <v>137</v>
      </c>
      <c r="AN349" t="s" s="4">
        <v>3496</v>
      </c>
      <c r="AO349" t="s" s="4">
        <v>3497</v>
      </c>
      <c r="AP349" t="s" s="4">
        <v>1432</v>
      </c>
      <c r="AQ349" t="s" s="4">
        <v>223</v>
      </c>
      <c r="AR349" t="s" s="4">
        <v>110</v>
      </c>
      <c r="AS349" t="s" s="4">
        <v>2393</v>
      </c>
      <c r="AT349" t="s" s="4">
        <v>137</v>
      </c>
    </row>
    <row r="350" ht="45.0" customHeight="true">
      <c r="A350" t="s" s="4">
        <v>3498</v>
      </c>
      <c r="B350" t="s" s="4">
        <v>108</v>
      </c>
      <c r="C350" t="s" s="4">
        <v>200</v>
      </c>
      <c r="D350" t="s" s="4">
        <v>110</v>
      </c>
      <c r="E350" t="s" s="4">
        <v>2381</v>
      </c>
      <c r="F350" t="s" s="4">
        <v>3499</v>
      </c>
      <c r="G350" t="s" s="4">
        <v>2888</v>
      </c>
      <c r="H350" t="s" s="4">
        <v>2414</v>
      </c>
      <c r="I350" t="s" s="4">
        <v>3500</v>
      </c>
      <c r="J350" t="s" s="4">
        <v>3501</v>
      </c>
      <c r="K350" t="s" s="4">
        <v>3501</v>
      </c>
      <c r="L350" t="s" s="4">
        <v>3501</v>
      </c>
      <c r="M350" t="s" s="4">
        <v>3501</v>
      </c>
      <c r="N350" t="s" s="4">
        <v>3501</v>
      </c>
      <c r="O350" t="s" s="4">
        <v>1420</v>
      </c>
      <c r="P350" t="s" s="4">
        <v>1421</v>
      </c>
      <c r="Q350" t="s" s="4">
        <v>209</v>
      </c>
      <c r="R350" t="s" s="4">
        <v>3502</v>
      </c>
      <c r="S350" t="s" s="4">
        <v>2895</v>
      </c>
      <c r="T350" t="s" s="4">
        <v>3503</v>
      </c>
      <c r="U350" t="s" s="4">
        <v>3504</v>
      </c>
      <c r="V350" t="s" s="4">
        <v>137</v>
      </c>
      <c r="W350" t="s" s="4">
        <v>137</v>
      </c>
      <c r="X350" t="s" s="4">
        <v>213</v>
      </c>
      <c r="Y350" t="s" s="4">
        <v>214</v>
      </c>
      <c r="Z350" t="s" s="4">
        <v>215</v>
      </c>
      <c r="AA350" t="s" s="4">
        <v>3500</v>
      </c>
      <c r="AB350" t="s" s="4">
        <v>1501</v>
      </c>
      <c r="AC350" t="s" s="4">
        <v>3205</v>
      </c>
      <c r="AD350" t="s" s="4">
        <v>3505</v>
      </c>
      <c r="AE350" t="s" s="4">
        <v>137</v>
      </c>
      <c r="AF350" t="s" s="4">
        <v>3501</v>
      </c>
      <c r="AG350" t="s" s="4">
        <v>3501</v>
      </c>
      <c r="AH350" t="s" s="4">
        <v>3501</v>
      </c>
      <c r="AI350" t="s" s="4">
        <v>127</v>
      </c>
      <c r="AJ350" t="s" s="4">
        <v>3501</v>
      </c>
      <c r="AK350" t="s" s="4">
        <v>219</v>
      </c>
      <c r="AL350" t="s" s="4">
        <v>137</v>
      </c>
      <c r="AM350" t="s" s="4">
        <v>137</v>
      </c>
      <c r="AN350" t="s" s="4">
        <v>3506</v>
      </c>
      <c r="AO350" t="s" s="4">
        <v>3507</v>
      </c>
      <c r="AP350" t="s" s="4">
        <v>1432</v>
      </c>
      <c r="AQ350" t="s" s="4">
        <v>223</v>
      </c>
      <c r="AR350" t="s" s="4">
        <v>110</v>
      </c>
      <c r="AS350" t="s" s="4">
        <v>2393</v>
      </c>
      <c r="AT350" t="s" s="4">
        <v>137</v>
      </c>
    </row>
    <row r="351" ht="45.0" customHeight="true">
      <c r="A351" t="s" s="4">
        <v>3508</v>
      </c>
      <c r="B351" t="s" s="4">
        <v>108</v>
      </c>
      <c r="C351" t="s" s="4">
        <v>200</v>
      </c>
      <c r="D351" t="s" s="4">
        <v>110</v>
      </c>
      <c r="E351" t="s" s="4">
        <v>2381</v>
      </c>
      <c r="F351" t="s" s="4">
        <v>3509</v>
      </c>
      <c r="G351" t="s" s="4">
        <v>2888</v>
      </c>
      <c r="H351" t="s" s="4">
        <v>2414</v>
      </c>
      <c r="I351" t="s" s="4">
        <v>3510</v>
      </c>
      <c r="J351" t="s" s="4">
        <v>3511</v>
      </c>
      <c r="K351" t="s" s="4">
        <v>3511</v>
      </c>
      <c r="L351" t="s" s="4">
        <v>3511</v>
      </c>
      <c r="M351" t="s" s="4">
        <v>3511</v>
      </c>
      <c r="N351" t="s" s="4">
        <v>3511</v>
      </c>
      <c r="O351" t="s" s="4">
        <v>1420</v>
      </c>
      <c r="P351" t="s" s="4">
        <v>1421</v>
      </c>
      <c r="Q351" t="s" s="4">
        <v>209</v>
      </c>
      <c r="R351" t="s" s="4">
        <v>3512</v>
      </c>
      <c r="S351" t="s" s="4">
        <v>2895</v>
      </c>
      <c r="T351" t="s" s="4">
        <v>3513</v>
      </c>
      <c r="U351" t="s" s="4">
        <v>3514</v>
      </c>
      <c r="V351" t="s" s="4">
        <v>137</v>
      </c>
      <c r="W351" t="s" s="4">
        <v>137</v>
      </c>
      <c r="X351" t="s" s="4">
        <v>213</v>
      </c>
      <c r="Y351" t="s" s="4">
        <v>214</v>
      </c>
      <c r="Z351" t="s" s="4">
        <v>215</v>
      </c>
      <c r="AA351" t="s" s="4">
        <v>3510</v>
      </c>
      <c r="AB351" t="s" s="4">
        <v>1501</v>
      </c>
      <c r="AC351" t="s" s="4">
        <v>3205</v>
      </c>
      <c r="AD351" t="s" s="4">
        <v>3515</v>
      </c>
      <c r="AE351" t="s" s="4">
        <v>137</v>
      </c>
      <c r="AF351" t="s" s="4">
        <v>3511</v>
      </c>
      <c r="AG351" t="s" s="4">
        <v>3511</v>
      </c>
      <c r="AH351" t="s" s="4">
        <v>3511</v>
      </c>
      <c r="AI351" t="s" s="4">
        <v>127</v>
      </c>
      <c r="AJ351" t="s" s="4">
        <v>3511</v>
      </c>
      <c r="AK351" t="s" s="4">
        <v>219</v>
      </c>
      <c r="AL351" t="s" s="4">
        <v>137</v>
      </c>
      <c r="AM351" t="s" s="4">
        <v>137</v>
      </c>
      <c r="AN351" t="s" s="4">
        <v>3516</v>
      </c>
      <c r="AO351" t="s" s="4">
        <v>3517</v>
      </c>
      <c r="AP351" t="s" s="4">
        <v>1432</v>
      </c>
      <c r="AQ351" t="s" s="4">
        <v>223</v>
      </c>
      <c r="AR351" t="s" s="4">
        <v>110</v>
      </c>
      <c r="AS351" t="s" s="4">
        <v>2393</v>
      </c>
      <c r="AT351" t="s" s="4">
        <v>137</v>
      </c>
    </row>
    <row r="352" ht="45.0" customHeight="true">
      <c r="A352" t="s" s="4">
        <v>3518</v>
      </c>
      <c r="B352" t="s" s="4">
        <v>108</v>
      </c>
      <c r="C352" t="s" s="4">
        <v>200</v>
      </c>
      <c r="D352" t="s" s="4">
        <v>110</v>
      </c>
      <c r="E352" t="s" s="4">
        <v>2381</v>
      </c>
      <c r="F352" t="s" s="4">
        <v>3519</v>
      </c>
      <c r="G352" t="s" s="4">
        <v>2888</v>
      </c>
      <c r="H352" t="s" s="4">
        <v>2414</v>
      </c>
      <c r="I352" t="s" s="4">
        <v>3520</v>
      </c>
      <c r="J352" t="s" s="4">
        <v>3521</v>
      </c>
      <c r="K352" t="s" s="4">
        <v>3521</v>
      </c>
      <c r="L352" t="s" s="4">
        <v>3521</v>
      </c>
      <c r="M352" t="s" s="4">
        <v>3521</v>
      </c>
      <c r="N352" t="s" s="4">
        <v>3521</v>
      </c>
      <c r="O352" t="s" s="4">
        <v>1420</v>
      </c>
      <c r="P352" t="s" s="4">
        <v>1421</v>
      </c>
      <c r="Q352" t="s" s="4">
        <v>209</v>
      </c>
      <c r="R352" t="s" s="4">
        <v>3522</v>
      </c>
      <c r="S352" t="s" s="4">
        <v>2895</v>
      </c>
      <c r="T352" t="s" s="4">
        <v>3523</v>
      </c>
      <c r="U352" t="s" s="4">
        <v>3524</v>
      </c>
      <c r="V352" t="s" s="4">
        <v>137</v>
      </c>
      <c r="W352" t="s" s="4">
        <v>137</v>
      </c>
      <c r="X352" t="s" s="4">
        <v>213</v>
      </c>
      <c r="Y352" t="s" s="4">
        <v>214</v>
      </c>
      <c r="Z352" t="s" s="4">
        <v>215</v>
      </c>
      <c r="AA352" t="s" s="4">
        <v>3520</v>
      </c>
      <c r="AB352" t="s" s="4">
        <v>1501</v>
      </c>
      <c r="AC352" t="s" s="4">
        <v>3205</v>
      </c>
      <c r="AD352" t="s" s="4">
        <v>3525</v>
      </c>
      <c r="AE352" t="s" s="4">
        <v>137</v>
      </c>
      <c r="AF352" t="s" s="4">
        <v>3521</v>
      </c>
      <c r="AG352" t="s" s="4">
        <v>3521</v>
      </c>
      <c r="AH352" t="s" s="4">
        <v>3521</v>
      </c>
      <c r="AI352" t="s" s="4">
        <v>127</v>
      </c>
      <c r="AJ352" t="s" s="4">
        <v>3521</v>
      </c>
      <c r="AK352" t="s" s="4">
        <v>219</v>
      </c>
      <c r="AL352" t="s" s="4">
        <v>137</v>
      </c>
      <c r="AM352" t="s" s="4">
        <v>137</v>
      </c>
      <c r="AN352" t="s" s="4">
        <v>3526</v>
      </c>
      <c r="AO352" t="s" s="4">
        <v>3527</v>
      </c>
      <c r="AP352" t="s" s="4">
        <v>1432</v>
      </c>
      <c r="AQ352" t="s" s="4">
        <v>223</v>
      </c>
      <c r="AR352" t="s" s="4">
        <v>110</v>
      </c>
      <c r="AS352" t="s" s="4">
        <v>2393</v>
      </c>
      <c r="AT352" t="s" s="4">
        <v>137</v>
      </c>
    </row>
    <row r="353" ht="45.0" customHeight="true">
      <c r="A353" t="s" s="4">
        <v>3528</v>
      </c>
      <c r="B353" t="s" s="4">
        <v>108</v>
      </c>
      <c r="C353" t="s" s="4">
        <v>200</v>
      </c>
      <c r="D353" t="s" s="4">
        <v>110</v>
      </c>
      <c r="E353" t="s" s="4">
        <v>2381</v>
      </c>
      <c r="F353" t="s" s="4">
        <v>3529</v>
      </c>
      <c r="G353" t="s" s="4">
        <v>2888</v>
      </c>
      <c r="H353" t="s" s="4">
        <v>2414</v>
      </c>
      <c r="I353" t="s" s="4">
        <v>3530</v>
      </c>
      <c r="J353" t="s" s="4">
        <v>3531</v>
      </c>
      <c r="K353" t="s" s="4">
        <v>3531</v>
      </c>
      <c r="L353" t="s" s="4">
        <v>3531</v>
      </c>
      <c r="M353" t="s" s="4">
        <v>3531</v>
      </c>
      <c r="N353" t="s" s="4">
        <v>3531</v>
      </c>
      <c r="O353" t="s" s="4">
        <v>1420</v>
      </c>
      <c r="P353" t="s" s="4">
        <v>1421</v>
      </c>
      <c r="Q353" t="s" s="4">
        <v>209</v>
      </c>
      <c r="R353" t="s" s="4">
        <v>3532</v>
      </c>
      <c r="S353" t="s" s="4">
        <v>2895</v>
      </c>
      <c r="T353" t="s" s="4">
        <v>3533</v>
      </c>
      <c r="U353" t="s" s="4">
        <v>3534</v>
      </c>
      <c r="V353" t="s" s="4">
        <v>137</v>
      </c>
      <c r="W353" t="s" s="4">
        <v>137</v>
      </c>
      <c r="X353" t="s" s="4">
        <v>213</v>
      </c>
      <c r="Y353" t="s" s="4">
        <v>214</v>
      </c>
      <c r="Z353" t="s" s="4">
        <v>215</v>
      </c>
      <c r="AA353" t="s" s="4">
        <v>3530</v>
      </c>
      <c r="AB353" t="s" s="4">
        <v>1501</v>
      </c>
      <c r="AC353" t="s" s="4">
        <v>3205</v>
      </c>
      <c r="AD353" t="s" s="4">
        <v>3535</v>
      </c>
      <c r="AE353" t="s" s="4">
        <v>137</v>
      </c>
      <c r="AF353" t="s" s="4">
        <v>3531</v>
      </c>
      <c r="AG353" t="s" s="4">
        <v>3531</v>
      </c>
      <c r="AH353" t="s" s="4">
        <v>3531</v>
      </c>
      <c r="AI353" t="s" s="4">
        <v>127</v>
      </c>
      <c r="AJ353" t="s" s="4">
        <v>3531</v>
      </c>
      <c r="AK353" t="s" s="4">
        <v>219</v>
      </c>
      <c r="AL353" t="s" s="4">
        <v>137</v>
      </c>
      <c r="AM353" t="s" s="4">
        <v>137</v>
      </c>
      <c r="AN353" t="s" s="4">
        <v>3536</v>
      </c>
      <c r="AO353" t="s" s="4">
        <v>3537</v>
      </c>
      <c r="AP353" t="s" s="4">
        <v>1432</v>
      </c>
      <c r="AQ353" t="s" s="4">
        <v>223</v>
      </c>
      <c r="AR353" t="s" s="4">
        <v>110</v>
      </c>
      <c r="AS353" t="s" s="4">
        <v>2393</v>
      </c>
      <c r="AT353" t="s" s="4">
        <v>137</v>
      </c>
    </row>
    <row r="354" ht="45.0" customHeight="true">
      <c r="A354" t="s" s="4">
        <v>3538</v>
      </c>
      <c r="B354" t="s" s="4">
        <v>108</v>
      </c>
      <c r="C354" t="s" s="4">
        <v>200</v>
      </c>
      <c r="D354" t="s" s="4">
        <v>110</v>
      </c>
      <c r="E354" t="s" s="4">
        <v>2381</v>
      </c>
      <c r="F354" t="s" s="4">
        <v>3539</v>
      </c>
      <c r="G354" t="s" s="4">
        <v>2888</v>
      </c>
      <c r="H354" t="s" s="4">
        <v>2414</v>
      </c>
      <c r="I354" t="s" s="4">
        <v>3540</v>
      </c>
      <c r="J354" t="s" s="4">
        <v>3541</v>
      </c>
      <c r="K354" t="s" s="4">
        <v>3541</v>
      </c>
      <c r="L354" t="s" s="4">
        <v>3541</v>
      </c>
      <c r="M354" t="s" s="4">
        <v>3541</v>
      </c>
      <c r="N354" t="s" s="4">
        <v>3541</v>
      </c>
      <c r="O354" t="s" s="4">
        <v>1420</v>
      </c>
      <c r="P354" t="s" s="4">
        <v>1421</v>
      </c>
      <c r="Q354" t="s" s="4">
        <v>209</v>
      </c>
      <c r="R354" t="s" s="4">
        <v>3542</v>
      </c>
      <c r="S354" t="s" s="4">
        <v>2895</v>
      </c>
      <c r="T354" t="s" s="4">
        <v>3543</v>
      </c>
      <c r="U354" t="s" s="4">
        <v>3544</v>
      </c>
      <c r="V354" t="s" s="4">
        <v>137</v>
      </c>
      <c r="W354" t="s" s="4">
        <v>137</v>
      </c>
      <c r="X354" t="s" s="4">
        <v>213</v>
      </c>
      <c r="Y354" t="s" s="4">
        <v>214</v>
      </c>
      <c r="Z354" t="s" s="4">
        <v>215</v>
      </c>
      <c r="AA354" t="s" s="4">
        <v>3540</v>
      </c>
      <c r="AB354" t="s" s="4">
        <v>1501</v>
      </c>
      <c r="AC354" t="s" s="4">
        <v>3205</v>
      </c>
      <c r="AD354" t="s" s="4">
        <v>3545</v>
      </c>
      <c r="AE354" t="s" s="4">
        <v>137</v>
      </c>
      <c r="AF354" t="s" s="4">
        <v>3541</v>
      </c>
      <c r="AG354" t="s" s="4">
        <v>3541</v>
      </c>
      <c r="AH354" t="s" s="4">
        <v>3541</v>
      </c>
      <c r="AI354" t="s" s="4">
        <v>127</v>
      </c>
      <c r="AJ354" t="s" s="4">
        <v>3541</v>
      </c>
      <c r="AK354" t="s" s="4">
        <v>219</v>
      </c>
      <c r="AL354" t="s" s="4">
        <v>137</v>
      </c>
      <c r="AM354" t="s" s="4">
        <v>137</v>
      </c>
      <c r="AN354" t="s" s="4">
        <v>3546</v>
      </c>
      <c r="AO354" t="s" s="4">
        <v>3547</v>
      </c>
      <c r="AP354" t="s" s="4">
        <v>1432</v>
      </c>
      <c r="AQ354" t="s" s="4">
        <v>223</v>
      </c>
      <c r="AR354" t="s" s="4">
        <v>110</v>
      </c>
      <c r="AS354" t="s" s="4">
        <v>2393</v>
      </c>
      <c r="AT354" t="s" s="4">
        <v>137</v>
      </c>
    </row>
    <row r="355" ht="45.0" customHeight="true">
      <c r="A355" t="s" s="4">
        <v>3548</v>
      </c>
      <c r="B355" t="s" s="4">
        <v>1149</v>
      </c>
      <c r="C355" t="s" s="4">
        <v>200</v>
      </c>
      <c r="D355" t="s" s="4">
        <v>110</v>
      </c>
      <c r="E355" t="s" s="4">
        <v>2381</v>
      </c>
      <c r="F355" t="s" s="4">
        <v>3549</v>
      </c>
      <c r="G355" t="s" s="4">
        <v>3550</v>
      </c>
      <c r="H355" t="s" s="4">
        <v>1808</v>
      </c>
      <c r="I355" t="s" s="4">
        <v>3551</v>
      </c>
      <c r="J355" t="s" s="4">
        <v>3552</v>
      </c>
      <c r="K355" t="s" s="4">
        <v>3552</v>
      </c>
      <c r="L355" t="s" s="4">
        <v>3552</v>
      </c>
      <c r="M355" t="s" s="4">
        <v>3552</v>
      </c>
      <c r="N355" t="s" s="4">
        <v>3552</v>
      </c>
      <c r="O355" t="s" s="4">
        <v>1420</v>
      </c>
      <c r="P355" t="s" s="4">
        <v>1421</v>
      </c>
      <c r="Q355" t="s" s="4">
        <v>209</v>
      </c>
      <c r="R355" t="s" s="4">
        <v>3553</v>
      </c>
      <c r="S355" t="s" s="4">
        <v>3554</v>
      </c>
      <c r="T355" t="s" s="4">
        <v>3555</v>
      </c>
      <c r="U355" t="s" s="4">
        <v>3556</v>
      </c>
      <c r="V355" t="s" s="4">
        <v>137</v>
      </c>
      <c r="W355" t="s" s="4">
        <v>137</v>
      </c>
      <c r="X355" t="s" s="4">
        <v>213</v>
      </c>
      <c r="Y355" t="s" s="4">
        <v>214</v>
      </c>
      <c r="Z355" t="s" s="4">
        <v>215</v>
      </c>
      <c r="AA355" t="s" s="4">
        <v>3540</v>
      </c>
      <c r="AB355" t="s" s="4">
        <v>1828</v>
      </c>
      <c r="AC355" t="s" s="4">
        <v>2892</v>
      </c>
      <c r="AD355" t="s" s="4">
        <v>3557</v>
      </c>
      <c r="AE355" t="s" s="4">
        <v>137</v>
      </c>
      <c r="AF355" t="s" s="4">
        <v>3552</v>
      </c>
      <c r="AG355" t="s" s="4">
        <v>3552</v>
      </c>
      <c r="AH355" t="s" s="4">
        <v>3552</v>
      </c>
      <c r="AI355" t="s" s="4">
        <v>127</v>
      </c>
      <c r="AJ355" t="s" s="4">
        <v>3552</v>
      </c>
      <c r="AK355" t="s" s="4">
        <v>219</v>
      </c>
      <c r="AL355" t="s" s="4">
        <v>137</v>
      </c>
      <c r="AM355" t="s" s="4">
        <v>137</v>
      </c>
      <c r="AN355" t="s" s="4">
        <v>3558</v>
      </c>
      <c r="AO355" t="s" s="4">
        <v>3559</v>
      </c>
      <c r="AP355" t="s" s="4">
        <v>1432</v>
      </c>
      <c r="AQ355" t="s" s="4">
        <v>223</v>
      </c>
      <c r="AR355" t="s" s="4">
        <v>110</v>
      </c>
      <c r="AS355" t="s" s="4">
        <v>2393</v>
      </c>
      <c r="AT355" t="s" s="4">
        <v>137</v>
      </c>
    </row>
    <row r="356" ht="45.0" customHeight="true">
      <c r="A356" t="s" s="4">
        <v>3560</v>
      </c>
      <c r="B356" t="s" s="4">
        <v>1149</v>
      </c>
      <c r="C356" t="s" s="4">
        <v>200</v>
      </c>
      <c r="D356" t="s" s="4">
        <v>110</v>
      </c>
      <c r="E356" t="s" s="4">
        <v>2381</v>
      </c>
      <c r="F356" t="s" s="4">
        <v>3561</v>
      </c>
      <c r="G356" t="s" s="4">
        <v>3550</v>
      </c>
      <c r="H356" t="s" s="4">
        <v>1808</v>
      </c>
      <c r="I356" t="s" s="4">
        <v>3562</v>
      </c>
      <c r="J356" t="s" s="4">
        <v>3563</v>
      </c>
      <c r="K356" t="s" s="4">
        <v>3563</v>
      </c>
      <c r="L356" t="s" s="4">
        <v>3563</v>
      </c>
      <c r="M356" t="s" s="4">
        <v>3563</v>
      </c>
      <c r="N356" t="s" s="4">
        <v>3563</v>
      </c>
      <c r="O356" t="s" s="4">
        <v>1420</v>
      </c>
      <c r="P356" t="s" s="4">
        <v>1421</v>
      </c>
      <c r="Q356" t="s" s="4">
        <v>209</v>
      </c>
      <c r="R356" t="s" s="4">
        <v>3564</v>
      </c>
      <c r="S356" t="s" s="4">
        <v>3554</v>
      </c>
      <c r="T356" t="s" s="4">
        <v>3565</v>
      </c>
      <c r="U356" t="s" s="4">
        <v>3566</v>
      </c>
      <c r="V356" t="s" s="4">
        <v>137</v>
      </c>
      <c r="W356" t="s" s="4">
        <v>137</v>
      </c>
      <c r="X356" t="s" s="4">
        <v>213</v>
      </c>
      <c r="Y356" t="s" s="4">
        <v>214</v>
      </c>
      <c r="Z356" t="s" s="4">
        <v>215</v>
      </c>
      <c r="AA356" t="s" s="4">
        <v>3540</v>
      </c>
      <c r="AB356" t="s" s="4">
        <v>3567</v>
      </c>
      <c r="AC356" t="s" s="4">
        <v>2892</v>
      </c>
      <c r="AD356" t="s" s="4">
        <v>3568</v>
      </c>
      <c r="AE356" t="s" s="4">
        <v>137</v>
      </c>
      <c r="AF356" t="s" s="4">
        <v>3563</v>
      </c>
      <c r="AG356" t="s" s="4">
        <v>3563</v>
      </c>
      <c r="AH356" t="s" s="4">
        <v>3563</v>
      </c>
      <c r="AI356" t="s" s="4">
        <v>127</v>
      </c>
      <c r="AJ356" t="s" s="4">
        <v>3563</v>
      </c>
      <c r="AK356" t="s" s="4">
        <v>219</v>
      </c>
      <c r="AL356" t="s" s="4">
        <v>137</v>
      </c>
      <c r="AM356" t="s" s="4">
        <v>137</v>
      </c>
      <c r="AN356" t="s" s="4">
        <v>3569</v>
      </c>
      <c r="AO356" t="s" s="4">
        <v>3570</v>
      </c>
      <c r="AP356" t="s" s="4">
        <v>1432</v>
      </c>
      <c r="AQ356" t="s" s="4">
        <v>223</v>
      </c>
      <c r="AR356" t="s" s="4">
        <v>110</v>
      </c>
      <c r="AS356" t="s" s="4">
        <v>2393</v>
      </c>
      <c r="AT356" t="s" s="4">
        <v>137</v>
      </c>
    </row>
    <row r="357" ht="45.0" customHeight="true">
      <c r="A357" t="s" s="4">
        <v>3571</v>
      </c>
      <c r="B357" t="s" s="4">
        <v>1149</v>
      </c>
      <c r="C357" t="s" s="4">
        <v>200</v>
      </c>
      <c r="D357" t="s" s="4">
        <v>110</v>
      </c>
      <c r="E357" t="s" s="4">
        <v>2381</v>
      </c>
      <c r="F357" t="s" s="4">
        <v>3572</v>
      </c>
      <c r="G357" t="s" s="4">
        <v>3550</v>
      </c>
      <c r="H357" t="s" s="4">
        <v>1808</v>
      </c>
      <c r="I357" t="s" s="4">
        <v>3573</v>
      </c>
      <c r="J357" t="s" s="4">
        <v>3574</v>
      </c>
      <c r="K357" t="s" s="4">
        <v>3574</v>
      </c>
      <c r="L357" t="s" s="4">
        <v>3574</v>
      </c>
      <c r="M357" t="s" s="4">
        <v>3574</v>
      </c>
      <c r="N357" t="s" s="4">
        <v>3574</v>
      </c>
      <c r="O357" t="s" s="4">
        <v>1420</v>
      </c>
      <c r="P357" t="s" s="4">
        <v>1421</v>
      </c>
      <c r="Q357" t="s" s="4">
        <v>209</v>
      </c>
      <c r="R357" t="s" s="4">
        <v>3575</v>
      </c>
      <c r="S357" t="s" s="4">
        <v>3554</v>
      </c>
      <c r="T357" t="s" s="4">
        <v>3576</v>
      </c>
      <c r="U357" t="s" s="4">
        <v>3577</v>
      </c>
      <c r="V357" t="s" s="4">
        <v>137</v>
      </c>
      <c r="W357" t="s" s="4">
        <v>137</v>
      </c>
      <c r="X357" t="s" s="4">
        <v>213</v>
      </c>
      <c r="Y357" t="s" s="4">
        <v>214</v>
      </c>
      <c r="Z357" t="s" s="4">
        <v>215</v>
      </c>
      <c r="AA357" t="s" s="4">
        <v>3540</v>
      </c>
      <c r="AB357" t="s" s="4">
        <v>224</v>
      </c>
      <c r="AC357" t="s" s="4">
        <v>2892</v>
      </c>
      <c r="AD357" t="s" s="4">
        <v>3578</v>
      </c>
      <c r="AE357" t="s" s="4">
        <v>137</v>
      </c>
      <c r="AF357" t="s" s="4">
        <v>3574</v>
      </c>
      <c r="AG357" t="s" s="4">
        <v>3574</v>
      </c>
      <c r="AH357" t="s" s="4">
        <v>3574</v>
      </c>
      <c r="AI357" t="s" s="4">
        <v>127</v>
      </c>
      <c r="AJ357" t="s" s="4">
        <v>3574</v>
      </c>
      <c r="AK357" t="s" s="4">
        <v>219</v>
      </c>
      <c r="AL357" t="s" s="4">
        <v>137</v>
      </c>
      <c r="AM357" t="s" s="4">
        <v>137</v>
      </c>
      <c r="AN357" t="s" s="4">
        <v>3579</v>
      </c>
      <c r="AO357" t="s" s="4">
        <v>3580</v>
      </c>
      <c r="AP357" t="s" s="4">
        <v>1432</v>
      </c>
      <c r="AQ357" t="s" s="4">
        <v>223</v>
      </c>
      <c r="AR357" t="s" s="4">
        <v>110</v>
      </c>
      <c r="AS357" t="s" s="4">
        <v>2393</v>
      </c>
      <c r="AT357" t="s" s="4">
        <v>137</v>
      </c>
    </row>
    <row r="358" ht="45.0" customHeight="true">
      <c r="A358" t="s" s="4">
        <v>3581</v>
      </c>
      <c r="B358" t="s" s="4">
        <v>1149</v>
      </c>
      <c r="C358" t="s" s="4">
        <v>200</v>
      </c>
      <c r="D358" t="s" s="4">
        <v>110</v>
      </c>
      <c r="E358" t="s" s="4">
        <v>2381</v>
      </c>
      <c r="F358" t="s" s="4">
        <v>3582</v>
      </c>
      <c r="G358" t="s" s="4">
        <v>3583</v>
      </c>
      <c r="H358" t="s" s="4">
        <v>3584</v>
      </c>
      <c r="I358" t="s" s="4">
        <v>3585</v>
      </c>
      <c r="J358" t="s" s="4">
        <v>3586</v>
      </c>
      <c r="K358" t="s" s="4">
        <v>3586</v>
      </c>
      <c r="L358" t="s" s="4">
        <v>3586</v>
      </c>
      <c r="M358" t="s" s="4">
        <v>3586</v>
      </c>
      <c r="N358" t="s" s="4">
        <v>3586</v>
      </c>
      <c r="O358" t="s" s="4">
        <v>1420</v>
      </c>
      <c r="P358" t="s" s="4">
        <v>1421</v>
      </c>
      <c r="Q358" t="s" s="4">
        <v>209</v>
      </c>
      <c r="R358" t="s" s="4">
        <v>3587</v>
      </c>
      <c r="S358" t="s" s="4">
        <v>3588</v>
      </c>
      <c r="T358" t="s" s="4">
        <v>3589</v>
      </c>
      <c r="U358" t="s" s="4">
        <v>3590</v>
      </c>
      <c r="V358" t="s" s="4">
        <v>137</v>
      </c>
      <c r="W358" t="s" s="4">
        <v>137</v>
      </c>
      <c r="X358" t="s" s="4">
        <v>213</v>
      </c>
      <c r="Y358" t="s" s="4">
        <v>214</v>
      </c>
      <c r="Z358" t="s" s="4">
        <v>215</v>
      </c>
      <c r="AA358" t="s" s="4">
        <v>3540</v>
      </c>
      <c r="AB358" t="s" s="4">
        <v>3591</v>
      </c>
      <c r="AC358" t="s" s="4">
        <v>3592</v>
      </c>
      <c r="AD358" t="s" s="4">
        <v>3593</v>
      </c>
      <c r="AE358" t="s" s="4">
        <v>137</v>
      </c>
      <c r="AF358" t="s" s="4">
        <v>3586</v>
      </c>
      <c r="AG358" t="s" s="4">
        <v>3586</v>
      </c>
      <c r="AH358" t="s" s="4">
        <v>3586</v>
      </c>
      <c r="AI358" t="s" s="4">
        <v>127</v>
      </c>
      <c r="AJ358" t="s" s="4">
        <v>3586</v>
      </c>
      <c r="AK358" t="s" s="4">
        <v>219</v>
      </c>
      <c r="AL358" t="s" s="4">
        <v>137</v>
      </c>
      <c r="AM358" t="s" s="4">
        <v>137</v>
      </c>
      <c r="AN358" t="s" s="4">
        <v>3594</v>
      </c>
      <c r="AO358" t="s" s="4">
        <v>3595</v>
      </c>
      <c r="AP358" t="s" s="4">
        <v>1432</v>
      </c>
      <c r="AQ358" t="s" s="4">
        <v>223</v>
      </c>
      <c r="AR358" t="s" s="4">
        <v>110</v>
      </c>
      <c r="AS358" t="s" s="4">
        <v>2393</v>
      </c>
      <c r="AT358" t="s" s="4">
        <v>137</v>
      </c>
    </row>
    <row r="359" ht="45.0" customHeight="true">
      <c r="A359" t="s" s="4">
        <v>3596</v>
      </c>
      <c r="B359" t="s" s="4">
        <v>1149</v>
      </c>
      <c r="C359" t="s" s="4">
        <v>200</v>
      </c>
      <c r="D359" t="s" s="4">
        <v>110</v>
      </c>
      <c r="E359" t="s" s="4">
        <v>2381</v>
      </c>
      <c r="F359" t="s" s="4">
        <v>3597</v>
      </c>
      <c r="G359" t="s" s="4">
        <v>3598</v>
      </c>
      <c r="H359" t="s" s="4">
        <v>3599</v>
      </c>
      <c r="I359" t="s" s="4">
        <v>3600</v>
      </c>
      <c r="J359" t="s" s="4">
        <v>3601</v>
      </c>
      <c r="K359" t="s" s="4">
        <v>3601</v>
      </c>
      <c r="L359" t="s" s="4">
        <v>3601</v>
      </c>
      <c r="M359" t="s" s="4">
        <v>3601</v>
      </c>
      <c r="N359" t="s" s="4">
        <v>3601</v>
      </c>
      <c r="O359" t="s" s="4">
        <v>1420</v>
      </c>
      <c r="P359" t="s" s="4">
        <v>1421</v>
      </c>
      <c r="Q359" t="s" s="4">
        <v>209</v>
      </c>
      <c r="R359" t="s" s="4">
        <v>3602</v>
      </c>
      <c r="S359" t="s" s="4">
        <v>3599</v>
      </c>
      <c r="T359" t="s" s="4">
        <v>3603</v>
      </c>
      <c r="U359" t="s" s="4">
        <v>3604</v>
      </c>
      <c r="V359" t="s" s="4">
        <v>137</v>
      </c>
      <c r="W359" t="s" s="4">
        <v>137</v>
      </c>
      <c r="X359" t="s" s="4">
        <v>213</v>
      </c>
      <c r="Y359" t="s" s="4">
        <v>214</v>
      </c>
      <c r="Z359" t="s" s="4">
        <v>215</v>
      </c>
      <c r="AA359" t="s" s="4">
        <v>3540</v>
      </c>
      <c r="AB359" t="s" s="4">
        <v>3605</v>
      </c>
      <c r="AC359" t="s" s="4">
        <v>3606</v>
      </c>
      <c r="AD359" t="s" s="4">
        <v>3607</v>
      </c>
      <c r="AE359" t="s" s="4">
        <v>137</v>
      </c>
      <c r="AF359" t="s" s="4">
        <v>3601</v>
      </c>
      <c r="AG359" t="s" s="4">
        <v>3601</v>
      </c>
      <c r="AH359" t="s" s="4">
        <v>3601</v>
      </c>
      <c r="AI359" t="s" s="4">
        <v>127</v>
      </c>
      <c r="AJ359" t="s" s="4">
        <v>3601</v>
      </c>
      <c r="AK359" t="s" s="4">
        <v>219</v>
      </c>
      <c r="AL359" t="s" s="4">
        <v>137</v>
      </c>
      <c r="AM359" t="s" s="4">
        <v>137</v>
      </c>
      <c r="AN359" t="s" s="4">
        <v>3608</v>
      </c>
      <c r="AO359" t="s" s="4">
        <v>3609</v>
      </c>
      <c r="AP359" t="s" s="4">
        <v>1432</v>
      </c>
      <c r="AQ359" t="s" s="4">
        <v>223</v>
      </c>
      <c r="AR359" t="s" s="4">
        <v>110</v>
      </c>
      <c r="AS359" t="s" s="4">
        <v>2393</v>
      </c>
      <c r="AT359" t="s" s="4">
        <v>137</v>
      </c>
    </row>
    <row r="360" ht="45.0" customHeight="true">
      <c r="A360" t="s" s="4">
        <v>3610</v>
      </c>
      <c r="B360" t="s" s="4">
        <v>1149</v>
      </c>
      <c r="C360" t="s" s="4">
        <v>200</v>
      </c>
      <c r="D360" t="s" s="4">
        <v>110</v>
      </c>
      <c r="E360" t="s" s="4">
        <v>2381</v>
      </c>
      <c r="F360" t="s" s="4">
        <v>3611</v>
      </c>
      <c r="G360" t="s" s="4">
        <v>3598</v>
      </c>
      <c r="H360" t="s" s="4">
        <v>3599</v>
      </c>
      <c r="I360" t="s" s="4">
        <v>3612</v>
      </c>
      <c r="J360" t="s" s="4">
        <v>3613</v>
      </c>
      <c r="K360" t="s" s="4">
        <v>3613</v>
      </c>
      <c r="L360" t="s" s="4">
        <v>3613</v>
      </c>
      <c r="M360" t="s" s="4">
        <v>3613</v>
      </c>
      <c r="N360" t="s" s="4">
        <v>3613</v>
      </c>
      <c r="O360" t="s" s="4">
        <v>1420</v>
      </c>
      <c r="P360" t="s" s="4">
        <v>1421</v>
      </c>
      <c r="Q360" t="s" s="4">
        <v>209</v>
      </c>
      <c r="R360" t="s" s="4">
        <v>3614</v>
      </c>
      <c r="S360" t="s" s="4">
        <v>3599</v>
      </c>
      <c r="T360" t="s" s="4">
        <v>3615</v>
      </c>
      <c r="U360" t="s" s="4">
        <v>3616</v>
      </c>
      <c r="V360" t="s" s="4">
        <v>137</v>
      </c>
      <c r="W360" t="s" s="4">
        <v>137</v>
      </c>
      <c r="X360" t="s" s="4">
        <v>213</v>
      </c>
      <c r="Y360" t="s" s="4">
        <v>214</v>
      </c>
      <c r="Z360" t="s" s="4">
        <v>215</v>
      </c>
      <c r="AA360" t="s" s="4">
        <v>3540</v>
      </c>
      <c r="AB360" t="s" s="4">
        <v>3605</v>
      </c>
      <c r="AC360" t="s" s="4">
        <v>3606</v>
      </c>
      <c r="AD360" t="s" s="4">
        <v>3617</v>
      </c>
      <c r="AE360" t="s" s="4">
        <v>137</v>
      </c>
      <c r="AF360" t="s" s="4">
        <v>3613</v>
      </c>
      <c r="AG360" t="s" s="4">
        <v>3613</v>
      </c>
      <c r="AH360" t="s" s="4">
        <v>3613</v>
      </c>
      <c r="AI360" t="s" s="4">
        <v>127</v>
      </c>
      <c r="AJ360" t="s" s="4">
        <v>3613</v>
      </c>
      <c r="AK360" t="s" s="4">
        <v>219</v>
      </c>
      <c r="AL360" t="s" s="4">
        <v>137</v>
      </c>
      <c r="AM360" t="s" s="4">
        <v>137</v>
      </c>
      <c r="AN360" t="s" s="4">
        <v>3609</v>
      </c>
      <c r="AO360" t="s" s="4">
        <v>3618</v>
      </c>
      <c r="AP360" t="s" s="4">
        <v>1432</v>
      </c>
      <c r="AQ360" t="s" s="4">
        <v>223</v>
      </c>
      <c r="AR360" t="s" s="4">
        <v>110</v>
      </c>
      <c r="AS360" t="s" s="4">
        <v>2393</v>
      </c>
      <c r="AT360" t="s" s="4">
        <v>137</v>
      </c>
    </row>
    <row r="361" ht="45.0" customHeight="true">
      <c r="A361" t="s" s="4">
        <v>3619</v>
      </c>
      <c r="B361" t="s" s="4">
        <v>1149</v>
      </c>
      <c r="C361" t="s" s="4">
        <v>200</v>
      </c>
      <c r="D361" t="s" s="4">
        <v>110</v>
      </c>
      <c r="E361" t="s" s="4">
        <v>2381</v>
      </c>
      <c r="F361" t="s" s="4">
        <v>3620</v>
      </c>
      <c r="G361" t="s" s="4">
        <v>3621</v>
      </c>
      <c r="H361" t="s" s="4">
        <v>3599</v>
      </c>
      <c r="I361" t="s" s="4">
        <v>3622</v>
      </c>
      <c r="J361" t="s" s="4">
        <v>3623</v>
      </c>
      <c r="K361" t="s" s="4">
        <v>3623</v>
      </c>
      <c r="L361" t="s" s="4">
        <v>3623</v>
      </c>
      <c r="M361" t="s" s="4">
        <v>3623</v>
      </c>
      <c r="N361" t="s" s="4">
        <v>3623</v>
      </c>
      <c r="O361" t="s" s="4">
        <v>1420</v>
      </c>
      <c r="P361" t="s" s="4">
        <v>1421</v>
      </c>
      <c r="Q361" t="s" s="4">
        <v>209</v>
      </c>
      <c r="R361" t="s" s="4">
        <v>3624</v>
      </c>
      <c r="S361" t="s" s="4">
        <v>3599</v>
      </c>
      <c r="T361" t="s" s="4">
        <v>3625</v>
      </c>
      <c r="U361" t="s" s="4">
        <v>3626</v>
      </c>
      <c r="V361" t="s" s="4">
        <v>137</v>
      </c>
      <c r="W361" t="s" s="4">
        <v>137</v>
      </c>
      <c r="X361" t="s" s="4">
        <v>213</v>
      </c>
      <c r="Y361" t="s" s="4">
        <v>214</v>
      </c>
      <c r="Z361" t="s" s="4">
        <v>215</v>
      </c>
      <c r="AA361" t="s" s="4">
        <v>3540</v>
      </c>
      <c r="AB361" t="s" s="4">
        <v>3605</v>
      </c>
      <c r="AC361" t="s" s="4">
        <v>3606</v>
      </c>
      <c r="AD361" t="s" s="4">
        <v>3627</v>
      </c>
      <c r="AE361" t="s" s="4">
        <v>137</v>
      </c>
      <c r="AF361" t="s" s="4">
        <v>3623</v>
      </c>
      <c r="AG361" t="s" s="4">
        <v>3623</v>
      </c>
      <c r="AH361" t="s" s="4">
        <v>3623</v>
      </c>
      <c r="AI361" t="s" s="4">
        <v>127</v>
      </c>
      <c r="AJ361" t="s" s="4">
        <v>3623</v>
      </c>
      <c r="AK361" t="s" s="4">
        <v>219</v>
      </c>
      <c r="AL361" t="s" s="4">
        <v>137</v>
      </c>
      <c r="AM361" t="s" s="4">
        <v>137</v>
      </c>
      <c r="AN361" t="s" s="4">
        <v>3628</v>
      </c>
      <c r="AO361" t="s" s="4">
        <v>3629</v>
      </c>
      <c r="AP361" t="s" s="4">
        <v>1432</v>
      </c>
      <c r="AQ361" t="s" s="4">
        <v>223</v>
      </c>
      <c r="AR361" t="s" s="4">
        <v>110</v>
      </c>
      <c r="AS361" t="s" s="4">
        <v>2393</v>
      </c>
      <c r="AT361" t="s" s="4">
        <v>137</v>
      </c>
    </row>
    <row r="362" ht="45.0" customHeight="true">
      <c r="A362" t="s" s="4">
        <v>3630</v>
      </c>
      <c r="B362" t="s" s="4">
        <v>1149</v>
      </c>
      <c r="C362" t="s" s="4">
        <v>200</v>
      </c>
      <c r="D362" t="s" s="4">
        <v>110</v>
      </c>
      <c r="E362" t="s" s="4">
        <v>2381</v>
      </c>
      <c r="F362" t="s" s="4">
        <v>3631</v>
      </c>
      <c r="G362" t="s" s="4">
        <v>3621</v>
      </c>
      <c r="H362" t="s" s="4">
        <v>3599</v>
      </c>
      <c r="I362" t="s" s="4">
        <v>3632</v>
      </c>
      <c r="J362" t="s" s="4">
        <v>3633</v>
      </c>
      <c r="K362" t="s" s="4">
        <v>3633</v>
      </c>
      <c r="L362" t="s" s="4">
        <v>3633</v>
      </c>
      <c r="M362" t="s" s="4">
        <v>3633</v>
      </c>
      <c r="N362" t="s" s="4">
        <v>3633</v>
      </c>
      <c r="O362" t="s" s="4">
        <v>1420</v>
      </c>
      <c r="P362" t="s" s="4">
        <v>1421</v>
      </c>
      <c r="Q362" t="s" s="4">
        <v>209</v>
      </c>
      <c r="R362" t="s" s="4">
        <v>3634</v>
      </c>
      <c r="S362" t="s" s="4">
        <v>3599</v>
      </c>
      <c r="T362" t="s" s="4">
        <v>3635</v>
      </c>
      <c r="U362" t="s" s="4">
        <v>3636</v>
      </c>
      <c r="V362" t="s" s="4">
        <v>137</v>
      </c>
      <c r="W362" t="s" s="4">
        <v>137</v>
      </c>
      <c r="X362" t="s" s="4">
        <v>213</v>
      </c>
      <c r="Y362" t="s" s="4">
        <v>214</v>
      </c>
      <c r="Z362" t="s" s="4">
        <v>215</v>
      </c>
      <c r="AA362" t="s" s="4">
        <v>3540</v>
      </c>
      <c r="AB362" t="s" s="4">
        <v>3605</v>
      </c>
      <c r="AC362" t="s" s="4">
        <v>3606</v>
      </c>
      <c r="AD362" t="s" s="4">
        <v>3637</v>
      </c>
      <c r="AE362" t="s" s="4">
        <v>137</v>
      </c>
      <c r="AF362" t="s" s="4">
        <v>3633</v>
      </c>
      <c r="AG362" t="s" s="4">
        <v>3633</v>
      </c>
      <c r="AH362" t="s" s="4">
        <v>3633</v>
      </c>
      <c r="AI362" t="s" s="4">
        <v>127</v>
      </c>
      <c r="AJ362" t="s" s="4">
        <v>3633</v>
      </c>
      <c r="AK362" t="s" s="4">
        <v>219</v>
      </c>
      <c r="AL362" t="s" s="4">
        <v>137</v>
      </c>
      <c r="AM362" t="s" s="4">
        <v>137</v>
      </c>
      <c r="AN362" t="s" s="4">
        <v>3638</v>
      </c>
      <c r="AO362" t="s" s="4">
        <v>3639</v>
      </c>
      <c r="AP362" t="s" s="4">
        <v>1432</v>
      </c>
      <c r="AQ362" t="s" s="4">
        <v>223</v>
      </c>
      <c r="AR362" t="s" s="4">
        <v>110</v>
      </c>
      <c r="AS362" t="s" s="4">
        <v>2393</v>
      </c>
      <c r="AT362" t="s" s="4">
        <v>137</v>
      </c>
    </row>
    <row r="363" ht="45.0" customHeight="true">
      <c r="A363" t="s" s="4">
        <v>3640</v>
      </c>
      <c r="B363" t="s" s="4">
        <v>1149</v>
      </c>
      <c r="C363" t="s" s="4">
        <v>200</v>
      </c>
      <c r="D363" t="s" s="4">
        <v>110</v>
      </c>
      <c r="E363" t="s" s="4">
        <v>2381</v>
      </c>
      <c r="F363" t="s" s="4">
        <v>3641</v>
      </c>
      <c r="G363" t="s" s="4">
        <v>3642</v>
      </c>
      <c r="H363" t="s" s="4">
        <v>1511</v>
      </c>
      <c r="I363" t="s" s="4">
        <v>3643</v>
      </c>
      <c r="J363" t="s" s="4">
        <v>3644</v>
      </c>
      <c r="K363" t="s" s="4">
        <v>3644</v>
      </c>
      <c r="L363" t="s" s="4">
        <v>3644</v>
      </c>
      <c r="M363" t="s" s="4">
        <v>3644</v>
      </c>
      <c r="N363" t="s" s="4">
        <v>3644</v>
      </c>
      <c r="O363" t="s" s="4">
        <v>1420</v>
      </c>
      <c r="P363" t="s" s="4">
        <v>1421</v>
      </c>
      <c r="Q363" t="s" s="4">
        <v>209</v>
      </c>
      <c r="R363" t="s" s="4">
        <v>3645</v>
      </c>
      <c r="S363" t="s" s="4">
        <v>2446</v>
      </c>
      <c r="T363" t="s" s="4">
        <v>3646</v>
      </c>
      <c r="U363" t="s" s="4">
        <v>3647</v>
      </c>
      <c r="V363" t="s" s="4">
        <v>137</v>
      </c>
      <c r="W363" t="s" s="4">
        <v>137</v>
      </c>
      <c r="X363" t="s" s="4">
        <v>213</v>
      </c>
      <c r="Y363" t="s" s="4">
        <v>214</v>
      </c>
      <c r="Z363" t="s" s="4">
        <v>215</v>
      </c>
      <c r="AA363" t="s" s="4">
        <v>3540</v>
      </c>
      <c r="AB363" t="s" s="4">
        <v>3648</v>
      </c>
      <c r="AC363" t="s" s="4">
        <v>3649</v>
      </c>
      <c r="AD363" t="s" s="4">
        <v>3650</v>
      </c>
      <c r="AE363" t="s" s="4">
        <v>137</v>
      </c>
      <c r="AF363" t="s" s="4">
        <v>3644</v>
      </c>
      <c r="AG363" t="s" s="4">
        <v>3644</v>
      </c>
      <c r="AH363" t="s" s="4">
        <v>3644</v>
      </c>
      <c r="AI363" t="s" s="4">
        <v>127</v>
      </c>
      <c r="AJ363" t="s" s="4">
        <v>3644</v>
      </c>
      <c r="AK363" t="s" s="4">
        <v>219</v>
      </c>
      <c r="AL363" t="s" s="4">
        <v>137</v>
      </c>
      <c r="AM363" t="s" s="4">
        <v>137</v>
      </c>
      <c r="AN363" t="s" s="4">
        <v>3651</v>
      </c>
      <c r="AO363" t="s" s="4">
        <v>3652</v>
      </c>
      <c r="AP363" t="s" s="4">
        <v>1432</v>
      </c>
      <c r="AQ363" t="s" s="4">
        <v>223</v>
      </c>
      <c r="AR363" t="s" s="4">
        <v>110</v>
      </c>
      <c r="AS363" t="s" s="4">
        <v>2393</v>
      </c>
      <c r="AT363" t="s" s="4">
        <v>137</v>
      </c>
    </row>
  </sheetData>
  <mergeCells>
    <mergeCell ref="A2:C2"/>
    <mergeCell ref="D2:F2"/>
    <mergeCell ref="G2:I2"/>
    <mergeCell ref="A3:C3"/>
    <mergeCell ref="D3:F3"/>
    <mergeCell ref="G3:I3"/>
    <mergeCell ref="A6:AT6"/>
  </mergeCells>
  <dataValidations count="3">
    <dataValidation type="list" sqref="B8:B201" allowBlank="true" errorStyle="stop" showErrorMessage="true">
      <formula1>Hidden_11</formula1>
    </dataValidation>
    <dataValidation type="list" sqref="C8:C201" allowBlank="true" errorStyle="stop" showErrorMessage="true">
      <formula1>Hidden_22</formula1>
    </dataValidation>
    <dataValidation type="list" sqref="AI8:AI201" allowBlank="true" errorStyle="stop" showErrorMessage="true">
      <formula1>Hidden_334</formula1>
    </dataValidation>
  </dataValidations>
  <pageMargins bottom="0.75" footer="0.3" header="0.3" left="0.7" right="0.7" top="0.75"/>
</worksheet>
</file>

<file path=xl/worksheets/sheet10.xml><?xml version="1.0" encoding="utf-8"?>
<worksheet xmlns="http://schemas.openxmlformats.org/spreadsheetml/2006/main">
  <dimension ref="A1:D362"/>
  <sheetViews>
    <sheetView workbookViewId="0"/>
  </sheetViews>
  <sheetFormatPr defaultRowHeight="15.0"/>
  <cols>
    <col min="3" max="3" width="40.72265625" customWidth="true" bestFit="true"/>
    <col min="1" max="1" width="8.37109375" customWidth="true" bestFit="true"/>
    <col min="2" max="2" width="15.875" customWidth="true" bestFit="true"/>
  </cols>
  <sheetData>
    <row r="1" hidden="true">
      <c r="B1"/>
      <c r="C1" t="s">
        <v>7</v>
      </c>
    </row>
    <row r="2" hidden="true">
      <c r="B2"/>
      <c r="C2" t="s">
        <v>6638</v>
      </c>
    </row>
    <row r="3">
      <c r="A3" t="s" s="1">
        <v>3661</v>
      </c>
      <c r="B3" s="1"/>
      <c r="C3" t="s" s="1">
        <v>6639</v>
      </c>
    </row>
    <row r="4" ht="45.0" customHeight="true">
      <c r="A4" t="s" s="4">
        <v>115</v>
      </c>
      <c r="B4" t="s" s="4">
        <v>6640</v>
      </c>
      <c r="C4" t="s" s="4">
        <v>6641</v>
      </c>
    </row>
    <row r="5" ht="45.0" customHeight="true">
      <c r="A5" t="s" s="4">
        <v>158</v>
      </c>
      <c r="B5" t="s" s="4">
        <v>6642</v>
      </c>
      <c r="C5" t="s" s="4">
        <v>6643</v>
      </c>
    </row>
    <row r="6" ht="45.0" customHeight="true">
      <c r="A6" t="s" s="4">
        <v>158</v>
      </c>
      <c r="B6" t="s" s="4">
        <v>6644</v>
      </c>
      <c r="C6" t="s" s="4">
        <v>6645</v>
      </c>
    </row>
    <row r="7" ht="45.0" customHeight="true">
      <c r="A7" t="s" s="4">
        <v>158</v>
      </c>
      <c r="B7" t="s" s="4">
        <v>6646</v>
      </c>
      <c r="C7" t="s" s="4">
        <v>6647</v>
      </c>
    </row>
    <row r="8" ht="45.0" customHeight="true">
      <c r="A8" t="s" s="4">
        <v>158</v>
      </c>
      <c r="B8" t="s" s="4">
        <v>6648</v>
      </c>
      <c r="C8" t="s" s="4">
        <v>6649</v>
      </c>
    </row>
    <row r="9" ht="45.0" customHeight="true">
      <c r="A9" t="s" s="4">
        <v>175</v>
      </c>
      <c r="B9" t="s" s="4">
        <v>6650</v>
      </c>
      <c r="C9" t="s" s="4">
        <v>6651</v>
      </c>
    </row>
    <row r="10" ht="45.0" customHeight="true">
      <c r="A10" t="s" s="4">
        <v>175</v>
      </c>
      <c r="B10" t="s" s="4">
        <v>6652</v>
      </c>
      <c r="C10" t="s" s="4">
        <v>6653</v>
      </c>
    </row>
    <row r="11" ht="45.0" customHeight="true">
      <c r="A11" t="s" s="4">
        <v>189</v>
      </c>
      <c r="B11" t="s" s="4">
        <v>6654</v>
      </c>
      <c r="C11" t="s" s="4">
        <v>6655</v>
      </c>
    </row>
    <row r="12" ht="45.0" customHeight="true">
      <c r="A12" t="s" s="4">
        <v>206</v>
      </c>
      <c r="B12" t="s" s="4">
        <v>6656</v>
      </c>
      <c r="C12" t="s" s="4">
        <v>6657</v>
      </c>
    </row>
    <row r="13" ht="45.0" customHeight="true">
      <c r="A13" t="s" s="4">
        <v>228</v>
      </c>
      <c r="B13" t="s" s="4">
        <v>6658</v>
      </c>
      <c r="C13" t="s" s="4">
        <v>6657</v>
      </c>
    </row>
    <row r="14" ht="45.0" customHeight="true">
      <c r="A14" t="s" s="4">
        <v>237</v>
      </c>
      <c r="B14" t="s" s="4">
        <v>6659</v>
      </c>
      <c r="C14" t="s" s="4">
        <v>6657</v>
      </c>
    </row>
    <row r="15" ht="45.0" customHeight="true">
      <c r="A15" t="s" s="4">
        <v>247</v>
      </c>
      <c r="B15" t="s" s="4">
        <v>6660</v>
      </c>
      <c r="C15" t="s" s="4">
        <v>6657</v>
      </c>
    </row>
    <row r="16" ht="45.0" customHeight="true">
      <c r="A16" t="s" s="4">
        <v>256</v>
      </c>
      <c r="B16" t="s" s="4">
        <v>6661</v>
      </c>
      <c r="C16" t="s" s="4">
        <v>6662</v>
      </c>
    </row>
    <row r="17" ht="45.0" customHeight="true">
      <c r="A17" t="s" s="4">
        <v>265</v>
      </c>
      <c r="B17" t="s" s="4">
        <v>6663</v>
      </c>
      <c r="C17" t="s" s="4">
        <v>6657</v>
      </c>
    </row>
    <row r="18" ht="45.0" customHeight="true">
      <c r="A18" t="s" s="4">
        <v>275</v>
      </c>
      <c r="B18" t="s" s="4">
        <v>6664</v>
      </c>
      <c r="C18" t="s" s="4">
        <v>6657</v>
      </c>
    </row>
    <row r="19" ht="45.0" customHeight="true">
      <c r="A19" t="s" s="4">
        <v>284</v>
      </c>
      <c r="B19" t="s" s="4">
        <v>6665</v>
      </c>
      <c r="C19" t="s" s="4">
        <v>6666</v>
      </c>
    </row>
    <row r="20" ht="45.0" customHeight="true">
      <c r="A20" t="s" s="4">
        <v>293</v>
      </c>
      <c r="B20" t="s" s="4">
        <v>6667</v>
      </c>
      <c r="C20" t="s" s="4">
        <v>6668</v>
      </c>
    </row>
    <row r="21" ht="45.0" customHeight="true">
      <c r="A21" t="s" s="4">
        <v>302</v>
      </c>
      <c r="B21" t="s" s="4">
        <v>6669</v>
      </c>
      <c r="C21" t="s" s="4">
        <v>6668</v>
      </c>
    </row>
    <row r="22" ht="45.0" customHeight="true">
      <c r="A22" t="s" s="4">
        <v>311</v>
      </c>
      <c r="B22" t="s" s="4">
        <v>6670</v>
      </c>
      <c r="C22" t="s" s="4">
        <v>6666</v>
      </c>
    </row>
    <row r="23" ht="45.0" customHeight="true">
      <c r="A23" t="s" s="4">
        <v>320</v>
      </c>
      <c r="B23" t="s" s="4">
        <v>6671</v>
      </c>
      <c r="C23" t="s" s="4">
        <v>6666</v>
      </c>
    </row>
    <row r="24" ht="45.0" customHeight="true">
      <c r="A24" t="s" s="4">
        <v>329</v>
      </c>
      <c r="B24" t="s" s="4">
        <v>6672</v>
      </c>
      <c r="C24" t="s" s="4">
        <v>6666</v>
      </c>
    </row>
    <row r="25" ht="45.0" customHeight="true">
      <c r="A25" t="s" s="4">
        <v>339</v>
      </c>
      <c r="B25" t="s" s="4">
        <v>6673</v>
      </c>
      <c r="C25" t="s" s="4">
        <v>6666</v>
      </c>
    </row>
    <row r="26" ht="45.0" customHeight="true">
      <c r="A26" t="s" s="4">
        <v>348</v>
      </c>
      <c r="B26" t="s" s="4">
        <v>6674</v>
      </c>
      <c r="C26" t="s" s="4">
        <v>6657</v>
      </c>
    </row>
    <row r="27" ht="45.0" customHeight="true">
      <c r="A27" t="s" s="4">
        <v>357</v>
      </c>
      <c r="B27" t="s" s="4">
        <v>6675</v>
      </c>
      <c r="C27" t="s" s="4">
        <v>6657</v>
      </c>
    </row>
    <row r="28" ht="45.0" customHeight="true">
      <c r="A28" t="s" s="4">
        <v>366</v>
      </c>
      <c r="B28" t="s" s="4">
        <v>6676</v>
      </c>
      <c r="C28" t="s" s="4">
        <v>6666</v>
      </c>
    </row>
    <row r="29" ht="45.0" customHeight="true">
      <c r="A29" t="s" s="4">
        <v>375</v>
      </c>
      <c r="B29" t="s" s="4">
        <v>6677</v>
      </c>
      <c r="C29" t="s" s="4">
        <v>6657</v>
      </c>
    </row>
    <row r="30" ht="45.0" customHeight="true">
      <c r="A30" t="s" s="4">
        <v>384</v>
      </c>
      <c r="B30" t="s" s="4">
        <v>6678</v>
      </c>
      <c r="C30" t="s" s="4">
        <v>6657</v>
      </c>
    </row>
    <row r="31" ht="45.0" customHeight="true">
      <c r="A31" t="s" s="4">
        <v>393</v>
      </c>
      <c r="B31" t="s" s="4">
        <v>6679</v>
      </c>
      <c r="C31" t="s" s="4">
        <v>6657</v>
      </c>
    </row>
    <row r="32" ht="45.0" customHeight="true">
      <c r="A32" t="s" s="4">
        <v>402</v>
      </c>
      <c r="B32" t="s" s="4">
        <v>6680</v>
      </c>
      <c r="C32" t="s" s="4">
        <v>6657</v>
      </c>
    </row>
    <row r="33" ht="45.0" customHeight="true">
      <c r="A33" t="s" s="4">
        <v>411</v>
      </c>
      <c r="B33" t="s" s="4">
        <v>6681</v>
      </c>
      <c r="C33" t="s" s="4">
        <v>6682</v>
      </c>
    </row>
    <row r="34" ht="45.0" customHeight="true">
      <c r="A34" t="s" s="4">
        <v>418</v>
      </c>
      <c r="B34" t="s" s="4">
        <v>6683</v>
      </c>
      <c r="C34" t="s" s="4">
        <v>6657</v>
      </c>
    </row>
    <row r="35" ht="45.0" customHeight="true">
      <c r="A35" t="s" s="4">
        <v>428</v>
      </c>
      <c r="B35" t="s" s="4">
        <v>6684</v>
      </c>
      <c r="C35" t="s" s="4">
        <v>6666</v>
      </c>
    </row>
    <row r="36" ht="45.0" customHeight="true">
      <c r="A36" t="s" s="4">
        <v>440</v>
      </c>
      <c r="B36" t="s" s="4">
        <v>6685</v>
      </c>
      <c r="C36" t="s" s="4">
        <v>6682</v>
      </c>
    </row>
    <row r="37" ht="45.0" customHeight="true">
      <c r="A37" t="s" s="4">
        <v>450</v>
      </c>
      <c r="B37" t="s" s="4">
        <v>6686</v>
      </c>
      <c r="C37" t="s" s="4">
        <v>6666</v>
      </c>
    </row>
    <row r="38" ht="45.0" customHeight="true">
      <c r="A38" t="s" s="4">
        <v>459</v>
      </c>
      <c r="B38" t="s" s="4">
        <v>6687</v>
      </c>
      <c r="C38" t="s" s="4">
        <v>6682</v>
      </c>
    </row>
    <row r="39" ht="45.0" customHeight="true">
      <c r="A39" t="s" s="4">
        <v>466</v>
      </c>
      <c r="B39" t="s" s="4">
        <v>6688</v>
      </c>
      <c r="C39" t="s" s="4">
        <v>6668</v>
      </c>
    </row>
    <row r="40" ht="45.0" customHeight="true">
      <c r="A40" t="s" s="4">
        <v>475</v>
      </c>
      <c r="B40" t="s" s="4">
        <v>6689</v>
      </c>
      <c r="C40" t="s" s="4">
        <v>6666</v>
      </c>
    </row>
    <row r="41" ht="45.0" customHeight="true">
      <c r="A41" t="s" s="4">
        <v>484</v>
      </c>
      <c r="B41" t="s" s="4">
        <v>6690</v>
      </c>
      <c r="C41" t="s" s="4">
        <v>6657</v>
      </c>
    </row>
    <row r="42" ht="45.0" customHeight="true">
      <c r="A42" t="s" s="4">
        <v>494</v>
      </c>
      <c r="B42" t="s" s="4">
        <v>6691</v>
      </c>
      <c r="C42" t="s" s="4">
        <v>6666</v>
      </c>
    </row>
    <row r="43" ht="45.0" customHeight="true">
      <c r="A43" t="s" s="4">
        <v>503</v>
      </c>
      <c r="B43" t="s" s="4">
        <v>6692</v>
      </c>
      <c r="C43" t="s" s="4">
        <v>6657</v>
      </c>
    </row>
    <row r="44" ht="45.0" customHeight="true">
      <c r="A44" t="s" s="4">
        <v>512</v>
      </c>
      <c r="B44" t="s" s="4">
        <v>6693</v>
      </c>
      <c r="C44" t="s" s="4">
        <v>6666</v>
      </c>
    </row>
    <row r="45" ht="45.0" customHeight="true">
      <c r="A45" t="s" s="4">
        <v>521</v>
      </c>
      <c r="B45" t="s" s="4">
        <v>6694</v>
      </c>
      <c r="C45" t="s" s="4">
        <v>6657</v>
      </c>
    </row>
    <row r="46" ht="45.0" customHeight="true">
      <c r="A46" t="s" s="4">
        <v>530</v>
      </c>
      <c r="B46" t="s" s="4">
        <v>6695</v>
      </c>
      <c r="C46" t="s" s="4">
        <v>6657</v>
      </c>
    </row>
    <row r="47" ht="45.0" customHeight="true">
      <c r="A47" t="s" s="4">
        <v>539</v>
      </c>
      <c r="B47" t="s" s="4">
        <v>6696</v>
      </c>
      <c r="C47" t="s" s="4">
        <v>6657</v>
      </c>
    </row>
    <row r="48" ht="45.0" customHeight="true">
      <c r="A48" t="s" s="4">
        <v>548</v>
      </c>
      <c r="B48" t="s" s="4">
        <v>6697</v>
      </c>
      <c r="C48" t="s" s="4">
        <v>6657</v>
      </c>
    </row>
    <row r="49" ht="45.0" customHeight="true">
      <c r="A49" t="s" s="4">
        <v>557</v>
      </c>
      <c r="B49" t="s" s="4">
        <v>6698</v>
      </c>
      <c r="C49" t="s" s="4">
        <v>6682</v>
      </c>
    </row>
    <row r="50" ht="45.0" customHeight="true">
      <c r="A50" t="s" s="4">
        <v>566</v>
      </c>
      <c r="B50" t="s" s="4">
        <v>6699</v>
      </c>
      <c r="C50" t="s" s="4">
        <v>6657</v>
      </c>
    </row>
    <row r="51" ht="45.0" customHeight="true">
      <c r="A51" t="s" s="4">
        <v>575</v>
      </c>
      <c r="B51" t="s" s="4">
        <v>6700</v>
      </c>
      <c r="C51" t="s" s="4">
        <v>6657</v>
      </c>
    </row>
    <row r="52" ht="45.0" customHeight="true">
      <c r="A52" t="s" s="4">
        <v>584</v>
      </c>
      <c r="B52" t="s" s="4">
        <v>6701</v>
      </c>
      <c r="C52" t="s" s="4">
        <v>6657</v>
      </c>
    </row>
    <row r="53" ht="45.0" customHeight="true">
      <c r="A53" t="s" s="4">
        <v>593</v>
      </c>
      <c r="B53" t="s" s="4">
        <v>6702</v>
      </c>
      <c r="C53" t="s" s="4">
        <v>6657</v>
      </c>
    </row>
    <row r="54" ht="45.0" customHeight="true">
      <c r="A54" t="s" s="4">
        <v>602</v>
      </c>
      <c r="B54" t="s" s="4">
        <v>6703</v>
      </c>
      <c r="C54" t="s" s="4">
        <v>6666</v>
      </c>
    </row>
    <row r="55" ht="45.0" customHeight="true">
      <c r="A55" t="s" s="4">
        <v>611</v>
      </c>
      <c r="B55" t="s" s="4">
        <v>6704</v>
      </c>
      <c r="C55" t="s" s="4">
        <v>6657</v>
      </c>
    </row>
    <row r="56" ht="45.0" customHeight="true">
      <c r="A56" t="s" s="4">
        <v>623</v>
      </c>
      <c r="B56" t="s" s="4">
        <v>6705</v>
      </c>
      <c r="C56" t="s" s="4">
        <v>6657</v>
      </c>
    </row>
    <row r="57" ht="45.0" customHeight="true">
      <c r="A57" t="s" s="4">
        <v>633</v>
      </c>
      <c r="B57" t="s" s="4">
        <v>6706</v>
      </c>
      <c r="C57" t="s" s="4">
        <v>6666</v>
      </c>
    </row>
    <row r="58" ht="45.0" customHeight="true">
      <c r="A58" t="s" s="4">
        <v>643</v>
      </c>
      <c r="B58" t="s" s="4">
        <v>6707</v>
      </c>
      <c r="C58" t="s" s="4">
        <v>6666</v>
      </c>
    </row>
    <row r="59" ht="45.0" customHeight="true">
      <c r="A59" t="s" s="4">
        <v>652</v>
      </c>
      <c r="B59" t="s" s="4">
        <v>6708</v>
      </c>
      <c r="C59" t="s" s="4">
        <v>6657</v>
      </c>
    </row>
    <row r="60" ht="45.0" customHeight="true">
      <c r="A60" t="s" s="4">
        <v>661</v>
      </c>
      <c r="B60" t="s" s="4">
        <v>6709</v>
      </c>
      <c r="C60" t="s" s="4">
        <v>6666</v>
      </c>
    </row>
    <row r="61" ht="45.0" customHeight="true">
      <c r="A61" t="s" s="4">
        <v>670</v>
      </c>
      <c r="B61" t="s" s="4">
        <v>6710</v>
      </c>
      <c r="C61" t="s" s="4">
        <v>6666</v>
      </c>
    </row>
    <row r="62" ht="45.0" customHeight="true">
      <c r="A62" t="s" s="4">
        <v>679</v>
      </c>
      <c r="B62" t="s" s="4">
        <v>6711</v>
      </c>
      <c r="C62" t="s" s="4">
        <v>6666</v>
      </c>
    </row>
    <row r="63" ht="45.0" customHeight="true">
      <c r="A63" t="s" s="4">
        <v>688</v>
      </c>
      <c r="B63" t="s" s="4">
        <v>6712</v>
      </c>
      <c r="C63" t="s" s="4">
        <v>6666</v>
      </c>
    </row>
    <row r="64" ht="45.0" customHeight="true">
      <c r="A64" t="s" s="4">
        <v>697</v>
      </c>
      <c r="B64" t="s" s="4">
        <v>6713</v>
      </c>
      <c r="C64" t="s" s="4">
        <v>6666</v>
      </c>
    </row>
    <row r="65" ht="45.0" customHeight="true">
      <c r="A65" t="s" s="4">
        <v>706</v>
      </c>
      <c r="B65" t="s" s="4">
        <v>6714</v>
      </c>
      <c r="C65" t="s" s="4">
        <v>6662</v>
      </c>
    </row>
    <row r="66" ht="45.0" customHeight="true">
      <c r="A66" t="s" s="4">
        <v>718</v>
      </c>
      <c r="B66" t="s" s="4">
        <v>6715</v>
      </c>
      <c r="C66" t="s" s="4">
        <v>6662</v>
      </c>
    </row>
    <row r="67" ht="45.0" customHeight="true">
      <c r="A67" t="s" s="4">
        <v>728</v>
      </c>
      <c r="B67" t="s" s="4">
        <v>6716</v>
      </c>
      <c r="C67" t="s" s="4">
        <v>6662</v>
      </c>
    </row>
    <row r="68" ht="45.0" customHeight="true">
      <c r="A68" t="s" s="4">
        <v>738</v>
      </c>
      <c r="B68" t="s" s="4">
        <v>6717</v>
      </c>
      <c r="C68" t="s" s="4">
        <v>6662</v>
      </c>
    </row>
    <row r="69" ht="45.0" customHeight="true">
      <c r="A69" t="s" s="4">
        <v>747</v>
      </c>
      <c r="B69" t="s" s="4">
        <v>6718</v>
      </c>
      <c r="C69" t="s" s="4">
        <v>6666</v>
      </c>
    </row>
    <row r="70" ht="45.0" customHeight="true">
      <c r="A70" t="s" s="4">
        <v>756</v>
      </c>
      <c r="B70" t="s" s="4">
        <v>6719</v>
      </c>
      <c r="C70" t="s" s="4">
        <v>6682</v>
      </c>
    </row>
    <row r="71" ht="45.0" customHeight="true">
      <c r="A71" t="s" s="4">
        <v>766</v>
      </c>
      <c r="B71" t="s" s="4">
        <v>6720</v>
      </c>
      <c r="C71" t="s" s="4">
        <v>6662</v>
      </c>
    </row>
    <row r="72" ht="45.0" customHeight="true">
      <c r="A72" t="s" s="4">
        <v>778</v>
      </c>
      <c r="B72" t="s" s="4">
        <v>6721</v>
      </c>
      <c r="C72" t="s" s="4">
        <v>6662</v>
      </c>
    </row>
    <row r="73" ht="45.0" customHeight="true">
      <c r="A73" t="s" s="4">
        <v>788</v>
      </c>
      <c r="B73" t="s" s="4">
        <v>6722</v>
      </c>
      <c r="C73" t="s" s="4">
        <v>6662</v>
      </c>
    </row>
    <row r="74" ht="45.0" customHeight="true">
      <c r="A74" t="s" s="4">
        <v>797</v>
      </c>
      <c r="B74" t="s" s="4">
        <v>6723</v>
      </c>
      <c r="C74" t="s" s="4">
        <v>6662</v>
      </c>
    </row>
    <row r="75" ht="45.0" customHeight="true">
      <c r="A75" t="s" s="4">
        <v>806</v>
      </c>
      <c r="B75" t="s" s="4">
        <v>6724</v>
      </c>
      <c r="C75" t="s" s="4">
        <v>6662</v>
      </c>
    </row>
    <row r="76" ht="45.0" customHeight="true">
      <c r="A76" t="s" s="4">
        <v>816</v>
      </c>
      <c r="B76" t="s" s="4">
        <v>6725</v>
      </c>
      <c r="C76" t="s" s="4">
        <v>6662</v>
      </c>
    </row>
    <row r="77" ht="45.0" customHeight="true">
      <c r="A77" t="s" s="4">
        <v>825</v>
      </c>
      <c r="B77" t="s" s="4">
        <v>6726</v>
      </c>
      <c r="C77" t="s" s="4">
        <v>6682</v>
      </c>
    </row>
    <row r="78" ht="45.0" customHeight="true">
      <c r="A78" t="s" s="4">
        <v>834</v>
      </c>
      <c r="B78" t="s" s="4">
        <v>6727</v>
      </c>
      <c r="C78" t="s" s="4">
        <v>6662</v>
      </c>
    </row>
    <row r="79" ht="45.0" customHeight="true">
      <c r="A79" t="s" s="4">
        <v>843</v>
      </c>
      <c r="B79" t="s" s="4">
        <v>6728</v>
      </c>
      <c r="C79" t="s" s="4">
        <v>6662</v>
      </c>
    </row>
    <row r="80" ht="45.0" customHeight="true">
      <c r="A80" t="s" s="4">
        <v>852</v>
      </c>
      <c r="B80" t="s" s="4">
        <v>6729</v>
      </c>
      <c r="C80" t="s" s="4">
        <v>6662</v>
      </c>
    </row>
    <row r="81" ht="45.0" customHeight="true">
      <c r="A81" t="s" s="4">
        <v>861</v>
      </c>
      <c r="B81" t="s" s="4">
        <v>6730</v>
      </c>
      <c r="C81" t="s" s="4">
        <v>6662</v>
      </c>
    </row>
    <row r="82" ht="45.0" customHeight="true">
      <c r="A82" t="s" s="4">
        <v>870</v>
      </c>
      <c r="B82" t="s" s="4">
        <v>6731</v>
      </c>
      <c r="C82" t="s" s="4">
        <v>6662</v>
      </c>
    </row>
    <row r="83" ht="45.0" customHeight="true">
      <c r="A83" t="s" s="4">
        <v>879</v>
      </c>
      <c r="B83" t="s" s="4">
        <v>6732</v>
      </c>
      <c r="C83" t="s" s="4">
        <v>6662</v>
      </c>
    </row>
    <row r="84" ht="45.0" customHeight="true">
      <c r="A84" t="s" s="4">
        <v>888</v>
      </c>
      <c r="B84" t="s" s="4">
        <v>6733</v>
      </c>
      <c r="C84" t="s" s="4">
        <v>6662</v>
      </c>
    </row>
    <row r="85" ht="45.0" customHeight="true">
      <c r="A85" t="s" s="4">
        <v>898</v>
      </c>
      <c r="B85" t="s" s="4">
        <v>6734</v>
      </c>
      <c r="C85" t="s" s="4">
        <v>6657</v>
      </c>
    </row>
    <row r="86" ht="45.0" customHeight="true">
      <c r="A86" t="s" s="4">
        <v>910</v>
      </c>
      <c r="B86" t="s" s="4">
        <v>6735</v>
      </c>
      <c r="C86" t="s" s="4">
        <v>6657</v>
      </c>
    </row>
    <row r="87" ht="45.0" customHeight="true">
      <c r="A87" t="s" s="4">
        <v>919</v>
      </c>
      <c r="B87" t="s" s="4">
        <v>6736</v>
      </c>
      <c r="C87" t="s" s="4">
        <v>6666</v>
      </c>
    </row>
    <row r="88" ht="45.0" customHeight="true">
      <c r="A88" t="s" s="4">
        <v>929</v>
      </c>
      <c r="B88" t="s" s="4">
        <v>6737</v>
      </c>
      <c r="C88" t="s" s="4">
        <v>6666</v>
      </c>
    </row>
    <row r="89" ht="45.0" customHeight="true">
      <c r="A89" t="s" s="4">
        <v>938</v>
      </c>
      <c r="B89" t="s" s="4">
        <v>6738</v>
      </c>
      <c r="C89" t="s" s="4">
        <v>6682</v>
      </c>
    </row>
    <row r="90" ht="45.0" customHeight="true">
      <c r="A90" t="s" s="4">
        <v>947</v>
      </c>
      <c r="B90" t="s" s="4">
        <v>6739</v>
      </c>
      <c r="C90" t="s" s="4">
        <v>6657</v>
      </c>
    </row>
    <row r="91" ht="45.0" customHeight="true">
      <c r="A91" t="s" s="4">
        <v>956</v>
      </c>
      <c r="B91" t="s" s="4">
        <v>6740</v>
      </c>
      <c r="C91" t="s" s="4">
        <v>6741</v>
      </c>
    </row>
    <row r="92" ht="45.0" customHeight="true">
      <c r="A92" t="s" s="4">
        <v>965</v>
      </c>
      <c r="B92" t="s" s="4">
        <v>6742</v>
      </c>
      <c r="C92" t="s" s="4">
        <v>6666</v>
      </c>
    </row>
    <row r="93" ht="45.0" customHeight="true">
      <c r="A93" t="s" s="4">
        <v>974</v>
      </c>
      <c r="B93" t="s" s="4">
        <v>6743</v>
      </c>
      <c r="C93" t="s" s="4">
        <v>6682</v>
      </c>
    </row>
    <row r="94" ht="45.0" customHeight="true">
      <c r="A94" t="s" s="4">
        <v>983</v>
      </c>
      <c r="B94" t="s" s="4">
        <v>6744</v>
      </c>
      <c r="C94" t="s" s="4">
        <v>6657</v>
      </c>
    </row>
    <row r="95" ht="45.0" customHeight="true">
      <c r="A95" t="s" s="4">
        <v>992</v>
      </c>
      <c r="B95" t="s" s="4">
        <v>6745</v>
      </c>
      <c r="C95" t="s" s="4">
        <v>6657</v>
      </c>
    </row>
    <row r="96" ht="45.0" customHeight="true">
      <c r="A96" t="s" s="4">
        <v>1001</v>
      </c>
      <c r="B96" t="s" s="4">
        <v>6746</v>
      </c>
      <c r="C96" t="s" s="4">
        <v>6666</v>
      </c>
    </row>
    <row r="97" ht="45.0" customHeight="true">
      <c r="A97" t="s" s="4">
        <v>1010</v>
      </c>
      <c r="B97" t="s" s="4">
        <v>6747</v>
      </c>
      <c r="C97" t="s" s="4">
        <v>6657</v>
      </c>
    </row>
    <row r="98" ht="45.0" customHeight="true">
      <c r="A98" t="s" s="4">
        <v>1022</v>
      </c>
      <c r="B98" t="s" s="4">
        <v>6748</v>
      </c>
      <c r="C98" t="s" s="4">
        <v>6657</v>
      </c>
    </row>
    <row r="99" ht="45.0" customHeight="true">
      <c r="A99" t="s" s="4">
        <v>1034</v>
      </c>
      <c r="B99" t="s" s="4">
        <v>6749</v>
      </c>
      <c r="C99" t="s" s="4">
        <v>6666</v>
      </c>
    </row>
    <row r="100" ht="45.0" customHeight="true">
      <c r="A100" t="s" s="4">
        <v>1044</v>
      </c>
      <c r="B100" t="s" s="4">
        <v>6750</v>
      </c>
      <c r="C100" t="s" s="4">
        <v>6682</v>
      </c>
    </row>
    <row r="101" ht="45.0" customHeight="true">
      <c r="A101" t="s" s="4">
        <v>1056</v>
      </c>
      <c r="B101" t="s" s="4">
        <v>6751</v>
      </c>
      <c r="C101" t="s" s="4">
        <v>6666</v>
      </c>
    </row>
    <row r="102" ht="45.0" customHeight="true">
      <c r="A102" t="s" s="4">
        <v>1066</v>
      </c>
      <c r="B102" t="s" s="4">
        <v>6752</v>
      </c>
      <c r="C102" t="s" s="4">
        <v>6666</v>
      </c>
    </row>
    <row r="103" ht="45.0" customHeight="true">
      <c r="A103" t="s" s="4">
        <v>1075</v>
      </c>
      <c r="B103" t="s" s="4">
        <v>6753</v>
      </c>
      <c r="C103" t="s" s="4">
        <v>6741</v>
      </c>
    </row>
    <row r="104" ht="45.0" customHeight="true">
      <c r="A104" t="s" s="4">
        <v>1084</v>
      </c>
      <c r="B104" t="s" s="4">
        <v>6754</v>
      </c>
      <c r="C104" t="s" s="4">
        <v>6662</v>
      </c>
    </row>
    <row r="105" ht="45.0" customHeight="true">
      <c r="A105" t="s" s="4">
        <v>1094</v>
      </c>
      <c r="B105" t="s" s="4">
        <v>6755</v>
      </c>
      <c r="C105" t="s" s="4">
        <v>6662</v>
      </c>
    </row>
    <row r="106" ht="45.0" customHeight="true">
      <c r="A106" t="s" s="4">
        <v>1103</v>
      </c>
      <c r="B106" t="s" s="4">
        <v>6756</v>
      </c>
      <c r="C106" t="s" s="4">
        <v>6662</v>
      </c>
    </row>
    <row r="107" ht="45.0" customHeight="true">
      <c r="A107" t="s" s="4">
        <v>1112</v>
      </c>
      <c r="B107" t="s" s="4">
        <v>6757</v>
      </c>
      <c r="C107" t="s" s="4">
        <v>6662</v>
      </c>
    </row>
    <row r="108" ht="45.0" customHeight="true">
      <c r="A108" t="s" s="4">
        <v>1121</v>
      </c>
      <c r="B108" t="s" s="4">
        <v>6758</v>
      </c>
      <c r="C108" t="s" s="4">
        <v>6662</v>
      </c>
    </row>
    <row r="109" ht="45.0" customHeight="true">
      <c r="A109" t="s" s="4">
        <v>1131</v>
      </c>
      <c r="B109" t="s" s="4">
        <v>6759</v>
      </c>
      <c r="C109" t="s" s="4">
        <v>6662</v>
      </c>
    </row>
    <row r="110" ht="45.0" customHeight="true">
      <c r="A110" t="s" s="4">
        <v>1141</v>
      </c>
      <c r="B110" t="s" s="4">
        <v>6760</v>
      </c>
      <c r="C110" t="s" s="4">
        <v>6682</v>
      </c>
    </row>
    <row r="111" ht="45.0" customHeight="true">
      <c r="A111" t="s" s="4">
        <v>1153</v>
      </c>
      <c r="B111" t="s" s="4">
        <v>6761</v>
      </c>
      <c r="C111" t="s" s="4">
        <v>6666</v>
      </c>
    </row>
    <row r="112" ht="45.0" customHeight="true">
      <c r="A112" t="s" s="4">
        <v>1165</v>
      </c>
      <c r="B112" t="s" s="4">
        <v>6762</v>
      </c>
      <c r="C112" t="s" s="4">
        <v>6666</v>
      </c>
    </row>
    <row r="113" ht="45.0" customHeight="true">
      <c r="A113" t="s" s="4">
        <v>1174</v>
      </c>
      <c r="B113" t="s" s="4">
        <v>6763</v>
      </c>
      <c r="C113" t="s" s="4">
        <v>6666</v>
      </c>
    </row>
    <row r="114" ht="45.0" customHeight="true">
      <c r="A114" t="s" s="4">
        <v>1183</v>
      </c>
      <c r="B114" t="s" s="4">
        <v>6764</v>
      </c>
      <c r="C114" t="s" s="4">
        <v>6765</v>
      </c>
    </row>
    <row r="115" ht="45.0" customHeight="true">
      <c r="A115" t="s" s="4">
        <v>1192</v>
      </c>
      <c r="B115" t="s" s="4">
        <v>6766</v>
      </c>
      <c r="C115" t="s" s="4">
        <v>6765</v>
      </c>
    </row>
    <row r="116" ht="45.0" customHeight="true">
      <c r="A116" t="s" s="4">
        <v>1201</v>
      </c>
      <c r="B116" t="s" s="4">
        <v>6767</v>
      </c>
      <c r="C116" t="s" s="4">
        <v>6765</v>
      </c>
    </row>
    <row r="117" ht="45.0" customHeight="true">
      <c r="A117" t="s" s="4">
        <v>1210</v>
      </c>
      <c r="B117" t="s" s="4">
        <v>6768</v>
      </c>
      <c r="C117" t="s" s="4">
        <v>6765</v>
      </c>
    </row>
    <row r="118" ht="45.0" customHeight="true">
      <c r="A118" t="s" s="4">
        <v>1219</v>
      </c>
      <c r="B118" t="s" s="4">
        <v>6769</v>
      </c>
      <c r="C118" t="s" s="4">
        <v>6765</v>
      </c>
    </row>
    <row r="119" ht="45.0" customHeight="true">
      <c r="A119" t="s" s="4">
        <v>1228</v>
      </c>
      <c r="B119" t="s" s="4">
        <v>6770</v>
      </c>
      <c r="C119" t="s" s="4">
        <v>6765</v>
      </c>
    </row>
    <row r="120" ht="45.0" customHeight="true">
      <c r="A120" t="s" s="4">
        <v>1237</v>
      </c>
      <c r="B120" t="s" s="4">
        <v>6771</v>
      </c>
      <c r="C120" t="s" s="4">
        <v>6765</v>
      </c>
    </row>
    <row r="121" ht="45.0" customHeight="true">
      <c r="A121" t="s" s="4">
        <v>1246</v>
      </c>
      <c r="B121" t="s" s="4">
        <v>6772</v>
      </c>
      <c r="C121" t="s" s="4">
        <v>6765</v>
      </c>
    </row>
    <row r="122" ht="45.0" customHeight="true">
      <c r="A122" t="s" s="4">
        <v>1255</v>
      </c>
      <c r="B122" t="s" s="4">
        <v>6773</v>
      </c>
      <c r="C122" t="s" s="4">
        <v>6765</v>
      </c>
    </row>
    <row r="123" ht="45.0" customHeight="true">
      <c r="A123" t="s" s="4">
        <v>1264</v>
      </c>
      <c r="B123" t="s" s="4">
        <v>6774</v>
      </c>
      <c r="C123" t="s" s="4">
        <v>6765</v>
      </c>
    </row>
    <row r="124" ht="45.0" customHeight="true">
      <c r="A124" t="s" s="4">
        <v>1273</v>
      </c>
      <c r="B124" t="s" s="4">
        <v>6775</v>
      </c>
      <c r="C124" t="s" s="4">
        <v>6765</v>
      </c>
    </row>
    <row r="125" ht="45.0" customHeight="true">
      <c r="A125" t="s" s="4">
        <v>1282</v>
      </c>
      <c r="B125" t="s" s="4">
        <v>6776</v>
      </c>
      <c r="C125" t="s" s="4">
        <v>6765</v>
      </c>
    </row>
    <row r="126" ht="45.0" customHeight="true">
      <c r="A126" t="s" s="4">
        <v>1291</v>
      </c>
      <c r="B126" t="s" s="4">
        <v>6777</v>
      </c>
      <c r="C126" t="s" s="4">
        <v>6765</v>
      </c>
    </row>
    <row r="127" ht="45.0" customHeight="true">
      <c r="A127" t="s" s="4">
        <v>1301</v>
      </c>
      <c r="B127" t="s" s="4">
        <v>6778</v>
      </c>
      <c r="C127" t="s" s="4">
        <v>6779</v>
      </c>
    </row>
    <row r="128" ht="45.0" customHeight="true">
      <c r="A128" t="s" s="4">
        <v>1315</v>
      </c>
      <c r="B128" t="s" s="4">
        <v>6780</v>
      </c>
      <c r="C128" t="s" s="4">
        <v>6781</v>
      </c>
    </row>
    <row r="129" ht="45.0" customHeight="true">
      <c r="A129" t="s" s="4">
        <v>1331</v>
      </c>
      <c r="B129" t="s" s="4">
        <v>6782</v>
      </c>
      <c r="C129" t="s" s="4">
        <v>6783</v>
      </c>
    </row>
    <row r="130" ht="45.0" customHeight="true">
      <c r="A130" t="s" s="4">
        <v>1339</v>
      </c>
      <c r="B130" t="s" s="4">
        <v>6784</v>
      </c>
      <c r="C130" t="s" s="4">
        <v>6785</v>
      </c>
    </row>
    <row r="131" ht="45.0" customHeight="true">
      <c r="A131" t="s" s="4">
        <v>1346</v>
      </c>
      <c r="B131" t="s" s="4">
        <v>6786</v>
      </c>
      <c r="C131" t="s" s="4">
        <v>6783</v>
      </c>
    </row>
    <row r="132" ht="45.0" customHeight="true">
      <c r="A132" t="s" s="4">
        <v>1353</v>
      </c>
      <c r="B132" t="s" s="4">
        <v>6787</v>
      </c>
      <c r="C132" t="s" s="4">
        <v>6783</v>
      </c>
    </row>
    <row r="133" ht="45.0" customHeight="true">
      <c r="A133" t="s" s="4">
        <v>1361</v>
      </c>
      <c r="B133" t="s" s="4">
        <v>6788</v>
      </c>
      <c r="C133" t="s" s="4">
        <v>6783</v>
      </c>
    </row>
    <row r="134" ht="45.0" customHeight="true">
      <c r="A134" t="s" s="4">
        <v>1369</v>
      </c>
      <c r="B134" t="s" s="4">
        <v>6789</v>
      </c>
      <c r="C134" t="s" s="4">
        <v>6790</v>
      </c>
    </row>
    <row r="135" ht="45.0" customHeight="true">
      <c r="A135" t="s" s="4">
        <v>1379</v>
      </c>
      <c r="B135" t="s" s="4">
        <v>6791</v>
      </c>
      <c r="C135" t="s" s="4">
        <v>6792</v>
      </c>
    </row>
    <row r="136" ht="45.0" customHeight="true">
      <c r="A136" t="s" s="4">
        <v>1389</v>
      </c>
      <c r="B136" t="s" s="4">
        <v>6793</v>
      </c>
      <c r="C136" t="s" s="4">
        <v>6794</v>
      </c>
    </row>
    <row r="137" ht="45.0" customHeight="true">
      <c r="A137" t="s" s="4">
        <v>1398</v>
      </c>
      <c r="B137" t="s" s="4">
        <v>6795</v>
      </c>
      <c r="C137" t="s" s="4">
        <v>6796</v>
      </c>
    </row>
    <row r="138" ht="45.0" customHeight="true">
      <c r="A138" t="s" s="4">
        <v>1406</v>
      </c>
      <c r="B138" t="s" s="4">
        <v>6797</v>
      </c>
      <c r="C138" t="s" s="4">
        <v>6798</v>
      </c>
    </row>
    <row r="139" ht="45.0" customHeight="true">
      <c r="A139" t="s" s="4">
        <v>1419</v>
      </c>
      <c r="B139" t="s" s="4">
        <v>6799</v>
      </c>
      <c r="C139" t="s" s="4">
        <v>6800</v>
      </c>
    </row>
    <row r="140" ht="45.0" customHeight="true">
      <c r="A140" t="s" s="4">
        <v>1438</v>
      </c>
      <c r="B140" t="s" s="4">
        <v>6801</v>
      </c>
      <c r="C140" t="s" s="4">
        <v>6800</v>
      </c>
    </row>
    <row r="141" ht="45.0" customHeight="true">
      <c r="A141" t="s" s="4">
        <v>1449</v>
      </c>
      <c r="B141" t="s" s="4">
        <v>6802</v>
      </c>
      <c r="C141" t="s" s="4">
        <v>6800</v>
      </c>
    </row>
    <row r="142" ht="45.0" customHeight="true">
      <c r="A142" t="s" s="4">
        <v>1460</v>
      </c>
      <c r="B142" t="s" s="4">
        <v>6803</v>
      </c>
      <c r="C142" t="s" s="4">
        <v>6800</v>
      </c>
    </row>
    <row r="143" ht="45.0" customHeight="true">
      <c r="A143" t="s" s="4">
        <v>1473</v>
      </c>
      <c r="B143" t="s" s="4">
        <v>6804</v>
      </c>
      <c r="C143" t="s" s="4">
        <v>6805</v>
      </c>
    </row>
    <row r="144" ht="45.0" customHeight="true">
      <c r="A144" t="s" s="4">
        <v>1484</v>
      </c>
      <c r="B144" t="s" s="4">
        <v>6806</v>
      </c>
      <c r="C144" t="s" s="4">
        <v>6805</v>
      </c>
    </row>
    <row r="145" ht="45.0" customHeight="true">
      <c r="A145" t="s" s="4">
        <v>1496</v>
      </c>
      <c r="B145" t="s" s="4">
        <v>6807</v>
      </c>
      <c r="C145" t="s" s="4">
        <v>6808</v>
      </c>
    </row>
    <row r="146" ht="45.0" customHeight="true">
      <c r="A146" t="s" s="4">
        <v>1508</v>
      </c>
      <c r="B146" t="s" s="4">
        <v>6809</v>
      </c>
      <c r="C146" t="s" s="4">
        <v>6810</v>
      </c>
    </row>
    <row r="147" ht="45.0" customHeight="true">
      <c r="A147" t="s" s="4">
        <v>1518</v>
      </c>
      <c r="B147" t="s" s="4">
        <v>6811</v>
      </c>
      <c r="C147" t="s" s="4">
        <v>6810</v>
      </c>
    </row>
    <row r="148" ht="45.0" customHeight="true">
      <c r="A148" t="s" s="4">
        <v>1527</v>
      </c>
      <c r="B148" t="s" s="4">
        <v>6812</v>
      </c>
      <c r="C148" t="s" s="4">
        <v>6810</v>
      </c>
    </row>
    <row r="149" ht="45.0" customHeight="true">
      <c r="A149" t="s" s="4">
        <v>1536</v>
      </c>
      <c r="B149" t="s" s="4">
        <v>6813</v>
      </c>
      <c r="C149" t="s" s="4">
        <v>6814</v>
      </c>
    </row>
    <row r="150" ht="45.0" customHeight="true">
      <c r="A150" t="s" s="4">
        <v>1548</v>
      </c>
      <c r="B150" t="s" s="4">
        <v>6815</v>
      </c>
      <c r="C150" t="s" s="4">
        <v>6814</v>
      </c>
    </row>
    <row r="151" ht="45.0" customHeight="true">
      <c r="A151" t="s" s="4">
        <v>1559</v>
      </c>
      <c r="B151" t="s" s="4">
        <v>6816</v>
      </c>
      <c r="C151" t="s" s="4">
        <v>6814</v>
      </c>
    </row>
    <row r="152" ht="45.0" customHeight="true">
      <c r="A152" t="s" s="4">
        <v>1570</v>
      </c>
      <c r="B152" t="s" s="4">
        <v>6817</v>
      </c>
      <c r="C152" t="s" s="4">
        <v>6814</v>
      </c>
    </row>
    <row r="153" ht="45.0" customHeight="true">
      <c r="A153" t="s" s="4">
        <v>1581</v>
      </c>
      <c r="B153" t="s" s="4">
        <v>6818</v>
      </c>
      <c r="C153" t="s" s="4">
        <v>6808</v>
      </c>
    </row>
    <row r="154" ht="45.0" customHeight="true">
      <c r="A154" t="s" s="4">
        <v>1592</v>
      </c>
      <c r="B154" t="s" s="4">
        <v>6819</v>
      </c>
      <c r="C154" t="s" s="4">
        <v>6814</v>
      </c>
    </row>
    <row r="155" ht="45.0" customHeight="true">
      <c r="A155" t="s" s="4">
        <v>1601</v>
      </c>
      <c r="B155" t="s" s="4">
        <v>6820</v>
      </c>
      <c r="C155" t="s" s="4">
        <v>6808</v>
      </c>
    </row>
    <row r="156" ht="45.0" customHeight="true">
      <c r="A156" t="s" s="4">
        <v>1611</v>
      </c>
      <c r="B156" t="s" s="4">
        <v>6821</v>
      </c>
      <c r="C156" t="s" s="4">
        <v>6814</v>
      </c>
    </row>
    <row r="157" ht="45.0" customHeight="true">
      <c r="A157" t="s" s="4">
        <v>1620</v>
      </c>
      <c r="B157" t="s" s="4">
        <v>6822</v>
      </c>
      <c r="C157" t="s" s="4">
        <v>6808</v>
      </c>
    </row>
    <row r="158" ht="45.0" customHeight="true">
      <c r="A158" t="s" s="4">
        <v>1629</v>
      </c>
      <c r="B158" t="s" s="4">
        <v>6823</v>
      </c>
      <c r="C158" t="s" s="4">
        <v>6810</v>
      </c>
    </row>
    <row r="159" ht="45.0" customHeight="true">
      <c r="A159" t="s" s="4">
        <v>1638</v>
      </c>
      <c r="B159" t="s" s="4">
        <v>6824</v>
      </c>
      <c r="C159" t="s" s="4">
        <v>6808</v>
      </c>
    </row>
    <row r="160" ht="45.0" customHeight="true">
      <c r="A160" t="s" s="4">
        <v>1648</v>
      </c>
      <c r="B160" t="s" s="4">
        <v>6825</v>
      </c>
      <c r="C160" t="s" s="4">
        <v>6808</v>
      </c>
    </row>
    <row r="161" ht="45.0" customHeight="true">
      <c r="A161" t="s" s="4">
        <v>1657</v>
      </c>
      <c r="B161" t="s" s="4">
        <v>6826</v>
      </c>
      <c r="C161" t="s" s="4">
        <v>6808</v>
      </c>
    </row>
    <row r="162" ht="45.0" customHeight="true">
      <c r="A162" t="s" s="4">
        <v>1668</v>
      </c>
      <c r="B162" t="s" s="4">
        <v>6827</v>
      </c>
      <c r="C162" t="s" s="4">
        <v>6814</v>
      </c>
    </row>
    <row r="163" ht="45.0" customHeight="true">
      <c r="A163" t="s" s="4">
        <v>1677</v>
      </c>
      <c r="B163" t="s" s="4">
        <v>6828</v>
      </c>
      <c r="C163" t="s" s="4">
        <v>6814</v>
      </c>
    </row>
    <row r="164" ht="45.0" customHeight="true">
      <c r="A164" t="s" s="4">
        <v>1686</v>
      </c>
      <c r="B164" t="s" s="4">
        <v>6829</v>
      </c>
      <c r="C164" t="s" s="4">
        <v>6814</v>
      </c>
    </row>
    <row r="165" ht="45.0" customHeight="true">
      <c r="A165" t="s" s="4">
        <v>1696</v>
      </c>
      <c r="B165" t="s" s="4">
        <v>6830</v>
      </c>
      <c r="C165" t="s" s="4">
        <v>6814</v>
      </c>
    </row>
    <row r="166" ht="45.0" customHeight="true">
      <c r="A166" t="s" s="4">
        <v>1705</v>
      </c>
      <c r="B166" t="s" s="4">
        <v>6831</v>
      </c>
      <c r="C166" t="s" s="4">
        <v>6808</v>
      </c>
    </row>
    <row r="167" ht="45.0" customHeight="true">
      <c r="A167" t="s" s="4">
        <v>1716</v>
      </c>
      <c r="B167" t="s" s="4">
        <v>6832</v>
      </c>
      <c r="C167" t="s" s="4">
        <v>6808</v>
      </c>
    </row>
    <row r="168" ht="45.0" customHeight="true">
      <c r="A168" t="s" s="4">
        <v>1726</v>
      </c>
      <c r="B168" t="s" s="4">
        <v>6833</v>
      </c>
      <c r="C168" t="s" s="4">
        <v>6814</v>
      </c>
    </row>
    <row r="169" ht="45.0" customHeight="true">
      <c r="A169" t="s" s="4">
        <v>1735</v>
      </c>
      <c r="B169" t="s" s="4">
        <v>6834</v>
      </c>
      <c r="C169" t="s" s="4">
        <v>6808</v>
      </c>
    </row>
    <row r="170" ht="45.0" customHeight="true">
      <c r="A170" t="s" s="4">
        <v>1744</v>
      </c>
      <c r="B170" t="s" s="4">
        <v>6835</v>
      </c>
      <c r="C170" t="s" s="4">
        <v>6808</v>
      </c>
    </row>
    <row r="171" ht="45.0" customHeight="true">
      <c r="A171" t="s" s="4">
        <v>1753</v>
      </c>
      <c r="B171" t="s" s="4">
        <v>6836</v>
      </c>
      <c r="C171" t="s" s="4">
        <v>6814</v>
      </c>
    </row>
    <row r="172" ht="45.0" customHeight="true">
      <c r="A172" t="s" s="4">
        <v>1762</v>
      </c>
      <c r="B172" t="s" s="4">
        <v>6837</v>
      </c>
      <c r="C172" t="s" s="4">
        <v>6808</v>
      </c>
    </row>
    <row r="173" ht="45.0" customHeight="true">
      <c r="A173" t="s" s="4">
        <v>1771</v>
      </c>
      <c r="B173" t="s" s="4">
        <v>6838</v>
      </c>
      <c r="C173" t="s" s="4">
        <v>6808</v>
      </c>
    </row>
    <row r="174" ht="45.0" customHeight="true">
      <c r="A174" t="s" s="4">
        <v>1780</v>
      </c>
      <c r="B174" t="s" s="4">
        <v>6839</v>
      </c>
      <c r="C174" t="s" s="4">
        <v>6808</v>
      </c>
    </row>
    <row r="175" ht="45.0" customHeight="true">
      <c r="A175" t="s" s="4">
        <v>1788</v>
      </c>
      <c r="B175" t="s" s="4">
        <v>6840</v>
      </c>
      <c r="C175" t="s" s="4">
        <v>6814</v>
      </c>
    </row>
    <row r="176" ht="45.0" customHeight="true">
      <c r="A176" t="s" s="4">
        <v>1797</v>
      </c>
      <c r="B176" t="s" s="4">
        <v>6841</v>
      </c>
      <c r="C176" t="s" s="4">
        <v>6808</v>
      </c>
    </row>
    <row r="177" ht="45.0" customHeight="true">
      <c r="A177" t="s" s="4">
        <v>1805</v>
      </c>
      <c r="B177" t="s" s="4">
        <v>6842</v>
      </c>
      <c r="C177" t="s" s="4">
        <v>6808</v>
      </c>
    </row>
    <row r="178" ht="45.0" customHeight="true">
      <c r="A178" t="s" s="4">
        <v>1815</v>
      </c>
      <c r="B178" t="s" s="4">
        <v>6843</v>
      </c>
      <c r="C178" t="s" s="4">
        <v>6808</v>
      </c>
    </row>
    <row r="179" ht="45.0" customHeight="true">
      <c r="A179" t="s" s="4">
        <v>1825</v>
      </c>
      <c r="B179" t="s" s="4">
        <v>6844</v>
      </c>
      <c r="C179" t="s" s="4">
        <v>6814</v>
      </c>
    </row>
    <row r="180" ht="45.0" customHeight="true">
      <c r="A180" t="s" s="4">
        <v>1835</v>
      </c>
      <c r="B180" t="s" s="4">
        <v>6845</v>
      </c>
      <c r="C180" t="s" s="4">
        <v>6814</v>
      </c>
    </row>
    <row r="181" ht="45.0" customHeight="true">
      <c r="A181" t="s" s="4">
        <v>1844</v>
      </c>
      <c r="B181" t="s" s="4">
        <v>6846</v>
      </c>
      <c r="C181" t="s" s="4">
        <v>6814</v>
      </c>
    </row>
    <row r="182" ht="45.0" customHeight="true">
      <c r="A182" t="s" s="4">
        <v>1853</v>
      </c>
      <c r="B182" t="s" s="4">
        <v>6847</v>
      </c>
      <c r="C182" t="s" s="4">
        <v>6808</v>
      </c>
    </row>
    <row r="183" ht="45.0" customHeight="true">
      <c r="A183" t="s" s="4">
        <v>1863</v>
      </c>
      <c r="B183" t="s" s="4">
        <v>6848</v>
      </c>
      <c r="C183" t="s" s="4">
        <v>6814</v>
      </c>
    </row>
    <row r="184" ht="45.0" customHeight="true">
      <c r="A184" t="s" s="4">
        <v>1873</v>
      </c>
      <c r="B184" t="s" s="4">
        <v>6849</v>
      </c>
      <c r="C184" t="s" s="4">
        <v>6808</v>
      </c>
    </row>
    <row r="185" ht="45.0" customHeight="true">
      <c r="A185" t="s" s="4">
        <v>1883</v>
      </c>
      <c r="B185" t="s" s="4">
        <v>6850</v>
      </c>
      <c r="C185" t="s" s="4">
        <v>6808</v>
      </c>
    </row>
    <row r="186" ht="45.0" customHeight="true">
      <c r="A186" t="s" s="4">
        <v>1894</v>
      </c>
      <c r="B186" t="s" s="4">
        <v>6851</v>
      </c>
      <c r="C186" t="s" s="4">
        <v>6808</v>
      </c>
    </row>
    <row r="187" ht="45.0" customHeight="true">
      <c r="A187" t="s" s="4">
        <v>1903</v>
      </c>
      <c r="B187" t="s" s="4">
        <v>6852</v>
      </c>
      <c r="C187" t="s" s="4">
        <v>6814</v>
      </c>
    </row>
    <row r="188" ht="45.0" customHeight="true">
      <c r="A188" t="s" s="4">
        <v>1913</v>
      </c>
      <c r="B188" t="s" s="4">
        <v>6853</v>
      </c>
      <c r="C188" t="s" s="4">
        <v>6814</v>
      </c>
    </row>
    <row r="189" ht="45.0" customHeight="true">
      <c r="A189" t="s" s="4">
        <v>1922</v>
      </c>
      <c r="B189" t="s" s="4">
        <v>6854</v>
      </c>
      <c r="C189" t="s" s="4">
        <v>6808</v>
      </c>
    </row>
    <row r="190" ht="45.0" customHeight="true">
      <c r="A190" t="s" s="4">
        <v>1931</v>
      </c>
      <c r="B190" t="s" s="4">
        <v>6855</v>
      </c>
      <c r="C190" t="s" s="4">
        <v>6808</v>
      </c>
    </row>
    <row r="191" ht="45.0" customHeight="true">
      <c r="A191" t="s" s="4">
        <v>1941</v>
      </c>
      <c r="B191" t="s" s="4">
        <v>6856</v>
      </c>
      <c r="C191" t="s" s="4">
        <v>6814</v>
      </c>
    </row>
    <row r="192" ht="45.0" customHeight="true">
      <c r="A192" t="s" s="4">
        <v>1950</v>
      </c>
      <c r="B192" t="s" s="4">
        <v>6857</v>
      </c>
      <c r="C192" t="s" s="4">
        <v>6808</v>
      </c>
    </row>
    <row r="193" ht="45.0" customHeight="true">
      <c r="A193" t="s" s="4">
        <v>1959</v>
      </c>
      <c r="B193" t="s" s="4">
        <v>6858</v>
      </c>
      <c r="C193" t="s" s="4">
        <v>6814</v>
      </c>
    </row>
    <row r="194" ht="45.0" customHeight="true">
      <c r="A194" t="s" s="4">
        <v>1968</v>
      </c>
      <c r="B194" t="s" s="4">
        <v>6859</v>
      </c>
      <c r="C194" t="s" s="4">
        <v>6814</v>
      </c>
    </row>
    <row r="195" ht="45.0" customHeight="true">
      <c r="A195" t="s" s="4">
        <v>1977</v>
      </c>
      <c r="B195" t="s" s="4">
        <v>6860</v>
      </c>
      <c r="C195" t="s" s="4">
        <v>6814</v>
      </c>
    </row>
    <row r="196" ht="45.0" customHeight="true">
      <c r="A196" t="s" s="4">
        <v>1986</v>
      </c>
      <c r="B196" t="s" s="4">
        <v>6861</v>
      </c>
      <c r="C196" t="s" s="4">
        <v>6814</v>
      </c>
    </row>
    <row r="197" ht="45.0" customHeight="true">
      <c r="A197" t="s" s="4">
        <v>1995</v>
      </c>
      <c r="B197" t="s" s="4">
        <v>6862</v>
      </c>
      <c r="C197" t="s" s="4">
        <v>6814</v>
      </c>
    </row>
    <row r="198" ht="45.0" customHeight="true">
      <c r="A198" t="s" s="4">
        <v>2004</v>
      </c>
      <c r="B198" t="s" s="4">
        <v>6863</v>
      </c>
      <c r="C198" t="s" s="4">
        <v>6808</v>
      </c>
    </row>
    <row r="199" ht="45.0" customHeight="true">
      <c r="A199" t="s" s="4">
        <v>2013</v>
      </c>
      <c r="B199" t="s" s="4">
        <v>6864</v>
      </c>
      <c r="C199" t="s" s="4">
        <v>6808</v>
      </c>
    </row>
    <row r="200" ht="45.0" customHeight="true">
      <c r="A200" t="s" s="4">
        <v>2024</v>
      </c>
      <c r="B200" t="s" s="4">
        <v>6865</v>
      </c>
      <c r="C200" t="s" s="4">
        <v>6808</v>
      </c>
    </row>
    <row r="201" ht="45.0" customHeight="true">
      <c r="A201" t="s" s="4">
        <v>2033</v>
      </c>
      <c r="B201" t="s" s="4">
        <v>6866</v>
      </c>
      <c r="C201" t="s" s="4">
        <v>6808</v>
      </c>
    </row>
    <row r="202" ht="45.0" customHeight="true">
      <c r="A202" t="s" s="4">
        <v>2042</v>
      </c>
      <c r="B202" t="s" s="4">
        <v>6867</v>
      </c>
      <c r="C202" t="s" s="4">
        <v>6808</v>
      </c>
    </row>
    <row r="203" ht="45.0" customHeight="true">
      <c r="A203" t="s" s="4">
        <v>2050</v>
      </c>
      <c r="B203" t="s" s="4">
        <v>6868</v>
      </c>
      <c r="C203" t="s" s="4">
        <v>6808</v>
      </c>
    </row>
    <row r="204" ht="45.0" customHeight="true">
      <c r="A204" t="s" s="4">
        <v>2059</v>
      </c>
      <c r="B204" t="s" s="4">
        <v>6869</v>
      </c>
      <c r="C204" t="s" s="4">
        <v>6870</v>
      </c>
    </row>
    <row r="205" ht="45.0" customHeight="true">
      <c r="A205" t="s" s="4">
        <v>2068</v>
      </c>
      <c r="B205" t="s" s="4">
        <v>6871</v>
      </c>
      <c r="C205" t="s" s="4">
        <v>6870</v>
      </c>
    </row>
    <row r="206" ht="45.0" customHeight="true">
      <c r="A206" t="s" s="4">
        <v>2077</v>
      </c>
      <c r="B206" t="s" s="4">
        <v>6872</v>
      </c>
      <c r="C206" t="s" s="4">
        <v>6814</v>
      </c>
    </row>
    <row r="207" ht="45.0" customHeight="true">
      <c r="A207" t="s" s="4">
        <v>2086</v>
      </c>
      <c r="B207" t="s" s="4">
        <v>6873</v>
      </c>
      <c r="C207" t="s" s="4">
        <v>6814</v>
      </c>
    </row>
    <row r="208" ht="45.0" customHeight="true">
      <c r="A208" t="s" s="4">
        <v>2095</v>
      </c>
      <c r="B208" t="s" s="4">
        <v>6874</v>
      </c>
      <c r="C208" t="s" s="4">
        <v>6870</v>
      </c>
    </row>
    <row r="209" ht="45.0" customHeight="true">
      <c r="A209" t="s" s="4">
        <v>2104</v>
      </c>
      <c r="B209" t="s" s="4">
        <v>6875</v>
      </c>
      <c r="C209" t="s" s="4">
        <v>6814</v>
      </c>
    </row>
    <row r="210" ht="45.0" customHeight="true">
      <c r="A210" t="s" s="4">
        <v>2113</v>
      </c>
      <c r="B210" t="s" s="4">
        <v>6876</v>
      </c>
      <c r="C210" t="s" s="4">
        <v>6814</v>
      </c>
    </row>
    <row r="211" ht="45.0" customHeight="true">
      <c r="A211" t="s" s="4">
        <v>2122</v>
      </c>
      <c r="B211" t="s" s="4">
        <v>6877</v>
      </c>
      <c r="C211" t="s" s="4">
        <v>6808</v>
      </c>
    </row>
    <row r="212" ht="45.0" customHeight="true">
      <c r="A212" t="s" s="4">
        <v>2131</v>
      </c>
      <c r="B212" t="s" s="4">
        <v>6878</v>
      </c>
      <c r="C212" t="s" s="4">
        <v>6870</v>
      </c>
    </row>
    <row r="213" ht="45.0" customHeight="true">
      <c r="A213" t="s" s="4">
        <v>2140</v>
      </c>
      <c r="B213" t="s" s="4">
        <v>6879</v>
      </c>
      <c r="C213" t="s" s="4">
        <v>6808</v>
      </c>
    </row>
    <row r="214" ht="45.0" customHeight="true">
      <c r="A214" t="s" s="4">
        <v>2148</v>
      </c>
      <c r="B214" t="s" s="4">
        <v>6880</v>
      </c>
      <c r="C214" t="s" s="4">
        <v>6870</v>
      </c>
    </row>
    <row r="215" ht="45.0" customHeight="true">
      <c r="A215" t="s" s="4">
        <v>2157</v>
      </c>
      <c r="B215" t="s" s="4">
        <v>6881</v>
      </c>
      <c r="C215" t="s" s="4">
        <v>6814</v>
      </c>
    </row>
    <row r="216" ht="45.0" customHeight="true">
      <c r="A216" t="s" s="4">
        <v>2166</v>
      </c>
      <c r="B216" t="s" s="4">
        <v>6882</v>
      </c>
      <c r="C216" t="s" s="4">
        <v>6870</v>
      </c>
    </row>
    <row r="217" ht="45.0" customHeight="true">
      <c r="A217" t="s" s="4">
        <v>2175</v>
      </c>
      <c r="B217" t="s" s="4">
        <v>6883</v>
      </c>
      <c r="C217" t="s" s="4">
        <v>6808</v>
      </c>
    </row>
    <row r="218" ht="45.0" customHeight="true">
      <c r="A218" t="s" s="4">
        <v>2186</v>
      </c>
      <c r="B218" t="s" s="4">
        <v>6884</v>
      </c>
      <c r="C218" t="s" s="4">
        <v>6814</v>
      </c>
    </row>
    <row r="219" ht="45.0" customHeight="true">
      <c r="A219" t="s" s="4">
        <v>2195</v>
      </c>
      <c r="B219" t="s" s="4">
        <v>6885</v>
      </c>
      <c r="C219" t="s" s="4">
        <v>6814</v>
      </c>
    </row>
    <row r="220" ht="45.0" customHeight="true">
      <c r="A220" t="s" s="4">
        <v>2205</v>
      </c>
      <c r="B220" t="s" s="4">
        <v>6886</v>
      </c>
      <c r="C220" t="s" s="4">
        <v>6814</v>
      </c>
    </row>
    <row r="221" ht="45.0" customHeight="true">
      <c r="A221" t="s" s="4">
        <v>2214</v>
      </c>
      <c r="B221" t="s" s="4">
        <v>6887</v>
      </c>
      <c r="C221" t="s" s="4">
        <v>6808</v>
      </c>
    </row>
    <row r="222" ht="45.0" customHeight="true">
      <c r="A222" t="s" s="4">
        <v>2223</v>
      </c>
      <c r="B222" t="s" s="4">
        <v>6888</v>
      </c>
      <c r="C222" t="s" s="4">
        <v>6814</v>
      </c>
    </row>
    <row r="223" ht="45.0" customHeight="true">
      <c r="A223" t="s" s="4">
        <v>2232</v>
      </c>
      <c r="B223" t="s" s="4">
        <v>6889</v>
      </c>
      <c r="C223" t="s" s="4">
        <v>6808</v>
      </c>
    </row>
    <row r="224" ht="45.0" customHeight="true">
      <c r="A224" t="s" s="4">
        <v>2241</v>
      </c>
      <c r="B224" t="s" s="4">
        <v>6890</v>
      </c>
      <c r="C224" t="s" s="4">
        <v>6870</v>
      </c>
    </row>
    <row r="225" ht="45.0" customHeight="true">
      <c r="A225" t="s" s="4">
        <v>2250</v>
      </c>
      <c r="B225" t="s" s="4">
        <v>6891</v>
      </c>
      <c r="C225" t="s" s="4">
        <v>6870</v>
      </c>
    </row>
    <row r="226" ht="45.0" customHeight="true">
      <c r="A226" t="s" s="4">
        <v>2260</v>
      </c>
      <c r="B226" t="s" s="4">
        <v>6892</v>
      </c>
      <c r="C226" t="s" s="4">
        <v>6870</v>
      </c>
    </row>
    <row r="227" ht="45.0" customHeight="true">
      <c r="A227" t="s" s="4">
        <v>2269</v>
      </c>
      <c r="B227" t="s" s="4">
        <v>6893</v>
      </c>
      <c r="C227" t="s" s="4">
        <v>6870</v>
      </c>
    </row>
    <row r="228" ht="45.0" customHeight="true">
      <c r="A228" t="s" s="4">
        <v>2280</v>
      </c>
      <c r="B228" t="s" s="4">
        <v>6894</v>
      </c>
      <c r="C228" t="s" s="4">
        <v>6814</v>
      </c>
    </row>
    <row r="229" ht="45.0" customHeight="true">
      <c r="A229" t="s" s="4">
        <v>2289</v>
      </c>
      <c r="B229" t="s" s="4">
        <v>6895</v>
      </c>
      <c r="C229" t="s" s="4">
        <v>6814</v>
      </c>
    </row>
    <row r="230" ht="45.0" customHeight="true">
      <c r="A230" t="s" s="4">
        <v>2299</v>
      </c>
      <c r="B230" t="s" s="4">
        <v>6896</v>
      </c>
      <c r="C230" t="s" s="4">
        <v>6870</v>
      </c>
    </row>
    <row r="231" ht="45.0" customHeight="true">
      <c r="A231" t="s" s="4">
        <v>2309</v>
      </c>
      <c r="B231" t="s" s="4">
        <v>6897</v>
      </c>
      <c r="C231" t="s" s="4">
        <v>6870</v>
      </c>
    </row>
    <row r="232" ht="45.0" customHeight="true">
      <c r="A232" t="s" s="4">
        <v>2318</v>
      </c>
      <c r="B232" t="s" s="4">
        <v>6898</v>
      </c>
      <c r="C232" t="s" s="4">
        <v>6870</v>
      </c>
    </row>
    <row r="233" ht="45.0" customHeight="true">
      <c r="A233" t="s" s="4">
        <v>2327</v>
      </c>
      <c r="B233" t="s" s="4">
        <v>6899</v>
      </c>
      <c r="C233" t="s" s="4">
        <v>6870</v>
      </c>
    </row>
    <row r="234" ht="45.0" customHeight="true">
      <c r="A234" t="s" s="4">
        <v>2336</v>
      </c>
      <c r="B234" t="s" s="4">
        <v>6900</v>
      </c>
      <c r="C234" t="s" s="4">
        <v>6808</v>
      </c>
    </row>
    <row r="235" ht="45.0" customHeight="true">
      <c r="A235" t="s" s="4">
        <v>2347</v>
      </c>
      <c r="B235" t="s" s="4">
        <v>6901</v>
      </c>
      <c r="C235" t="s" s="4">
        <v>6808</v>
      </c>
    </row>
    <row r="236" ht="45.0" customHeight="true">
      <c r="A236" t="s" s="4">
        <v>2356</v>
      </c>
      <c r="B236" t="s" s="4">
        <v>6902</v>
      </c>
      <c r="C236" t="s" s="4">
        <v>6808</v>
      </c>
    </row>
    <row r="237" ht="45.0" customHeight="true">
      <c r="A237" t="s" s="4">
        <v>2364</v>
      </c>
      <c r="B237" t="s" s="4">
        <v>6903</v>
      </c>
      <c r="C237" t="s" s="4">
        <v>6808</v>
      </c>
    </row>
    <row r="238" ht="45.0" customHeight="true">
      <c r="A238" t="s" s="4">
        <v>2373</v>
      </c>
      <c r="B238" t="s" s="4">
        <v>6904</v>
      </c>
      <c r="C238" t="s" s="4">
        <v>6870</v>
      </c>
    </row>
    <row r="239" ht="45.0" customHeight="true">
      <c r="A239" t="s" s="4">
        <v>2385</v>
      </c>
      <c r="B239" t="s" s="4">
        <v>6905</v>
      </c>
      <c r="C239" t="s" s="4">
        <v>6870</v>
      </c>
    </row>
    <row r="240" ht="45.0" customHeight="true">
      <c r="A240" t="s" s="4">
        <v>2398</v>
      </c>
      <c r="B240" t="s" s="4">
        <v>6906</v>
      </c>
      <c r="C240" t="s" s="4">
        <v>6907</v>
      </c>
    </row>
    <row r="241" ht="45.0" customHeight="true">
      <c r="A241" t="s" s="4">
        <v>2409</v>
      </c>
      <c r="B241" t="s" s="4">
        <v>6908</v>
      </c>
      <c r="C241" t="s" s="4">
        <v>6800</v>
      </c>
    </row>
    <row r="242" ht="45.0" customHeight="true">
      <c r="A242" t="s" s="4">
        <v>2420</v>
      </c>
      <c r="B242" t="s" s="4">
        <v>6909</v>
      </c>
      <c r="C242" t="s" s="4">
        <v>6907</v>
      </c>
    </row>
    <row r="243" ht="45.0" customHeight="true">
      <c r="A243" t="s" s="4">
        <v>2430</v>
      </c>
      <c r="B243" t="s" s="4">
        <v>6910</v>
      </c>
      <c r="C243" t="s" s="4">
        <v>6911</v>
      </c>
    </row>
    <row r="244" ht="45.0" customHeight="true">
      <c r="A244" t="s" s="4">
        <v>2442</v>
      </c>
      <c r="B244" t="s" s="4">
        <v>6912</v>
      </c>
      <c r="C244" t="s" s="4">
        <v>6870</v>
      </c>
    </row>
    <row r="245" ht="45.0" customHeight="true">
      <c r="A245" t="s" s="4">
        <v>2453</v>
      </c>
      <c r="B245" t="s" s="4">
        <v>6913</v>
      </c>
      <c r="C245" t="s" s="4">
        <v>6870</v>
      </c>
    </row>
    <row r="246" ht="45.0" customHeight="true">
      <c r="A246" t="s" s="4">
        <v>2463</v>
      </c>
      <c r="B246" t="s" s="4">
        <v>6914</v>
      </c>
      <c r="C246" t="s" s="4">
        <v>6870</v>
      </c>
    </row>
    <row r="247" ht="45.0" customHeight="true">
      <c r="A247" t="s" s="4">
        <v>2473</v>
      </c>
      <c r="B247" t="s" s="4">
        <v>6915</v>
      </c>
      <c r="C247" t="s" s="4">
        <v>6870</v>
      </c>
    </row>
    <row r="248" ht="45.0" customHeight="true">
      <c r="A248" t="s" s="4">
        <v>2483</v>
      </c>
      <c r="B248" t="s" s="4">
        <v>6916</v>
      </c>
      <c r="C248" t="s" s="4">
        <v>6870</v>
      </c>
    </row>
    <row r="249" ht="45.0" customHeight="true">
      <c r="A249" t="s" s="4">
        <v>2494</v>
      </c>
      <c r="B249" t="s" s="4">
        <v>6917</v>
      </c>
      <c r="C249" t="s" s="4">
        <v>6810</v>
      </c>
    </row>
    <row r="250" ht="45.0" customHeight="true">
      <c r="A250" t="s" s="4">
        <v>2506</v>
      </c>
      <c r="B250" t="s" s="4">
        <v>6918</v>
      </c>
      <c r="C250" t="s" s="4">
        <v>6805</v>
      </c>
    </row>
    <row r="251" ht="45.0" customHeight="true">
      <c r="A251" t="s" s="4">
        <v>2519</v>
      </c>
      <c r="B251" t="s" s="4">
        <v>6919</v>
      </c>
      <c r="C251" t="s" s="4">
        <v>6805</v>
      </c>
    </row>
    <row r="252" ht="45.0" customHeight="true">
      <c r="A252" t="s" s="4">
        <v>2529</v>
      </c>
      <c r="B252" t="s" s="4">
        <v>6920</v>
      </c>
      <c r="C252" t="s" s="4">
        <v>6805</v>
      </c>
    </row>
    <row r="253" ht="45.0" customHeight="true">
      <c r="A253" t="s" s="4">
        <v>2539</v>
      </c>
      <c r="B253" t="s" s="4">
        <v>6921</v>
      </c>
      <c r="C253" t="s" s="4">
        <v>6805</v>
      </c>
    </row>
    <row r="254" ht="45.0" customHeight="true">
      <c r="A254" t="s" s="4">
        <v>2549</v>
      </c>
      <c r="B254" t="s" s="4">
        <v>6922</v>
      </c>
      <c r="C254" t="s" s="4">
        <v>6805</v>
      </c>
    </row>
    <row r="255" ht="45.0" customHeight="true">
      <c r="A255" t="s" s="4">
        <v>2559</v>
      </c>
      <c r="B255" t="s" s="4">
        <v>6923</v>
      </c>
      <c r="C255" t="s" s="4">
        <v>6805</v>
      </c>
    </row>
    <row r="256" ht="45.0" customHeight="true">
      <c r="A256" t="s" s="4">
        <v>2569</v>
      </c>
      <c r="B256" t="s" s="4">
        <v>6924</v>
      </c>
      <c r="C256" t="s" s="4">
        <v>6805</v>
      </c>
    </row>
    <row r="257" ht="45.0" customHeight="true">
      <c r="A257" t="s" s="4">
        <v>2580</v>
      </c>
      <c r="B257" t="s" s="4">
        <v>6925</v>
      </c>
      <c r="C257" t="s" s="4">
        <v>6805</v>
      </c>
    </row>
    <row r="258" ht="45.0" customHeight="true">
      <c r="A258" t="s" s="4">
        <v>2590</v>
      </c>
      <c r="B258" t="s" s="4">
        <v>6926</v>
      </c>
      <c r="C258" t="s" s="4">
        <v>6805</v>
      </c>
    </row>
    <row r="259" ht="45.0" customHeight="true">
      <c r="A259" t="s" s="4">
        <v>2600</v>
      </c>
      <c r="B259" t="s" s="4">
        <v>6927</v>
      </c>
      <c r="C259" t="s" s="4">
        <v>6805</v>
      </c>
    </row>
    <row r="260" ht="45.0" customHeight="true">
      <c r="A260" t="s" s="4">
        <v>2611</v>
      </c>
      <c r="B260" t="s" s="4">
        <v>6928</v>
      </c>
      <c r="C260" t="s" s="4">
        <v>6805</v>
      </c>
    </row>
    <row r="261" ht="45.0" customHeight="true">
      <c r="A261" t="s" s="4">
        <v>2620</v>
      </c>
      <c r="B261" t="s" s="4">
        <v>6929</v>
      </c>
      <c r="C261" t="s" s="4">
        <v>6805</v>
      </c>
    </row>
    <row r="262" ht="45.0" customHeight="true">
      <c r="A262" t="s" s="4">
        <v>2631</v>
      </c>
      <c r="B262" t="s" s="4">
        <v>6930</v>
      </c>
      <c r="C262" t="s" s="4">
        <v>6805</v>
      </c>
    </row>
    <row r="263" ht="45.0" customHeight="true">
      <c r="A263" t="s" s="4">
        <v>2641</v>
      </c>
      <c r="B263" t="s" s="4">
        <v>6931</v>
      </c>
      <c r="C263" t="s" s="4">
        <v>6805</v>
      </c>
    </row>
    <row r="264" ht="45.0" customHeight="true">
      <c r="A264" t="s" s="4">
        <v>2651</v>
      </c>
      <c r="B264" t="s" s="4">
        <v>6932</v>
      </c>
      <c r="C264" t="s" s="4">
        <v>6805</v>
      </c>
    </row>
    <row r="265" ht="45.0" customHeight="true">
      <c r="A265" t="s" s="4">
        <v>2661</v>
      </c>
      <c r="B265" t="s" s="4">
        <v>6933</v>
      </c>
      <c r="C265" t="s" s="4">
        <v>6805</v>
      </c>
    </row>
    <row r="266" ht="45.0" customHeight="true">
      <c r="A266" t="s" s="4">
        <v>2671</v>
      </c>
      <c r="B266" t="s" s="4">
        <v>6934</v>
      </c>
      <c r="C266" t="s" s="4">
        <v>6805</v>
      </c>
    </row>
    <row r="267" ht="45.0" customHeight="true">
      <c r="A267" t="s" s="4">
        <v>2681</v>
      </c>
      <c r="B267" t="s" s="4">
        <v>6935</v>
      </c>
      <c r="C267" t="s" s="4">
        <v>6805</v>
      </c>
    </row>
    <row r="268" ht="45.0" customHeight="true">
      <c r="A268" t="s" s="4">
        <v>2691</v>
      </c>
      <c r="B268" t="s" s="4">
        <v>6936</v>
      </c>
      <c r="C268" t="s" s="4">
        <v>6805</v>
      </c>
    </row>
    <row r="269" ht="45.0" customHeight="true">
      <c r="A269" t="s" s="4">
        <v>2701</v>
      </c>
      <c r="B269" t="s" s="4">
        <v>6937</v>
      </c>
      <c r="C269" t="s" s="4">
        <v>6805</v>
      </c>
    </row>
    <row r="270" ht="45.0" customHeight="true">
      <c r="A270" t="s" s="4">
        <v>2711</v>
      </c>
      <c r="B270" t="s" s="4">
        <v>6938</v>
      </c>
      <c r="C270" t="s" s="4">
        <v>6805</v>
      </c>
    </row>
    <row r="271" ht="45.0" customHeight="true">
      <c r="A271" t="s" s="4">
        <v>2721</v>
      </c>
      <c r="B271" t="s" s="4">
        <v>6939</v>
      </c>
      <c r="C271" t="s" s="4">
        <v>6805</v>
      </c>
    </row>
    <row r="272" ht="45.0" customHeight="true">
      <c r="A272" t="s" s="4">
        <v>2731</v>
      </c>
      <c r="B272" t="s" s="4">
        <v>6940</v>
      </c>
      <c r="C272" t="s" s="4">
        <v>6805</v>
      </c>
    </row>
    <row r="273" ht="45.0" customHeight="true">
      <c r="A273" t="s" s="4">
        <v>2741</v>
      </c>
      <c r="B273" t="s" s="4">
        <v>6941</v>
      </c>
      <c r="C273" t="s" s="4">
        <v>6805</v>
      </c>
    </row>
    <row r="274" ht="45.0" customHeight="true">
      <c r="A274" t="s" s="4">
        <v>2751</v>
      </c>
      <c r="B274" t="s" s="4">
        <v>6942</v>
      </c>
      <c r="C274" t="s" s="4">
        <v>6805</v>
      </c>
    </row>
    <row r="275" ht="45.0" customHeight="true">
      <c r="A275" t="s" s="4">
        <v>2761</v>
      </c>
      <c r="B275" t="s" s="4">
        <v>6943</v>
      </c>
      <c r="C275" t="s" s="4">
        <v>6805</v>
      </c>
    </row>
    <row r="276" ht="45.0" customHeight="true">
      <c r="A276" t="s" s="4">
        <v>2771</v>
      </c>
      <c r="B276" t="s" s="4">
        <v>6944</v>
      </c>
      <c r="C276" t="s" s="4">
        <v>6805</v>
      </c>
    </row>
    <row r="277" ht="45.0" customHeight="true">
      <c r="A277" t="s" s="4">
        <v>2781</v>
      </c>
      <c r="B277" t="s" s="4">
        <v>6945</v>
      </c>
      <c r="C277" t="s" s="4">
        <v>6805</v>
      </c>
    </row>
    <row r="278" ht="45.0" customHeight="true">
      <c r="A278" t="s" s="4">
        <v>2790</v>
      </c>
      <c r="B278" t="s" s="4">
        <v>6946</v>
      </c>
      <c r="C278" t="s" s="4">
        <v>6805</v>
      </c>
    </row>
    <row r="279" ht="45.0" customHeight="true">
      <c r="A279" t="s" s="4">
        <v>2799</v>
      </c>
      <c r="B279" t="s" s="4">
        <v>6947</v>
      </c>
      <c r="C279" t="s" s="4">
        <v>6805</v>
      </c>
    </row>
    <row r="280" ht="45.0" customHeight="true">
      <c r="A280" t="s" s="4">
        <v>2808</v>
      </c>
      <c r="B280" t="s" s="4">
        <v>6948</v>
      </c>
      <c r="C280" t="s" s="4">
        <v>6805</v>
      </c>
    </row>
    <row r="281" ht="45.0" customHeight="true">
      <c r="A281" t="s" s="4">
        <v>2818</v>
      </c>
      <c r="B281" t="s" s="4">
        <v>6949</v>
      </c>
      <c r="C281" t="s" s="4">
        <v>6805</v>
      </c>
    </row>
    <row r="282" ht="45.0" customHeight="true">
      <c r="A282" t="s" s="4">
        <v>2828</v>
      </c>
      <c r="B282" t="s" s="4">
        <v>6950</v>
      </c>
      <c r="C282" t="s" s="4">
        <v>6805</v>
      </c>
    </row>
    <row r="283" ht="45.0" customHeight="true">
      <c r="A283" t="s" s="4">
        <v>2838</v>
      </c>
      <c r="B283" t="s" s="4">
        <v>6951</v>
      </c>
      <c r="C283" t="s" s="4">
        <v>6805</v>
      </c>
    </row>
    <row r="284" ht="45.0" customHeight="true">
      <c r="A284" t="s" s="4">
        <v>2848</v>
      </c>
      <c r="B284" t="s" s="4">
        <v>6952</v>
      </c>
      <c r="C284" t="s" s="4">
        <v>6805</v>
      </c>
    </row>
    <row r="285" ht="45.0" customHeight="true">
      <c r="A285" t="s" s="4">
        <v>2858</v>
      </c>
      <c r="B285" t="s" s="4">
        <v>6953</v>
      </c>
      <c r="C285" t="s" s="4">
        <v>6805</v>
      </c>
    </row>
    <row r="286" ht="45.0" customHeight="true">
      <c r="A286" t="s" s="4">
        <v>2868</v>
      </c>
      <c r="B286" t="s" s="4">
        <v>6954</v>
      </c>
      <c r="C286" t="s" s="4">
        <v>6805</v>
      </c>
    </row>
    <row r="287" ht="45.0" customHeight="true">
      <c r="A287" t="s" s="4">
        <v>2879</v>
      </c>
      <c r="B287" t="s" s="4">
        <v>6955</v>
      </c>
      <c r="C287" t="s" s="4">
        <v>6814</v>
      </c>
    </row>
    <row r="288" ht="45.0" customHeight="true">
      <c r="A288" t="s" s="4">
        <v>2890</v>
      </c>
      <c r="B288" t="s" s="4">
        <v>6956</v>
      </c>
      <c r="C288" t="s" s="4">
        <v>6800</v>
      </c>
    </row>
    <row r="289" ht="45.0" customHeight="true">
      <c r="A289" t="s" s="4">
        <v>2903</v>
      </c>
      <c r="B289" t="s" s="4">
        <v>6957</v>
      </c>
      <c r="C289" t="s" s="4">
        <v>6800</v>
      </c>
    </row>
    <row r="290" ht="45.0" customHeight="true">
      <c r="A290" t="s" s="4">
        <v>2913</v>
      </c>
      <c r="B290" t="s" s="4">
        <v>6958</v>
      </c>
      <c r="C290" t="s" s="4">
        <v>6814</v>
      </c>
    </row>
    <row r="291" ht="45.0" customHeight="true">
      <c r="A291" t="s" s="4">
        <v>2923</v>
      </c>
      <c r="B291" t="s" s="4">
        <v>6959</v>
      </c>
      <c r="C291" t="s" s="4">
        <v>6814</v>
      </c>
    </row>
    <row r="292" ht="45.0" customHeight="true">
      <c r="A292" t="s" s="4">
        <v>2933</v>
      </c>
      <c r="B292" t="s" s="4">
        <v>6960</v>
      </c>
      <c r="C292" t="s" s="4">
        <v>6814</v>
      </c>
    </row>
    <row r="293" ht="45.0" customHeight="true">
      <c r="A293" t="s" s="4">
        <v>2943</v>
      </c>
      <c r="B293" t="s" s="4">
        <v>6961</v>
      </c>
      <c r="C293" t="s" s="4">
        <v>6814</v>
      </c>
    </row>
    <row r="294" ht="45.0" customHeight="true">
      <c r="A294" t="s" s="4">
        <v>2953</v>
      </c>
      <c r="B294" t="s" s="4">
        <v>6962</v>
      </c>
      <c r="C294" t="s" s="4">
        <v>6814</v>
      </c>
    </row>
    <row r="295" ht="45.0" customHeight="true">
      <c r="A295" t="s" s="4">
        <v>2963</v>
      </c>
      <c r="B295" t="s" s="4">
        <v>6963</v>
      </c>
      <c r="C295" t="s" s="4">
        <v>6814</v>
      </c>
    </row>
    <row r="296" ht="45.0" customHeight="true">
      <c r="A296" t="s" s="4">
        <v>2973</v>
      </c>
      <c r="B296" t="s" s="4">
        <v>6964</v>
      </c>
      <c r="C296" t="s" s="4">
        <v>6814</v>
      </c>
    </row>
    <row r="297" ht="45.0" customHeight="true">
      <c r="A297" t="s" s="4">
        <v>2982</v>
      </c>
      <c r="B297" t="s" s="4">
        <v>6965</v>
      </c>
      <c r="C297" t="s" s="4">
        <v>6814</v>
      </c>
    </row>
    <row r="298" ht="45.0" customHeight="true">
      <c r="A298" t="s" s="4">
        <v>2992</v>
      </c>
      <c r="B298" t="s" s="4">
        <v>6966</v>
      </c>
      <c r="C298" t="s" s="4">
        <v>6814</v>
      </c>
    </row>
    <row r="299" ht="45.0" customHeight="true">
      <c r="A299" t="s" s="4">
        <v>3002</v>
      </c>
      <c r="B299" t="s" s="4">
        <v>6967</v>
      </c>
      <c r="C299" t="s" s="4">
        <v>6808</v>
      </c>
    </row>
    <row r="300" ht="45.0" customHeight="true">
      <c r="A300" t="s" s="4">
        <v>3012</v>
      </c>
      <c r="B300" t="s" s="4">
        <v>6968</v>
      </c>
      <c r="C300" t="s" s="4">
        <v>6808</v>
      </c>
    </row>
    <row r="301" ht="45.0" customHeight="true">
      <c r="A301" t="s" s="4">
        <v>3022</v>
      </c>
      <c r="B301" t="s" s="4">
        <v>6969</v>
      </c>
      <c r="C301" t="s" s="4">
        <v>6814</v>
      </c>
    </row>
    <row r="302" ht="45.0" customHeight="true">
      <c r="A302" t="s" s="4">
        <v>3032</v>
      </c>
      <c r="B302" t="s" s="4">
        <v>6970</v>
      </c>
      <c r="C302" t="s" s="4">
        <v>6814</v>
      </c>
    </row>
    <row r="303" ht="45.0" customHeight="true">
      <c r="A303" t="s" s="4">
        <v>3042</v>
      </c>
      <c r="B303" t="s" s="4">
        <v>6971</v>
      </c>
      <c r="C303" t="s" s="4">
        <v>6814</v>
      </c>
    </row>
    <row r="304" ht="45.0" customHeight="true">
      <c r="A304" t="s" s="4">
        <v>3052</v>
      </c>
      <c r="B304" t="s" s="4">
        <v>6972</v>
      </c>
      <c r="C304" t="s" s="4">
        <v>6814</v>
      </c>
    </row>
    <row r="305" ht="45.0" customHeight="true">
      <c r="A305" t="s" s="4">
        <v>3062</v>
      </c>
      <c r="B305" t="s" s="4">
        <v>6973</v>
      </c>
      <c r="C305" t="s" s="4">
        <v>6814</v>
      </c>
    </row>
    <row r="306" ht="45.0" customHeight="true">
      <c r="A306" t="s" s="4">
        <v>3072</v>
      </c>
      <c r="B306" t="s" s="4">
        <v>6974</v>
      </c>
      <c r="C306" t="s" s="4">
        <v>6814</v>
      </c>
    </row>
    <row r="307" ht="45.0" customHeight="true">
      <c r="A307" t="s" s="4">
        <v>3082</v>
      </c>
      <c r="B307" t="s" s="4">
        <v>6975</v>
      </c>
      <c r="C307" t="s" s="4">
        <v>6814</v>
      </c>
    </row>
    <row r="308" ht="45.0" customHeight="true">
      <c r="A308" t="s" s="4">
        <v>3092</v>
      </c>
      <c r="B308" t="s" s="4">
        <v>6976</v>
      </c>
      <c r="C308" t="s" s="4">
        <v>6870</v>
      </c>
    </row>
    <row r="309" ht="45.0" customHeight="true">
      <c r="A309" t="s" s="4">
        <v>3102</v>
      </c>
      <c r="B309" t="s" s="4">
        <v>6977</v>
      </c>
      <c r="C309" t="s" s="4">
        <v>6808</v>
      </c>
    </row>
    <row r="310" ht="45.0" customHeight="true">
      <c r="A310" t="s" s="4">
        <v>3112</v>
      </c>
      <c r="B310" t="s" s="4">
        <v>6978</v>
      </c>
      <c r="C310" t="s" s="4">
        <v>6808</v>
      </c>
    </row>
    <row r="311" ht="45.0" customHeight="true">
      <c r="A311" t="s" s="4">
        <v>3122</v>
      </c>
      <c r="B311" t="s" s="4">
        <v>6979</v>
      </c>
      <c r="C311" t="s" s="4">
        <v>6814</v>
      </c>
    </row>
    <row r="312" ht="45.0" customHeight="true">
      <c r="A312" t="s" s="4">
        <v>3132</v>
      </c>
      <c r="B312" t="s" s="4">
        <v>6980</v>
      </c>
      <c r="C312" t="s" s="4">
        <v>6814</v>
      </c>
    </row>
    <row r="313" ht="45.0" customHeight="true">
      <c r="A313" t="s" s="4">
        <v>3142</v>
      </c>
      <c r="B313" t="s" s="4">
        <v>6981</v>
      </c>
      <c r="C313" t="s" s="4">
        <v>6814</v>
      </c>
    </row>
    <row r="314" ht="45.0" customHeight="true">
      <c r="A314" t="s" s="4">
        <v>3152</v>
      </c>
      <c r="B314" t="s" s="4">
        <v>6982</v>
      </c>
      <c r="C314" t="s" s="4">
        <v>6808</v>
      </c>
    </row>
    <row r="315" ht="45.0" customHeight="true">
      <c r="A315" t="s" s="4">
        <v>3161</v>
      </c>
      <c r="B315" t="s" s="4">
        <v>6983</v>
      </c>
      <c r="C315" t="s" s="4">
        <v>6814</v>
      </c>
    </row>
    <row r="316" ht="45.0" customHeight="true">
      <c r="A316" t="s" s="4">
        <v>3171</v>
      </c>
      <c r="B316" t="s" s="4">
        <v>6984</v>
      </c>
      <c r="C316" t="s" s="4">
        <v>6814</v>
      </c>
    </row>
    <row r="317" ht="45.0" customHeight="true">
      <c r="A317" t="s" s="4">
        <v>3181</v>
      </c>
      <c r="B317" t="s" s="4">
        <v>6985</v>
      </c>
      <c r="C317" t="s" s="4">
        <v>6814</v>
      </c>
    </row>
    <row r="318" ht="45.0" customHeight="true">
      <c r="A318" t="s" s="4">
        <v>3191</v>
      </c>
      <c r="B318" t="s" s="4">
        <v>6986</v>
      </c>
      <c r="C318" t="s" s="4">
        <v>6814</v>
      </c>
    </row>
    <row r="319" ht="45.0" customHeight="true">
      <c r="A319" t="s" s="4">
        <v>3201</v>
      </c>
      <c r="B319" t="s" s="4">
        <v>6987</v>
      </c>
      <c r="C319" t="s" s="4">
        <v>6814</v>
      </c>
    </row>
    <row r="320" ht="45.0" customHeight="true">
      <c r="A320" t="s" s="4">
        <v>3212</v>
      </c>
      <c r="B320" t="s" s="4">
        <v>6988</v>
      </c>
      <c r="C320" t="s" s="4">
        <v>6870</v>
      </c>
    </row>
    <row r="321" ht="45.0" customHeight="true">
      <c r="A321" t="s" s="4">
        <v>3222</v>
      </c>
      <c r="B321" t="s" s="4">
        <v>6989</v>
      </c>
      <c r="C321" t="s" s="4">
        <v>6814</v>
      </c>
    </row>
    <row r="322" ht="45.0" customHeight="true">
      <c r="A322" t="s" s="4">
        <v>3232</v>
      </c>
      <c r="B322" t="s" s="4">
        <v>6990</v>
      </c>
      <c r="C322" t="s" s="4">
        <v>6870</v>
      </c>
    </row>
    <row r="323" ht="45.0" customHeight="true">
      <c r="A323" t="s" s="4">
        <v>3242</v>
      </c>
      <c r="B323" t="s" s="4">
        <v>6991</v>
      </c>
      <c r="C323" t="s" s="4">
        <v>6808</v>
      </c>
    </row>
    <row r="324" ht="45.0" customHeight="true">
      <c r="A324" t="s" s="4">
        <v>3252</v>
      </c>
      <c r="B324" t="s" s="4">
        <v>6992</v>
      </c>
      <c r="C324" t="s" s="4">
        <v>6814</v>
      </c>
    </row>
    <row r="325" ht="45.0" customHeight="true">
      <c r="A325" t="s" s="4">
        <v>3262</v>
      </c>
      <c r="B325" t="s" s="4">
        <v>6993</v>
      </c>
      <c r="C325" t="s" s="4">
        <v>6814</v>
      </c>
    </row>
    <row r="326" ht="45.0" customHeight="true">
      <c r="A326" t="s" s="4">
        <v>3272</v>
      </c>
      <c r="B326" t="s" s="4">
        <v>6994</v>
      </c>
      <c r="C326" t="s" s="4">
        <v>6814</v>
      </c>
    </row>
    <row r="327" ht="45.0" customHeight="true">
      <c r="A327" t="s" s="4">
        <v>3282</v>
      </c>
      <c r="B327" t="s" s="4">
        <v>6995</v>
      </c>
      <c r="C327" t="s" s="4">
        <v>6814</v>
      </c>
    </row>
    <row r="328" ht="45.0" customHeight="true">
      <c r="A328" t="s" s="4">
        <v>3292</v>
      </c>
      <c r="B328" t="s" s="4">
        <v>6996</v>
      </c>
      <c r="C328" t="s" s="4">
        <v>6814</v>
      </c>
    </row>
    <row r="329" ht="45.0" customHeight="true">
      <c r="A329" t="s" s="4">
        <v>3302</v>
      </c>
      <c r="B329" t="s" s="4">
        <v>6997</v>
      </c>
      <c r="C329" t="s" s="4">
        <v>6814</v>
      </c>
    </row>
    <row r="330" ht="45.0" customHeight="true">
      <c r="A330" t="s" s="4">
        <v>3312</v>
      </c>
      <c r="B330" t="s" s="4">
        <v>6998</v>
      </c>
      <c r="C330" t="s" s="4">
        <v>6814</v>
      </c>
    </row>
    <row r="331" ht="45.0" customHeight="true">
      <c r="A331" t="s" s="4">
        <v>3322</v>
      </c>
      <c r="B331" t="s" s="4">
        <v>6999</v>
      </c>
      <c r="C331" t="s" s="4">
        <v>6814</v>
      </c>
    </row>
    <row r="332" ht="45.0" customHeight="true">
      <c r="A332" t="s" s="4">
        <v>3332</v>
      </c>
      <c r="B332" t="s" s="4">
        <v>7000</v>
      </c>
      <c r="C332" t="s" s="4">
        <v>6814</v>
      </c>
    </row>
    <row r="333" ht="45.0" customHeight="true">
      <c r="A333" t="s" s="4">
        <v>3342</v>
      </c>
      <c r="B333" t="s" s="4">
        <v>7001</v>
      </c>
      <c r="C333" t="s" s="4">
        <v>6814</v>
      </c>
    </row>
    <row r="334" ht="45.0" customHeight="true">
      <c r="A334" t="s" s="4">
        <v>3352</v>
      </c>
      <c r="B334" t="s" s="4">
        <v>7002</v>
      </c>
      <c r="C334" t="s" s="4">
        <v>6814</v>
      </c>
    </row>
    <row r="335" ht="45.0" customHeight="true">
      <c r="A335" t="s" s="4">
        <v>3362</v>
      </c>
      <c r="B335" t="s" s="4">
        <v>7003</v>
      </c>
      <c r="C335" t="s" s="4">
        <v>6814</v>
      </c>
    </row>
    <row r="336" ht="45.0" customHeight="true">
      <c r="A336" t="s" s="4">
        <v>3372</v>
      </c>
      <c r="B336" t="s" s="4">
        <v>7004</v>
      </c>
      <c r="C336" t="s" s="4">
        <v>6814</v>
      </c>
    </row>
    <row r="337" ht="45.0" customHeight="true">
      <c r="A337" t="s" s="4">
        <v>3382</v>
      </c>
      <c r="B337" t="s" s="4">
        <v>7005</v>
      </c>
      <c r="C337" t="s" s="4">
        <v>6814</v>
      </c>
    </row>
    <row r="338" ht="45.0" customHeight="true">
      <c r="A338" t="s" s="4">
        <v>3392</v>
      </c>
      <c r="B338" t="s" s="4">
        <v>7006</v>
      </c>
      <c r="C338" t="s" s="4">
        <v>6808</v>
      </c>
    </row>
    <row r="339" ht="45.0" customHeight="true">
      <c r="A339" t="s" s="4">
        <v>3402</v>
      </c>
      <c r="B339" t="s" s="4">
        <v>7007</v>
      </c>
      <c r="C339" t="s" s="4">
        <v>6814</v>
      </c>
    </row>
    <row r="340" ht="45.0" customHeight="true">
      <c r="A340" t="s" s="4">
        <v>3412</v>
      </c>
      <c r="B340" t="s" s="4">
        <v>7008</v>
      </c>
      <c r="C340" t="s" s="4">
        <v>6814</v>
      </c>
    </row>
    <row r="341" ht="45.0" customHeight="true">
      <c r="A341" t="s" s="4">
        <v>3421</v>
      </c>
      <c r="B341" t="s" s="4">
        <v>7009</v>
      </c>
      <c r="C341" t="s" s="4">
        <v>6814</v>
      </c>
    </row>
    <row r="342" ht="45.0" customHeight="true">
      <c r="A342" t="s" s="4">
        <v>3431</v>
      </c>
      <c r="B342" t="s" s="4">
        <v>7010</v>
      </c>
      <c r="C342" t="s" s="4">
        <v>6814</v>
      </c>
    </row>
    <row r="343" ht="45.0" customHeight="true">
      <c r="A343" t="s" s="4">
        <v>3441</v>
      </c>
      <c r="B343" t="s" s="4">
        <v>7011</v>
      </c>
      <c r="C343" t="s" s="4">
        <v>6808</v>
      </c>
    </row>
    <row r="344" ht="45.0" customHeight="true">
      <c r="A344" t="s" s="4">
        <v>3451</v>
      </c>
      <c r="B344" t="s" s="4">
        <v>7012</v>
      </c>
      <c r="C344" t="s" s="4">
        <v>6814</v>
      </c>
    </row>
    <row r="345" ht="45.0" customHeight="true">
      <c r="A345" t="s" s="4">
        <v>3461</v>
      </c>
      <c r="B345" t="s" s="4">
        <v>7013</v>
      </c>
      <c r="C345" t="s" s="4">
        <v>6808</v>
      </c>
    </row>
    <row r="346" ht="45.0" customHeight="true">
      <c r="A346" t="s" s="4">
        <v>3471</v>
      </c>
      <c r="B346" t="s" s="4">
        <v>7014</v>
      </c>
      <c r="C346" t="s" s="4">
        <v>6814</v>
      </c>
    </row>
    <row r="347" ht="45.0" customHeight="true">
      <c r="A347" t="s" s="4">
        <v>3481</v>
      </c>
      <c r="B347" t="s" s="4">
        <v>7015</v>
      </c>
      <c r="C347" t="s" s="4">
        <v>6814</v>
      </c>
    </row>
    <row r="348" ht="45.0" customHeight="true">
      <c r="A348" t="s" s="4">
        <v>3491</v>
      </c>
      <c r="B348" t="s" s="4">
        <v>7016</v>
      </c>
      <c r="C348" t="s" s="4">
        <v>6814</v>
      </c>
    </row>
    <row r="349" ht="45.0" customHeight="true">
      <c r="A349" t="s" s="4">
        <v>3501</v>
      </c>
      <c r="B349" t="s" s="4">
        <v>7017</v>
      </c>
      <c r="C349" t="s" s="4">
        <v>6808</v>
      </c>
    </row>
    <row r="350" ht="45.0" customHeight="true">
      <c r="A350" t="s" s="4">
        <v>3511</v>
      </c>
      <c r="B350" t="s" s="4">
        <v>7018</v>
      </c>
      <c r="C350" t="s" s="4">
        <v>6808</v>
      </c>
    </row>
    <row r="351" ht="45.0" customHeight="true">
      <c r="A351" t="s" s="4">
        <v>3521</v>
      </c>
      <c r="B351" t="s" s="4">
        <v>7019</v>
      </c>
      <c r="C351" t="s" s="4">
        <v>6814</v>
      </c>
    </row>
    <row r="352" ht="45.0" customHeight="true">
      <c r="A352" t="s" s="4">
        <v>3531</v>
      </c>
      <c r="B352" t="s" s="4">
        <v>7020</v>
      </c>
      <c r="C352" t="s" s="4">
        <v>6808</v>
      </c>
    </row>
    <row r="353" ht="45.0" customHeight="true">
      <c r="A353" t="s" s="4">
        <v>3541</v>
      </c>
      <c r="B353" t="s" s="4">
        <v>7021</v>
      </c>
      <c r="C353" t="s" s="4">
        <v>6814</v>
      </c>
    </row>
    <row r="354" ht="45.0" customHeight="true">
      <c r="A354" t="s" s="4">
        <v>3552</v>
      </c>
      <c r="B354" t="s" s="4">
        <v>7022</v>
      </c>
      <c r="C354" t="s" s="4">
        <v>7023</v>
      </c>
    </row>
    <row r="355" ht="45.0" customHeight="true">
      <c r="A355" t="s" s="4">
        <v>3563</v>
      </c>
      <c r="B355" t="s" s="4">
        <v>7024</v>
      </c>
      <c r="C355" t="s" s="4">
        <v>7023</v>
      </c>
    </row>
    <row r="356" ht="45.0" customHeight="true">
      <c r="A356" t="s" s="4">
        <v>3574</v>
      </c>
      <c r="B356" t="s" s="4">
        <v>7025</v>
      </c>
      <c r="C356" t="s" s="4">
        <v>7023</v>
      </c>
    </row>
    <row r="357" ht="45.0" customHeight="true">
      <c r="A357" t="s" s="4">
        <v>3586</v>
      </c>
      <c r="B357" t="s" s="4">
        <v>7026</v>
      </c>
      <c r="C357" t="s" s="4">
        <v>7027</v>
      </c>
    </row>
    <row r="358" ht="45.0" customHeight="true">
      <c r="A358" t="s" s="4">
        <v>3601</v>
      </c>
      <c r="B358" t="s" s="4">
        <v>7028</v>
      </c>
      <c r="C358" t="s" s="4">
        <v>7029</v>
      </c>
    </row>
    <row r="359" ht="45.0" customHeight="true">
      <c r="A359" t="s" s="4">
        <v>3613</v>
      </c>
      <c r="B359" t="s" s="4">
        <v>7030</v>
      </c>
      <c r="C359" t="s" s="4">
        <v>7029</v>
      </c>
    </row>
    <row r="360" ht="45.0" customHeight="true">
      <c r="A360" t="s" s="4">
        <v>3623</v>
      </c>
      <c r="B360" t="s" s="4">
        <v>7031</v>
      </c>
      <c r="C360" t="s" s="4">
        <v>7029</v>
      </c>
    </row>
    <row r="361" ht="45.0" customHeight="true">
      <c r="A361" t="s" s="4">
        <v>3633</v>
      </c>
      <c r="B361" t="s" s="4">
        <v>7032</v>
      </c>
      <c r="C361" t="s" s="4">
        <v>7027</v>
      </c>
    </row>
    <row r="362" ht="45.0" customHeight="true">
      <c r="A362" t="s" s="4">
        <v>3644</v>
      </c>
      <c r="B362" t="s" s="4">
        <v>7033</v>
      </c>
      <c r="C362" t="s" s="4">
        <v>6800</v>
      </c>
    </row>
  </sheetData>
  <pageMargins bottom="0.75" footer="0.3" header="0.3" left="0.7" right="0.7" top="0.75"/>
</worksheet>
</file>

<file path=xl/worksheets/sheet11.xml><?xml version="1.0" encoding="utf-8"?>
<worksheet xmlns="http://schemas.openxmlformats.org/spreadsheetml/2006/main">
  <dimension ref="A1:F355"/>
  <sheetViews>
    <sheetView workbookViewId="0"/>
  </sheetViews>
  <sheetFormatPr defaultRowHeight="15.0"/>
  <cols>
    <col min="3" max="3" width="33.734375" customWidth="true" bestFit="true"/>
    <col min="4" max="4" width="27.69140625" customWidth="true" bestFit="true"/>
    <col min="5" max="5" width="121.625" customWidth="true" bestFit="true"/>
    <col min="1" max="1" width="8.37109375" customWidth="true" bestFit="true"/>
    <col min="2" max="2" width="16.50390625" customWidth="true" bestFit="true"/>
  </cols>
  <sheetData>
    <row r="1" hidden="true">
      <c r="B1"/>
      <c r="C1" t="s">
        <v>6</v>
      </c>
      <c r="D1" t="s">
        <v>6</v>
      </c>
      <c r="E1" t="s">
        <v>7</v>
      </c>
    </row>
    <row r="2" hidden="true">
      <c r="B2"/>
      <c r="C2" t="s">
        <v>7034</v>
      </c>
      <c r="D2" t="s">
        <v>7035</v>
      </c>
      <c r="E2" t="s">
        <v>7036</v>
      </c>
    </row>
    <row r="3">
      <c r="A3" t="s" s="1">
        <v>3661</v>
      </c>
      <c r="B3" s="1"/>
      <c r="C3" t="s" s="1">
        <v>7037</v>
      </c>
      <c r="D3" t="s" s="1">
        <v>7038</v>
      </c>
      <c r="E3" t="s" s="1">
        <v>7039</v>
      </c>
    </row>
    <row r="4" ht="45.0" customHeight="true">
      <c r="A4" t="s" s="4">
        <v>115</v>
      </c>
      <c r="B4" t="s" s="4">
        <v>7040</v>
      </c>
      <c r="C4" t="s" s="4">
        <v>7041</v>
      </c>
      <c r="D4" t="s" s="4">
        <v>137</v>
      </c>
      <c r="E4" t="s" s="4">
        <v>137</v>
      </c>
    </row>
    <row r="5" ht="45.0" customHeight="true">
      <c r="A5" t="s" s="4">
        <v>158</v>
      </c>
      <c r="B5" t="s" s="4">
        <v>7042</v>
      </c>
      <c r="C5" t="s" s="4">
        <v>7041</v>
      </c>
      <c r="D5" t="s" s="4">
        <v>7043</v>
      </c>
      <c r="E5" t="s" s="4">
        <v>7044</v>
      </c>
    </row>
    <row r="6" ht="45.0" customHeight="true">
      <c r="A6" t="s" s="4">
        <v>175</v>
      </c>
      <c r="B6" t="s" s="4">
        <v>7045</v>
      </c>
      <c r="C6" t="s" s="4">
        <v>7046</v>
      </c>
      <c r="D6" t="s" s="4">
        <v>7047</v>
      </c>
      <c r="E6" t="s" s="4">
        <v>7048</v>
      </c>
    </row>
    <row r="7" ht="45.0" customHeight="true">
      <c r="A7" t="s" s="4">
        <v>189</v>
      </c>
      <c r="B7" t="s" s="4">
        <v>7049</v>
      </c>
      <c r="C7" t="s" s="4">
        <v>7046</v>
      </c>
      <c r="D7" t="s" s="4">
        <v>7047</v>
      </c>
      <c r="E7" t="s" s="4">
        <v>7050</v>
      </c>
    </row>
    <row r="8" ht="45.0" customHeight="true">
      <c r="A8" t="s" s="4">
        <v>206</v>
      </c>
      <c r="B8" t="s" s="4">
        <v>7051</v>
      </c>
      <c r="C8" t="s" s="4">
        <v>7046</v>
      </c>
      <c r="D8" t="s" s="4">
        <v>7047</v>
      </c>
      <c r="E8" t="s" s="4">
        <v>7052</v>
      </c>
    </row>
    <row r="9" ht="45.0" customHeight="true">
      <c r="A9" t="s" s="4">
        <v>228</v>
      </c>
      <c r="B9" t="s" s="4">
        <v>7053</v>
      </c>
      <c r="C9" t="s" s="4">
        <v>7046</v>
      </c>
      <c r="D9" t="s" s="4">
        <v>7047</v>
      </c>
      <c r="E9" t="s" s="4">
        <v>7052</v>
      </c>
    </row>
    <row r="10" ht="45.0" customHeight="true">
      <c r="A10" t="s" s="4">
        <v>237</v>
      </c>
      <c r="B10" t="s" s="4">
        <v>7054</v>
      </c>
      <c r="C10" t="s" s="4">
        <v>7046</v>
      </c>
      <c r="D10" t="s" s="4">
        <v>7047</v>
      </c>
      <c r="E10" t="s" s="4">
        <v>7052</v>
      </c>
    </row>
    <row r="11" ht="45.0" customHeight="true">
      <c r="A11" t="s" s="4">
        <v>247</v>
      </c>
      <c r="B11" t="s" s="4">
        <v>7055</v>
      </c>
      <c r="C11" t="s" s="4">
        <v>7046</v>
      </c>
      <c r="D11" t="s" s="4">
        <v>7047</v>
      </c>
      <c r="E11" t="s" s="4">
        <v>7052</v>
      </c>
    </row>
    <row r="12" ht="45.0" customHeight="true">
      <c r="A12" t="s" s="4">
        <v>256</v>
      </c>
      <c r="B12" t="s" s="4">
        <v>7056</v>
      </c>
      <c r="C12" t="s" s="4">
        <v>7046</v>
      </c>
      <c r="D12" t="s" s="4">
        <v>7047</v>
      </c>
      <c r="E12" t="s" s="4">
        <v>7052</v>
      </c>
    </row>
    <row r="13" ht="45.0" customHeight="true">
      <c r="A13" t="s" s="4">
        <v>265</v>
      </c>
      <c r="B13" t="s" s="4">
        <v>7057</v>
      </c>
      <c r="C13" t="s" s="4">
        <v>7046</v>
      </c>
      <c r="D13" t="s" s="4">
        <v>7047</v>
      </c>
      <c r="E13" t="s" s="4">
        <v>7052</v>
      </c>
    </row>
    <row r="14" ht="45.0" customHeight="true">
      <c r="A14" t="s" s="4">
        <v>275</v>
      </c>
      <c r="B14" t="s" s="4">
        <v>7058</v>
      </c>
      <c r="C14" t="s" s="4">
        <v>7046</v>
      </c>
      <c r="D14" t="s" s="4">
        <v>7047</v>
      </c>
      <c r="E14" t="s" s="4">
        <v>7052</v>
      </c>
    </row>
    <row r="15" ht="45.0" customHeight="true">
      <c r="A15" t="s" s="4">
        <v>284</v>
      </c>
      <c r="B15" t="s" s="4">
        <v>7059</v>
      </c>
      <c r="C15" t="s" s="4">
        <v>7046</v>
      </c>
      <c r="D15" t="s" s="4">
        <v>7047</v>
      </c>
      <c r="E15" t="s" s="4">
        <v>7052</v>
      </c>
    </row>
    <row r="16" ht="45.0" customHeight="true">
      <c r="A16" t="s" s="4">
        <v>293</v>
      </c>
      <c r="B16" t="s" s="4">
        <v>7060</v>
      </c>
      <c r="C16" t="s" s="4">
        <v>7046</v>
      </c>
      <c r="D16" t="s" s="4">
        <v>7047</v>
      </c>
      <c r="E16" t="s" s="4">
        <v>7052</v>
      </c>
    </row>
    <row r="17" ht="45.0" customHeight="true">
      <c r="A17" t="s" s="4">
        <v>302</v>
      </c>
      <c r="B17" t="s" s="4">
        <v>7061</v>
      </c>
      <c r="C17" t="s" s="4">
        <v>7046</v>
      </c>
      <c r="D17" t="s" s="4">
        <v>7047</v>
      </c>
      <c r="E17" t="s" s="4">
        <v>7052</v>
      </c>
    </row>
    <row r="18" ht="45.0" customHeight="true">
      <c r="A18" t="s" s="4">
        <v>311</v>
      </c>
      <c r="B18" t="s" s="4">
        <v>7062</v>
      </c>
      <c r="C18" t="s" s="4">
        <v>7046</v>
      </c>
      <c r="D18" t="s" s="4">
        <v>7047</v>
      </c>
      <c r="E18" t="s" s="4">
        <v>7052</v>
      </c>
    </row>
    <row r="19" ht="45.0" customHeight="true">
      <c r="A19" t="s" s="4">
        <v>320</v>
      </c>
      <c r="B19" t="s" s="4">
        <v>7063</v>
      </c>
      <c r="C19" t="s" s="4">
        <v>7046</v>
      </c>
      <c r="D19" t="s" s="4">
        <v>7047</v>
      </c>
      <c r="E19" t="s" s="4">
        <v>7052</v>
      </c>
    </row>
    <row r="20" ht="45.0" customHeight="true">
      <c r="A20" t="s" s="4">
        <v>329</v>
      </c>
      <c r="B20" t="s" s="4">
        <v>7064</v>
      </c>
      <c r="C20" t="s" s="4">
        <v>7046</v>
      </c>
      <c r="D20" t="s" s="4">
        <v>7047</v>
      </c>
      <c r="E20" t="s" s="4">
        <v>7052</v>
      </c>
    </row>
    <row r="21" ht="45.0" customHeight="true">
      <c r="A21" t="s" s="4">
        <v>339</v>
      </c>
      <c r="B21" t="s" s="4">
        <v>7065</v>
      </c>
      <c r="C21" t="s" s="4">
        <v>7046</v>
      </c>
      <c r="D21" t="s" s="4">
        <v>7047</v>
      </c>
      <c r="E21" t="s" s="4">
        <v>7052</v>
      </c>
    </row>
    <row r="22" ht="45.0" customHeight="true">
      <c r="A22" t="s" s="4">
        <v>348</v>
      </c>
      <c r="B22" t="s" s="4">
        <v>7066</v>
      </c>
      <c r="C22" t="s" s="4">
        <v>7046</v>
      </c>
      <c r="D22" t="s" s="4">
        <v>7047</v>
      </c>
      <c r="E22" t="s" s="4">
        <v>7052</v>
      </c>
    </row>
    <row r="23" ht="45.0" customHeight="true">
      <c r="A23" t="s" s="4">
        <v>357</v>
      </c>
      <c r="B23" t="s" s="4">
        <v>7067</v>
      </c>
      <c r="C23" t="s" s="4">
        <v>7046</v>
      </c>
      <c r="D23" t="s" s="4">
        <v>7047</v>
      </c>
      <c r="E23" t="s" s="4">
        <v>7052</v>
      </c>
    </row>
    <row r="24" ht="45.0" customHeight="true">
      <c r="A24" t="s" s="4">
        <v>366</v>
      </c>
      <c r="B24" t="s" s="4">
        <v>7068</v>
      </c>
      <c r="C24" t="s" s="4">
        <v>7046</v>
      </c>
      <c r="D24" t="s" s="4">
        <v>7047</v>
      </c>
      <c r="E24" t="s" s="4">
        <v>7052</v>
      </c>
    </row>
    <row r="25" ht="45.0" customHeight="true">
      <c r="A25" t="s" s="4">
        <v>375</v>
      </c>
      <c r="B25" t="s" s="4">
        <v>7069</v>
      </c>
      <c r="C25" t="s" s="4">
        <v>7046</v>
      </c>
      <c r="D25" t="s" s="4">
        <v>7047</v>
      </c>
      <c r="E25" t="s" s="4">
        <v>7052</v>
      </c>
    </row>
    <row r="26" ht="45.0" customHeight="true">
      <c r="A26" t="s" s="4">
        <v>384</v>
      </c>
      <c r="B26" t="s" s="4">
        <v>7070</v>
      </c>
      <c r="C26" t="s" s="4">
        <v>7046</v>
      </c>
      <c r="D26" t="s" s="4">
        <v>7047</v>
      </c>
      <c r="E26" t="s" s="4">
        <v>7052</v>
      </c>
    </row>
    <row r="27" ht="45.0" customHeight="true">
      <c r="A27" t="s" s="4">
        <v>393</v>
      </c>
      <c r="B27" t="s" s="4">
        <v>7071</v>
      </c>
      <c r="C27" t="s" s="4">
        <v>7046</v>
      </c>
      <c r="D27" t="s" s="4">
        <v>7047</v>
      </c>
      <c r="E27" t="s" s="4">
        <v>7052</v>
      </c>
    </row>
    <row r="28" ht="45.0" customHeight="true">
      <c r="A28" t="s" s="4">
        <v>402</v>
      </c>
      <c r="B28" t="s" s="4">
        <v>7072</v>
      </c>
      <c r="C28" t="s" s="4">
        <v>7046</v>
      </c>
      <c r="D28" t="s" s="4">
        <v>7047</v>
      </c>
      <c r="E28" t="s" s="4">
        <v>7052</v>
      </c>
    </row>
    <row r="29" ht="45.0" customHeight="true">
      <c r="A29" t="s" s="4">
        <v>411</v>
      </c>
      <c r="B29" t="s" s="4">
        <v>7073</v>
      </c>
      <c r="C29" t="s" s="4">
        <v>7046</v>
      </c>
      <c r="D29" t="s" s="4">
        <v>7047</v>
      </c>
      <c r="E29" t="s" s="4">
        <v>7052</v>
      </c>
    </row>
    <row r="30" ht="45.0" customHeight="true">
      <c r="A30" t="s" s="4">
        <v>418</v>
      </c>
      <c r="B30" t="s" s="4">
        <v>7074</v>
      </c>
      <c r="C30" t="s" s="4">
        <v>7046</v>
      </c>
      <c r="D30" t="s" s="4">
        <v>7047</v>
      </c>
      <c r="E30" t="s" s="4">
        <v>7052</v>
      </c>
    </row>
    <row r="31" ht="45.0" customHeight="true">
      <c r="A31" t="s" s="4">
        <v>428</v>
      </c>
      <c r="B31" t="s" s="4">
        <v>7075</v>
      </c>
      <c r="C31" t="s" s="4">
        <v>7046</v>
      </c>
      <c r="D31" t="s" s="4">
        <v>7047</v>
      </c>
      <c r="E31" t="s" s="4">
        <v>7052</v>
      </c>
    </row>
    <row r="32" ht="45.0" customHeight="true">
      <c r="A32" t="s" s="4">
        <v>440</v>
      </c>
      <c r="B32" t="s" s="4">
        <v>7076</v>
      </c>
      <c r="C32" t="s" s="4">
        <v>7046</v>
      </c>
      <c r="D32" t="s" s="4">
        <v>7047</v>
      </c>
      <c r="E32" t="s" s="4">
        <v>7052</v>
      </c>
    </row>
    <row r="33" ht="45.0" customHeight="true">
      <c r="A33" t="s" s="4">
        <v>450</v>
      </c>
      <c r="B33" t="s" s="4">
        <v>7077</v>
      </c>
      <c r="C33" t="s" s="4">
        <v>7046</v>
      </c>
      <c r="D33" t="s" s="4">
        <v>7047</v>
      </c>
      <c r="E33" t="s" s="4">
        <v>7052</v>
      </c>
    </row>
    <row r="34" ht="45.0" customHeight="true">
      <c r="A34" t="s" s="4">
        <v>459</v>
      </c>
      <c r="B34" t="s" s="4">
        <v>7078</v>
      </c>
      <c r="C34" t="s" s="4">
        <v>7046</v>
      </c>
      <c r="D34" t="s" s="4">
        <v>7047</v>
      </c>
      <c r="E34" t="s" s="4">
        <v>7052</v>
      </c>
    </row>
    <row r="35" ht="45.0" customHeight="true">
      <c r="A35" t="s" s="4">
        <v>466</v>
      </c>
      <c r="B35" t="s" s="4">
        <v>7079</v>
      </c>
      <c r="C35" t="s" s="4">
        <v>7046</v>
      </c>
      <c r="D35" t="s" s="4">
        <v>7047</v>
      </c>
      <c r="E35" t="s" s="4">
        <v>7052</v>
      </c>
    </row>
    <row r="36" ht="45.0" customHeight="true">
      <c r="A36" t="s" s="4">
        <v>475</v>
      </c>
      <c r="B36" t="s" s="4">
        <v>7080</v>
      </c>
      <c r="C36" t="s" s="4">
        <v>7046</v>
      </c>
      <c r="D36" t="s" s="4">
        <v>7047</v>
      </c>
      <c r="E36" t="s" s="4">
        <v>7052</v>
      </c>
    </row>
    <row r="37" ht="45.0" customHeight="true">
      <c r="A37" t="s" s="4">
        <v>484</v>
      </c>
      <c r="B37" t="s" s="4">
        <v>7081</v>
      </c>
      <c r="C37" t="s" s="4">
        <v>7046</v>
      </c>
      <c r="D37" t="s" s="4">
        <v>7047</v>
      </c>
      <c r="E37" t="s" s="4">
        <v>7052</v>
      </c>
    </row>
    <row r="38" ht="45.0" customHeight="true">
      <c r="A38" t="s" s="4">
        <v>494</v>
      </c>
      <c r="B38" t="s" s="4">
        <v>7082</v>
      </c>
      <c r="C38" t="s" s="4">
        <v>7046</v>
      </c>
      <c r="D38" t="s" s="4">
        <v>7047</v>
      </c>
      <c r="E38" t="s" s="4">
        <v>7052</v>
      </c>
    </row>
    <row r="39" ht="45.0" customHeight="true">
      <c r="A39" t="s" s="4">
        <v>503</v>
      </c>
      <c r="B39" t="s" s="4">
        <v>7083</v>
      </c>
      <c r="C39" t="s" s="4">
        <v>7046</v>
      </c>
      <c r="D39" t="s" s="4">
        <v>7047</v>
      </c>
      <c r="E39" t="s" s="4">
        <v>7052</v>
      </c>
    </row>
    <row r="40" ht="45.0" customHeight="true">
      <c r="A40" t="s" s="4">
        <v>512</v>
      </c>
      <c r="B40" t="s" s="4">
        <v>7084</v>
      </c>
      <c r="C40" t="s" s="4">
        <v>7046</v>
      </c>
      <c r="D40" t="s" s="4">
        <v>7047</v>
      </c>
      <c r="E40" t="s" s="4">
        <v>7052</v>
      </c>
    </row>
    <row r="41" ht="45.0" customHeight="true">
      <c r="A41" t="s" s="4">
        <v>521</v>
      </c>
      <c r="B41" t="s" s="4">
        <v>7085</v>
      </c>
      <c r="C41" t="s" s="4">
        <v>7046</v>
      </c>
      <c r="D41" t="s" s="4">
        <v>7047</v>
      </c>
      <c r="E41" t="s" s="4">
        <v>7052</v>
      </c>
    </row>
    <row r="42" ht="45.0" customHeight="true">
      <c r="A42" t="s" s="4">
        <v>530</v>
      </c>
      <c r="B42" t="s" s="4">
        <v>7086</v>
      </c>
      <c r="C42" t="s" s="4">
        <v>7046</v>
      </c>
      <c r="D42" t="s" s="4">
        <v>7047</v>
      </c>
      <c r="E42" t="s" s="4">
        <v>7052</v>
      </c>
    </row>
    <row r="43" ht="45.0" customHeight="true">
      <c r="A43" t="s" s="4">
        <v>539</v>
      </c>
      <c r="B43" t="s" s="4">
        <v>7087</v>
      </c>
      <c r="C43" t="s" s="4">
        <v>7046</v>
      </c>
      <c r="D43" t="s" s="4">
        <v>7047</v>
      </c>
      <c r="E43" t="s" s="4">
        <v>7052</v>
      </c>
    </row>
    <row r="44" ht="45.0" customHeight="true">
      <c r="A44" t="s" s="4">
        <v>548</v>
      </c>
      <c r="B44" t="s" s="4">
        <v>7088</v>
      </c>
      <c r="C44" t="s" s="4">
        <v>7046</v>
      </c>
      <c r="D44" t="s" s="4">
        <v>7047</v>
      </c>
      <c r="E44" t="s" s="4">
        <v>7052</v>
      </c>
    </row>
    <row r="45" ht="45.0" customHeight="true">
      <c r="A45" t="s" s="4">
        <v>557</v>
      </c>
      <c r="B45" t="s" s="4">
        <v>7089</v>
      </c>
      <c r="C45" t="s" s="4">
        <v>7046</v>
      </c>
      <c r="D45" t="s" s="4">
        <v>7047</v>
      </c>
      <c r="E45" t="s" s="4">
        <v>7052</v>
      </c>
    </row>
    <row r="46" ht="45.0" customHeight="true">
      <c r="A46" t="s" s="4">
        <v>566</v>
      </c>
      <c r="B46" t="s" s="4">
        <v>7090</v>
      </c>
      <c r="C46" t="s" s="4">
        <v>7046</v>
      </c>
      <c r="D46" t="s" s="4">
        <v>7047</v>
      </c>
      <c r="E46" t="s" s="4">
        <v>7052</v>
      </c>
    </row>
    <row r="47" ht="45.0" customHeight="true">
      <c r="A47" t="s" s="4">
        <v>575</v>
      </c>
      <c r="B47" t="s" s="4">
        <v>7091</v>
      </c>
      <c r="C47" t="s" s="4">
        <v>7046</v>
      </c>
      <c r="D47" t="s" s="4">
        <v>7047</v>
      </c>
      <c r="E47" t="s" s="4">
        <v>7052</v>
      </c>
    </row>
    <row r="48" ht="45.0" customHeight="true">
      <c r="A48" t="s" s="4">
        <v>584</v>
      </c>
      <c r="B48" t="s" s="4">
        <v>7092</v>
      </c>
      <c r="C48" t="s" s="4">
        <v>7046</v>
      </c>
      <c r="D48" t="s" s="4">
        <v>7047</v>
      </c>
      <c r="E48" t="s" s="4">
        <v>7052</v>
      </c>
    </row>
    <row r="49" ht="45.0" customHeight="true">
      <c r="A49" t="s" s="4">
        <v>593</v>
      </c>
      <c r="B49" t="s" s="4">
        <v>7093</v>
      </c>
      <c r="C49" t="s" s="4">
        <v>7046</v>
      </c>
      <c r="D49" t="s" s="4">
        <v>7047</v>
      </c>
      <c r="E49" t="s" s="4">
        <v>7052</v>
      </c>
    </row>
    <row r="50" ht="45.0" customHeight="true">
      <c r="A50" t="s" s="4">
        <v>602</v>
      </c>
      <c r="B50" t="s" s="4">
        <v>7094</v>
      </c>
      <c r="C50" t="s" s="4">
        <v>7046</v>
      </c>
      <c r="D50" t="s" s="4">
        <v>7047</v>
      </c>
      <c r="E50" t="s" s="4">
        <v>7052</v>
      </c>
    </row>
    <row r="51" ht="45.0" customHeight="true">
      <c r="A51" t="s" s="4">
        <v>611</v>
      </c>
      <c r="B51" t="s" s="4">
        <v>7095</v>
      </c>
      <c r="C51" t="s" s="4">
        <v>7046</v>
      </c>
      <c r="D51" t="s" s="4">
        <v>7047</v>
      </c>
      <c r="E51" t="s" s="4">
        <v>7052</v>
      </c>
    </row>
    <row r="52" ht="45.0" customHeight="true">
      <c r="A52" t="s" s="4">
        <v>623</v>
      </c>
      <c r="B52" t="s" s="4">
        <v>7096</v>
      </c>
      <c r="C52" t="s" s="4">
        <v>7046</v>
      </c>
      <c r="D52" t="s" s="4">
        <v>7047</v>
      </c>
      <c r="E52" t="s" s="4">
        <v>7052</v>
      </c>
    </row>
    <row r="53" ht="45.0" customHeight="true">
      <c r="A53" t="s" s="4">
        <v>633</v>
      </c>
      <c r="B53" t="s" s="4">
        <v>7097</v>
      </c>
      <c r="C53" t="s" s="4">
        <v>7046</v>
      </c>
      <c r="D53" t="s" s="4">
        <v>7047</v>
      </c>
      <c r="E53" t="s" s="4">
        <v>7052</v>
      </c>
    </row>
    <row r="54" ht="45.0" customHeight="true">
      <c r="A54" t="s" s="4">
        <v>643</v>
      </c>
      <c r="B54" t="s" s="4">
        <v>7098</v>
      </c>
      <c r="C54" t="s" s="4">
        <v>7046</v>
      </c>
      <c r="D54" t="s" s="4">
        <v>7047</v>
      </c>
      <c r="E54" t="s" s="4">
        <v>7052</v>
      </c>
    </row>
    <row r="55" ht="45.0" customHeight="true">
      <c r="A55" t="s" s="4">
        <v>652</v>
      </c>
      <c r="B55" t="s" s="4">
        <v>7099</v>
      </c>
      <c r="C55" t="s" s="4">
        <v>7046</v>
      </c>
      <c r="D55" t="s" s="4">
        <v>7047</v>
      </c>
      <c r="E55" t="s" s="4">
        <v>7052</v>
      </c>
    </row>
    <row r="56" ht="45.0" customHeight="true">
      <c r="A56" t="s" s="4">
        <v>661</v>
      </c>
      <c r="B56" t="s" s="4">
        <v>7100</v>
      </c>
      <c r="C56" t="s" s="4">
        <v>7046</v>
      </c>
      <c r="D56" t="s" s="4">
        <v>7047</v>
      </c>
      <c r="E56" t="s" s="4">
        <v>7052</v>
      </c>
    </row>
    <row r="57" ht="45.0" customHeight="true">
      <c r="A57" t="s" s="4">
        <v>670</v>
      </c>
      <c r="B57" t="s" s="4">
        <v>7101</v>
      </c>
      <c r="C57" t="s" s="4">
        <v>7046</v>
      </c>
      <c r="D57" t="s" s="4">
        <v>7047</v>
      </c>
      <c r="E57" t="s" s="4">
        <v>7052</v>
      </c>
    </row>
    <row r="58" ht="45.0" customHeight="true">
      <c r="A58" t="s" s="4">
        <v>679</v>
      </c>
      <c r="B58" t="s" s="4">
        <v>7102</v>
      </c>
      <c r="C58" t="s" s="4">
        <v>7046</v>
      </c>
      <c r="D58" t="s" s="4">
        <v>7047</v>
      </c>
      <c r="E58" t="s" s="4">
        <v>7052</v>
      </c>
    </row>
    <row r="59" ht="45.0" customHeight="true">
      <c r="A59" t="s" s="4">
        <v>688</v>
      </c>
      <c r="B59" t="s" s="4">
        <v>7103</v>
      </c>
      <c r="C59" t="s" s="4">
        <v>7046</v>
      </c>
      <c r="D59" t="s" s="4">
        <v>7047</v>
      </c>
      <c r="E59" t="s" s="4">
        <v>7052</v>
      </c>
    </row>
    <row r="60" ht="45.0" customHeight="true">
      <c r="A60" t="s" s="4">
        <v>697</v>
      </c>
      <c r="B60" t="s" s="4">
        <v>7104</v>
      </c>
      <c r="C60" t="s" s="4">
        <v>7046</v>
      </c>
      <c r="D60" t="s" s="4">
        <v>7047</v>
      </c>
      <c r="E60" t="s" s="4">
        <v>7052</v>
      </c>
    </row>
    <row r="61" ht="45.0" customHeight="true">
      <c r="A61" t="s" s="4">
        <v>706</v>
      </c>
      <c r="B61" t="s" s="4">
        <v>7105</v>
      </c>
      <c r="C61" t="s" s="4">
        <v>7046</v>
      </c>
      <c r="D61" t="s" s="4">
        <v>7047</v>
      </c>
      <c r="E61" t="s" s="4">
        <v>7052</v>
      </c>
    </row>
    <row r="62" ht="45.0" customHeight="true">
      <c r="A62" t="s" s="4">
        <v>718</v>
      </c>
      <c r="B62" t="s" s="4">
        <v>7106</v>
      </c>
      <c r="C62" t="s" s="4">
        <v>7046</v>
      </c>
      <c r="D62" t="s" s="4">
        <v>7047</v>
      </c>
      <c r="E62" t="s" s="4">
        <v>7052</v>
      </c>
    </row>
    <row r="63" ht="45.0" customHeight="true">
      <c r="A63" t="s" s="4">
        <v>728</v>
      </c>
      <c r="B63" t="s" s="4">
        <v>7107</v>
      </c>
      <c r="C63" t="s" s="4">
        <v>7046</v>
      </c>
      <c r="D63" t="s" s="4">
        <v>7047</v>
      </c>
      <c r="E63" t="s" s="4">
        <v>7052</v>
      </c>
    </row>
    <row r="64" ht="45.0" customHeight="true">
      <c r="A64" t="s" s="4">
        <v>738</v>
      </c>
      <c r="B64" t="s" s="4">
        <v>7108</v>
      </c>
      <c r="C64" t="s" s="4">
        <v>7046</v>
      </c>
      <c r="D64" t="s" s="4">
        <v>7047</v>
      </c>
      <c r="E64" t="s" s="4">
        <v>7052</v>
      </c>
    </row>
    <row r="65" ht="45.0" customHeight="true">
      <c r="A65" t="s" s="4">
        <v>747</v>
      </c>
      <c r="B65" t="s" s="4">
        <v>7109</v>
      </c>
      <c r="C65" t="s" s="4">
        <v>7046</v>
      </c>
      <c r="D65" t="s" s="4">
        <v>7047</v>
      </c>
      <c r="E65" t="s" s="4">
        <v>7052</v>
      </c>
    </row>
    <row r="66" ht="45.0" customHeight="true">
      <c r="A66" t="s" s="4">
        <v>756</v>
      </c>
      <c r="B66" t="s" s="4">
        <v>7110</v>
      </c>
      <c r="C66" t="s" s="4">
        <v>7046</v>
      </c>
      <c r="D66" t="s" s="4">
        <v>7047</v>
      </c>
      <c r="E66" t="s" s="4">
        <v>7052</v>
      </c>
    </row>
    <row r="67" ht="45.0" customHeight="true">
      <c r="A67" t="s" s="4">
        <v>766</v>
      </c>
      <c r="B67" t="s" s="4">
        <v>7111</v>
      </c>
      <c r="C67" t="s" s="4">
        <v>7046</v>
      </c>
      <c r="D67" t="s" s="4">
        <v>7047</v>
      </c>
      <c r="E67" t="s" s="4">
        <v>7052</v>
      </c>
    </row>
    <row r="68" ht="45.0" customHeight="true">
      <c r="A68" t="s" s="4">
        <v>778</v>
      </c>
      <c r="B68" t="s" s="4">
        <v>7112</v>
      </c>
      <c r="C68" t="s" s="4">
        <v>7046</v>
      </c>
      <c r="D68" t="s" s="4">
        <v>7047</v>
      </c>
      <c r="E68" t="s" s="4">
        <v>7052</v>
      </c>
    </row>
    <row r="69" ht="45.0" customHeight="true">
      <c r="A69" t="s" s="4">
        <v>788</v>
      </c>
      <c r="B69" t="s" s="4">
        <v>7113</v>
      </c>
      <c r="C69" t="s" s="4">
        <v>7046</v>
      </c>
      <c r="D69" t="s" s="4">
        <v>7047</v>
      </c>
      <c r="E69" t="s" s="4">
        <v>7052</v>
      </c>
    </row>
    <row r="70" ht="45.0" customHeight="true">
      <c r="A70" t="s" s="4">
        <v>797</v>
      </c>
      <c r="B70" t="s" s="4">
        <v>7114</v>
      </c>
      <c r="C70" t="s" s="4">
        <v>7046</v>
      </c>
      <c r="D70" t="s" s="4">
        <v>7047</v>
      </c>
      <c r="E70" t="s" s="4">
        <v>7052</v>
      </c>
    </row>
    <row r="71" ht="45.0" customHeight="true">
      <c r="A71" t="s" s="4">
        <v>806</v>
      </c>
      <c r="B71" t="s" s="4">
        <v>7115</v>
      </c>
      <c r="C71" t="s" s="4">
        <v>7046</v>
      </c>
      <c r="D71" t="s" s="4">
        <v>7047</v>
      </c>
      <c r="E71" t="s" s="4">
        <v>7052</v>
      </c>
    </row>
    <row r="72" ht="45.0" customHeight="true">
      <c r="A72" t="s" s="4">
        <v>816</v>
      </c>
      <c r="B72" t="s" s="4">
        <v>7116</v>
      </c>
      <c r="C72" t="s" s="4">
        <v>7046</v>
      </c>
      <c r="D72" t="s" s="4">
        <v>7047</v>
      </c>
      <c r="E72" t="s" s="4">
        <v>7052</v>
      </c>
    </row>
    <row r="73" ht="45.0" customHeight="true">
      <c r="A73" t="s" s="4">
        <v>825</v>
      </c>
      <c r="B73" t="s" s="4">
        <v>7117</v>
      </c>
      <c r="C73" t="s" s="4">
        <v>7046</v>
      </c>
      <c r="D73" t="s" s="4">
        <v>7047</v>
      </c>
      <c r="E73" t="s" s="4">
        <v>7052</v>
      </c>
    </row>
    <row r="74" ht="45.0" customHeight="true">
      <c r="A74" t="s" s="4">
        <v>834</v>
      </c>
      <c r="B74" t="s" s="4">
        <v>7118</v>
      </c>
      <c r="C74" t="s" s="4">
        <v>7046</v>
      </c>
      <c r="D74" t="s" s="4">
        <v>7047</v>
      </c>
      <c r="E74" t="s" s="4">
        <v>7052</v>
      </c>
    </row>
    <row r="75" ht="45.0" customHeight="true">
      <c r="A75" t="s" s="4">
        <v>843</v>
      </c>
      <c r="B75" t="s" s="4">
        <v>7119</v>
      </c>
      <c r="C75" t="s" s="4">
        <v>7046</v>
      </c>
      <c r="D75" t="s" s="4">
        <v>7047</v>
      </c>
      <c r="E75" t="s" s="4">
        <v>7052</v>
      </c>
    </row>
    <row r="76" ht="45.0" customHeight="true">
      <c r="A76" t="s" s="4">
        <v>852</v>
      </c>
      <c r="B76" t="s" s="4">
        <v>7120</v>
      </c>
      <c r="C76" t="s" s="4">
        <v>7046</v>
      </c>
      <c r="D76" t="s" s="4">
        <v>7047</v>
      </c>
      <c r="E76" t="s" s="4">
        <v>7052</v>
      </c>
    </row>
    <row r="77" ht="45.0" customHeight="true">
      <c r="A77" t="s" s="4">
        <v>861</v>
      </c>
      <c r="B77" t="s" s="4">
        <v>7121</v>
      </c>
      <c r="C77" t="s" s="4">
        <v>7046</v>
      </c>
      <c r="D77" t="s" s="4">
        <v>7047</v>
      </c>
      <c r="E77" t="s" s="4">
        <v>7052</v>
      </c>
    </row>
    <row r="78" ht="45.0" customHeight="true">
      <c r="A78" t="s" s="4">
        <v>870</v>
      </c>
      <c r="B78" t="s" s="4">
        <v>7122</v>
      </c>
      <c r="C78" t="s" s="4">
        <v>7046</v>
      </c>
      <c r="D78" t="s" s="4">
        <v>7047</v>
      </c>
      <c r="E78" t="s" s="4">
        <v>7052</v>
      </c>
    </row>
    <row r="79" ht="45.0" customHeight="true">
      <c r="A79" t="s" s="4">
        <v>879</v>
      </c>
      <c r="B79" t="s" s="4">
        <v>7123</v>
      </c>
      <c r="C79" t="s" s="4">
        <v>7046</v>
      </c>
      <c r="D79" t="s" s="4">
        <v>7047</v>
      </c>
      <c r="E79" t="s" s="4">
        <v>7052</v>
      </c>
    </row>
    <row r="80" ht="45.0" customHeight="true">
      <c r="A80" t="s" s="4">
        <v>888</v>
      </c>
      <c r="B80" t="s" s="4">
        <v>7124</v>
      </c>
      <c r="C80" t="s" s="4">
        <v>7046</v>
      </c>
      <c r="D80" t="s" s="4">
        <v>7047</v>
      </c>
      <c r="E80" t="s" s="4">
        <v>7052</v>
      </c>
    </row>
    <row r="81" ht="45.0" customHeight="true">
      <c r="A81" t="s" s="4">
        <v>898</v>
      </c>
      <c r="B81" t="s" s="4">
        <v>7125</v>
      </c>
      <c r="C81" t="s" s="4">
        <v>7046</v>
      </c>
      <c r="D81" t="s" s="4">
        <v>7047</v>
      </c>
      <c r="E81" t="s" s="4">
        <v>7052</v>
      </c>
    </row>
    <row r="82" ht="45.0" customHeight="true">
      <c r="A82" t="s" s="4">
        <v>910</v>
      </c>
      <c r="B82" t="s" s="4">
        <v>7126</v>
      </c>
      <c r="C82" t="s" s="4">
        <v>7046</v>
      </c>
      <c r="D82" t="s" s="4">
        <v>7047</v>
      </c>
      <c r="E82" t="s" s="4">
        <v>7052</v>
      </c>
    </row>
    <row r="83" ht="45.0" customHeight="true">
      <c r="A83" t="s" s="4">
        <v>919</v>
      </c>
      <c r="B83" t="s" s="4">
        <v>7127</v>
      </c>
      <c r="C83" t="s" s="4">
        <v>7046</v>
      </c>
      <c r="D83" t="s" s="4">
        <v>7047</v>
      </c>
      <c r="E83" t="s" s="4">
        <v>7052</v>
      </c>
    </row>
    <row r="84" ht="45.0" customHeight="true">
      <c r="A84" t="s" s="4">
        <v>929</v>
      </c>
      <c r="B84" t="s" s="4">
        <v>7128</v>
      </c>
      <c r="C84" t="s" s="4">
        <v>7046</v>
      </c>
      <c r="D84" t="s" s="4">
        <v>7047</v>
      </c>
      <c r="E84" t="s" s="4">
        <v>7052</v>
      </c>
    </row>
    <row r="85" ht="45.0" customHeight="true">
      <c r="A85" t="s" s="4">
        <v>938</v>
      </c>
      <c r="B85" t="s" s="4">
        <v>7129</v>
      </c>
      <c r="C85" t="s" s="4">
        <v>7046</v>
      </c>
      <c r="D85" t="s" s="4">
        <v>7047</v>
      </c>
      <c r="E85" t="s" s="4">
        <v>7052</v>
      </c>
    </row>
    <row r="86" ht="45.0" customHeight="true">
      <c r="A86" t="s" s="4">
        <v>947</v>
      </c>
      <c r="B86" t="s" s="4">
        <v>7130</v>
      </c>
      <c r="C86" t="s" s="4">
        <v>7046</v>
      </c>
      <c r="D86" t="s" s="4">
        <v>7047</v>
      </c>
      <c r="E86" t="s" s="4">
        <v>7052</v>
      </c>
    </row>
    <row r="87" ht="45.0" customHeight="true">
      <c r="A87" t="s" s="4">
        <v>956</v>
      </c>
      <c r="B87" t="s" s="4">
        <v>7131</v>
      </c>
      <c r="C87" t="s" s="4">
        <v>7046</v>
      </c>
      <c r="D87" t="s" s="4">
        <v>7047</v>
      </c>
      <c r="E87" t="s" s="4">
        <v>7052</v>
      </c>
    </row>
    <row r="88" ht="45.0" customHeight="true">
      <c r="A88" t="s" s="4">
        <v>965</v>
      </c>
      <c r="B88" t="s" s="4">
        <v>7132</v>
      </c>
      <c r="C88" t="s" s="4">
        <v>7046</v>
      </c>
      <c r="D88" t="s" s="4">
        <v>7047</v>
      </c>
      <c r="E88" t="s" s="4">
        <v>7052</v>
      </c>
    </row>
    <row r="89" ht="45.0" customHeight="true">
      <c r="A89" t="s" s="4">
        <v>974</v>
      </c>
      <c r="B89" t="s" s="4">
        <v>7133</v>
      </c>
      <c r="C89" t="s" s="4">
        <v>7046</v>
      </c>
      <c r="D89" t="s" s="4">
        <v>7047</v>
      </c>
      <c r="E89" t="s" s="4">
        <v>7052</v>
      </c>
    </row>
    <row r="90" ht="45.0" customHeight="true">
      <c r="A90" t="s" s="4">
        <v>983</v>
      </c>
      <c r="B90" t="s" s="4">
        <v>7134</v>
      </c>
      <c r="C90" t="s" s="4">
        <v>7046</v>
      </c>
      <c r="D90" t="s" s="4">
        <v>7047</v>
      </c>
      <c r="E90" t="s" s="4">
        <v>7052</v>
      </c>
    </row>
    <row r="91" ht="45.0" customHeight="true">
      <c r="A91" t="s" s="4">
        <v>992</v>
      </c>
      <c r="B91" t="s" s="4">
        <v>7135</v>
      </c>
      <c r="C91" t="s" s="4">
        <v>7046</v>
      </c>
      <c r="D91" t="s" s="4">
        <v>7047</v>
      </c>
      <c r="E91" t="s" s="4">
        <v>7052</v>
      </c>
    </row>
    <row r="92" ht="45.0" customHeight="true">
      <c r="A92" t="s" s="4">
        <v>1001</v>
      </c>
      <c r="B92" t="s" s="4">
        <v>7136</v>
      </c>
      <c r="C92" t="s" s="4">
        <v>7046</v>
      </c>
      <c r="D92" t="s" s="4">
        <v>7047</v>
      </c>
      <c r="E92" t="s" s="4">
        <v>7052</v>
      </c>
    </row>
    <row r="93" ht="45.0" customHeight="true">
      <c r="A93" t="s" s="4">
        <v>1010</v>
      </c>
      <c r="B93" t="s" s="4">
        <v>7137</v>
      </c>
      <c r="C93" t="s" s="4">
        <v>7046</v>
      </c>
      <c r="D93" t="s" s="4">
        <v>7047</v>
      </c>
      <c r="E93" t="s" s="4">
        <v>7052</v>
      </c>
    </row>
    <row r="94" ht="45.0" customHeight="true">
      <c r="A94" t="s" s="4">
        <v>1022</v>
      </c>
      <c r="B94" t="s" s="4">
        <v>7138</v>
      </c>
      <c r="C94" t="s" s="4">
        <v>7046</v>
      </c>
      <c r="D94" t="s" s="4">
        <v>7047</v>
      </c>
      <c r="E94" t="s" s="4">
        <v>7052</v>
      </c>
    </row>
    <row r="95" ht="45.0" customHeight="true">
      <c r="A95" t="s" s="4">
        <v>1034</v>
      </c>
      <c r="B95" t="s" s="4">
        <v>7139</v>
      </c>
      <c r="C95" t="s" s="4">
        <v>7046</v>
      </c>
      <c r="D95" t="s" s="4">
        <v>7047</v>
      </c>
      <c r="E95" t="s" s="4">
        <v>7052</v>
      </c>
    </row>
    <row r="96" ht="45.0" customHeight="true">
      <c r="A96" t="s" s="4">
        <v>1044</v>
      </c>
      <c r="B96" t="s" s="4">
        <v>7140</v>
      </c>
      <c r="C96" t="s" s="4">
        <v>7046</v>
      </c>
      <c r="D96" t="s" s="4">
        <v>7047</v>
      </c>
      <c r="E96" t="s" s="4">
        <v>7052</v>
      </c>
    </row>
    <row r="97" ht="45.0" customHeight="true">
      <c r="A97" t="s" s="4">
        <v>1056</v>
      </c>
      <c r="B97" t="s" s="4">
        <v>7141</v>
      </c>
      <c r="C97" t="s" s="4">
        <v>7046</v>
      </c>
      <c r="D97" t="s" s="4">
        <v>7047</v>
      </c>
      <c r="E97" t="s" s="4">
        <v>7052</v>
      </c>
    </row>
    <row r="98" ht="45.0" customHeight="true">
      <c r="A98" t="s" s="4">
        <v>1066</v>
      </c>
      <c r="B98" t="s" s="4">
        <v>7142</v>
      </c>
      <c r="C98" t="s" s="4">
        <v>7046</v>
      </c>
      <c r="D98" t="s" s="4">
        <v>7047</v>
      </c>
      <c r="E98" t="s" s="4">
        <v>7052</v>
      </c>
    </row>
    <row r="99" ht="45.0" customHeight="true">
      <c r="A99" t="s" s="4">
        <v>1075</v>
      </c>
      <c r="B99" t="s" s="4">
        <v>7143</v>
      </c>
      <c r="C99" t="s" s="4">
        <v>7046</v>
      </c>
      <c r="D99" t="s" s="4">
        <v>7047</v>
      </c>
      <c r="E99" t="s" s="4">
        <v>7052</v>
      </c>
    </row>
    <row r="100" ht="45.0" customHeight="true">
      <c r="A100" t="s" s="4">
        <v>1084</v>
      </c>
      <c r="B100" t="s" s="4">
        <v>7144</v>
      </c>
      <c r="C100" t="s" s="4">
        <v>7046</v>
      </c>
      <c r="D100" t="s" s="4">
        <v>7047</v>
      </c>
      <c r="E100" t="s" s="4">
        <v>7052</v>
      </c>
    </row>
    <row r="101" ht="45.0" customHeight="true">
      <c r="A101" t="s" s="4">
        <v>1094</v>
      </c>
      <c r="B101" t="s" s="4">
        <v>7145</v>
      </c>
      <c r="C101" t="s" s="4">
        <v>7046</v>
      </c>
      <c r="D101" t="s" s="4">
        <v>7047</v>
      </c>
      <c r="E101" t="s" s="4">
        <v>7052</v>
      </c>
    </row>
    <row r="102" ht="45.0" customHeight="true">
      <c r="A102" t="s" s="4">
        <v>1103</v>
      </c>
      <c r="B102" t="s" s="4">
        <v>7146</v>
      </c>
      <c r="C102" t="s" s="4">
        <v>7046</v>
      </c>
      <c r="D102" t="s" s="4">
        <v>7047</v>
      </c>
      <c r="E102" t="s" s="4">
        <v>7052</v>
      </c>
    </row>
    <row r="103" ht="45.0" customHeight="true">
      <c r="A103" t="s" s="4">
        <v>1112</v>
      </c>
      <c r="B103" t="s" s="4">
        <v>7147</v>
      </c>
      <c r="C103" t="s" s="4">
        <v>7046</v>
      </c>
      <c r="D103" t="s" s="4">
        <v>7047</v>
      </c>
      <c r="E103" t="s" s="4">
        <v>7052</v>
      </c>
    </row>
    <row r="104" ht="45.0" customHeight="true">
      <c r="A104" t="s" s="4">
        <v>1121</v>
      </c>
      <c r="B104" t="s" s="4">
        <v>7148</v>
      </c>
      <c r="C104" t="s" s="4">
        <v>7046</v>
      </c>
      <c r="D104" t="s" s="4">
        <v>7047</v>
      </c>
      <c r="E104" t="s" s="4">
        <v>7052</v>
      </c>
    </row>
    <row r="105" ht="45.0" customHeight="true">
      <c r="A105" t="s" s="4">
        <v>1131</v>
      </c>
      <c r="B105" t="s" s="4">
        <v>7149</v>
      </c>
      <c r="C105" t="s" s="4">
        <v>7046</v>
      </c>
      <c r="D105" t="s" s="4">
        <v>7047</v>
      </c>
      <c r="E105" t="s" s="4">
        <v>7052</v>
      </c>
    </row>
    <row r="106" ht="45.0" customHeight="true">
      <c r="A106" t="s" s="4">
        <v>1141</v>
      </c>
      <c r="B106" t="s" s="4">
        <v>7150</v>
      </c>
      <c r="C106" t="s" s="4">
        <v>7046</v>
      </c>
      <c r="D106" t="s" s="4">
        <v>7047</v>
      </c>
      <c r="E106" t="s" s="4">
        <v>7052</v>
      </c>
    </row>
    <row r="107" ht="45.0" customHeight="true">
      <c r="A107" t="s" s="4">
        <v>1153</v>
      </c>
      <c r="B107" t="s" s="4">
        <v>7151</v>
      </c>
      <c r="C107" t="s" s="4">
        <v>7046</v>
      </c>
      <c r="D107" t="s" s="4">
        <v>7047</v>
      </c>
      <c r="E107" t="s" s="4">
        <v>7152</v>
      </c>
    </row>
    <row r="108" ht="45.0" customHeight="true">
      <c r="A108" t="s" s="4">
        <v>1165</v>
      </c>
      <c r="B108" t="s" s="4">
        <v>7153</v>
      </c>
      <c r="C108" t="s" s="4">
        <v>7046</v>
      </c>
      <c r="D108" t="s" s="4">
        <v>7047</v>
      </c>
      <c r="E108" t="s" s="4">
        <v>7152</v>
      </c>
    </row>
    <row r="109" ht="45.0" customHeight="true">
      <c r="A109" t="s" s="4">
        <v>1174</v>
      </c>
      <c r="B109" t="s" s="4">
        <v>7154</v>
      </c>
      <c r="C109" t="s" s="4">
        <v>7046</v>
      </c>
      <c r="D109" t="s" s="4">
        <v>7047</v>
      </c>
      <c r="E109" t="s" s="4">
        <v>7152</v>
      </c>
    </row>
    <row r="110" ht="45.0" customHeight="true">
      <c r="A110" t="s" s="4">
        <v>1183</v>
      </c>
      <c r="B110" t="s" s="4">
        <v>7155</v>
      </c>
      <c r="C110" t="s" s="4">
        <v>7046</v>
      </c>
      <c r="D110" t="s" s="4">
        <v>7047</v>
      </c>
      <c r="E110" t="s" s="4">
        <v>7152</v>
      </c>
    </row>
    <row r="111" ht="45.0" customHeight="true">
      <c r="A111" t="s" s="4">
        <v>1192</v>
      </c>
      <c r="B111" t="s" s="4">
        <v>7156</v>
      </c>
      <c r="C111" t="s" s="4">
        <v>7046</v>
      </c>
      <c r="D111" t="s" s="4">
        <v>7047</v>
      </c>
      <c r="E111" t="s" s="4">
        <v>7152</v>
      </c>
    </row>
    <row r="112" ht="45.0" customHeight="true">
      <c r="A112" t="s" s="4">
        <v>1201</v>
      </c>
      <c r="B112" t="s" s="4">
        <v>7157</v>
      </c>
      <c r="C112" t="s" s="4">
        <v>7046</v>
      </c>
      <c r="D112" t="s" s="4">
        <v>7047</v>
      </c>
      <c r="E112" t="s" s="4">
        <v>7152</v>
      </c>
    </row>
    <row r="113" ht="45.0" customHeight="true">
      <c r="A113" t="s" s="4">
        <v>1210</v>
      </c>
      <c r="B113" t="s" s="4">
        <v>7158</v>
      </c>
      <c r="C113" t="s" s="4">
        <v>7046</v>
      </c>
      <c r="D113" t="s" s="4">
        <v>7047</v>
      </c>
      <c r="E113" t="s" s="4">
        <v>7152</v>
      </c>
    </row>
    <row r="114" ht="45.0" customHeight="true">
      <c r="A114" t="s" s="4">
        <v>1219</v>
      </c>
      <c r="B114" t="s" s="4">
        <v>7159</v>
      </c>
      <c r="C114" t="s" s="4">
        <v>7046</v>
      </c>
      <c r="D114" t="s" s="4">
        <v>7047</v>
      </c>
      <c r="E114" t="s" s="4">
        <v>7152</v>
      </c>
    </row>
    <row r="115" ht="45.0" customHeight="true">
      <c r="A115" t="s" s="4">
        <v>1228</v>
      </c>
      <c r="B115" t="s" s="4">
        <v>7160</v>
      </c>
      <c r="C115" t="s" s="4">
        <v>7046</v>
      </c>
      <c r="D115" t="s" s="4">
        <v>7047</v>
      </c>
      <c r="E115" t="s" s="4">
        <v>7152</v>
      </c>
    </row>
    <row r="116" ht="45.0" customHeight="true">
      <c r="A116" t="s" s="4">
        <v>1237</v>
      </c>
      <c r="B116" t="s" s="4">
        <v>7161</v>
      </c>
      <c r="C116" t="s" s="4">
        <v>7046</v>
      </c>
      <c r="D116" t="s" s="4">
        <v>7047</v>
      </c>
      <c r="E116" t="s" s="4">
        <v>7152</v>
      </c>
    </row>
    <row r="117" ht="45.0" customHeight="true">
      <c r="A117" t="s" s="4">
        <v>1246</v>
      </c>
      <c r="B117" t="s" s="4">
        <v>7162</v>
      </c>
      <c r="C117" t="s" s="4">
        <v>7046</v>
      </c>
      <c r="D117" t="s" s="4">
        <v>7047</v>
      </c>
      <c r="E117" t="s" s="4">
        <v>7152</v>
      </c>
    </row>
    <row r="118" ht="45.0" customHeight="true">
      <c r="A118" t="s" s="4">
        <v>1255</v>
      </c>
      <c r="B118" t="s" s="4">
        <v>7163</v>
      </c>
      <c r="C118" t="s" s="4">
        <v>7046</v>
      </c>
      <c r="D118" t="s" s="4">
        <v>7047</v>
      </c>
      <c r="E118" t="s" s="4">
        <v>7152</v>
      </c>
    </row>
    <row r="119" ht="45.0" customHeight="true">
      <c r="A119" t="s" s="4">
        <v>1264</v>
      </c>
      <c r="B119" t="s" s="4">
        <v>7164</v>
      </c>
      <c r="C119" t="s" s="4">
        <v>7046</v>
      </c>
      <c r="D119" t="s" s="4">
        <v>7047</v>
      </c>
      <c r="E119" t="s" s="4">
        <v>7152</v>
      </c>
    </row>
    <row r="120" ht="45.0" customHeight="true">
      <c r="A120" t="s" s="4">
        <v>1273</v>
      </c>
      <c r="B120" t="s" s="4">
        <v>7165</v>
      </c>
      <c r="C120" t="s" s="4">
        <v>7046</v>
      </c>
      <c r="D120" t="s" s="4">
        <v>7047</v>
      </c>
      <c r="E120" t="s" s="4">
        <v>7152</v>
      </c>
    </row>
    <row r="121" ht="45.0" customHeight="true">
      <c r="A121" t="s" s="4">
        <v>1282</v>
      </c>
      <c r="B121" t="s" s="4">
        <v>7166</v>
      </c>
      <c r="C121" t="s" s="4">
        <v>7046</v>
      </c>
      <c r="D121" t="s" s="4">
        <v>7047</v>
      </c>
      <c r="E121" t="s" s="4">
        <v>7152</v>
      </c>
    </row>
    <row r="122" ht="45.0" customHeight="true">
      <c r="A122" t="s" s="4">
        <v>1291</v>
      </c>
      <c r="B122" t="s" s="4">
        <v>7167</v>
      </c>
      <c r="C122" t="s" s="4">
        <v>7046</v>
      </c>
      <c r="D122" t="s" s="4">
        <v>7047</v>
      </c>
      <c r="E122" t="s" s="4">
        <v>7152</v>
      </c>
    </row>
    <row r="123" ht="45.0" customHeight="true">
      <c r="A123" t="s" s="4">
        <v>1301</v>
      </c>
      <c r="B123" t="s" s="4">
        <v>7168</v>
      </c>
      <c r="C123" t="s" s="4">
        <v>7046</v>
      </c>
      <c r="D123" t="s" s="4">
        <v>7047</v>
      </c>
      <c r="E123" t="s" s="4">
        <v>7152</v>
      </c>
    </row>
    <row r="124" ht="45.0" customHeight="true">
      <c r="A124" t="s" s="4">
        <v>1315</v>
      </c>
      <c r="B124" t="s" s="4">
        <v>7169</v>
      </c>
      <c r="C124" t="s" s="4">
        <v>7046</v>
      </c>
      <c r="D124" t="s" s="4">
        <v>7047</v>
      </c>
      <c r="E124" t="s" s="4">
        <v>7052</v>
      </c>
    </row>
    <row r="125" ht="45.0" customHeight="true">
      <c r="A125" t="s" s="4">
        <v>1331</v>
      </c>
      <c r="B125" t="s" s="4">
        <v>7170</v>
      </c>
      <c r="C125" t="s" s="4">
        <v>7046</v>
      </c>
      <c r="D125" t="s" s="4">
        <v>7047</v>
      </c>
      <c r="E125" t="s" s="4">
        <v>7052</v>
      </c>
    </row>
    <row r="126" ht="45.0" customHeight="true">
      <c r="A126" t="s" s="4">
        <v>1339</v>
      </c>
      <c r="B126" t="s" s="4">
        <v>7171</v>
      </c>
      <c r="C126" t="s" s="4">
        <v>7046</v>
      </c>
      <c r="D126" t="s" s="4">
        <v>7047</v>
      </c>
      <c r="E126" t="s" s="4">
        <v>7052</v>
      </c>
    </row>
    <row r="127" ht="45.0" customHeight="true">
      <c r="A127" t="s" s="4">
        <v>1346</v>
      </c>
      <c r="B127" t="s" s="4">
        <v>7172</v>
      </c>
      <c r="C127" t="s" s="4">
        <v>7046</v>
      </c>
      <c r="D127" t="s" s="4">
        <v>7047</v>
      </c>
      <c r="E127" t="s" s="4">
        <v>7052</v>
      </c>
    </row>
    <row r="128" ht="45.0" customHeight="true">
      <c r="A128" t="s" s="4">
        <v>1353</v>
      </c>
      <c r="B128" t="s" s="4">
        <v>7173</v>
      </c>
      <c r="C128" t="s" s="4">
        <v>7046</v>
      </c>
      <c r="D128" t="s" s="4">
        <v>7047</v>
      </c>
      <c r="E128" t="s" s="4">
        <v>7052</v>
      </c>
    </row>
    <row r="129" ht="45.0" customHeight="true">
      <c r="A129" t="s" s="4">
        <v>1361</v>
      </c>
      <c r="B129" t="s" s="4">
        <v>7174</v>
      </c>
      <c r="C129" t="s" s="4">
        <v>7046</v>
      </c>
      <c r="D129" t="s" s="4">
        <v>7047</v>
      </c>
      <c r="E129" t="s" s="4">
        <v>7052</v>
      </c>
    </row>
    <row r="130" ht="45.0" customHeight="true">
      <c r="A130" t="s" s="4">
        <v>1369</v>
      </c>
      <c r="B130" t="s" s="4">
        <v>7175</v>
      </c>
      <c r="C130" t="s" s="4">
        <v>7046</v>
      </c>
      <c r="D130" t="s" s="4">
        <v>7047</v>
      </c>
      <c r="E130" t="s" s="4">
        <v>7052</v>
      </c>
    </row>
    <row r="131" ht="45.0" customHeight="true">
      <c r="A131" t="s" s="4">
        <v>1379</v>
      </c>
      <c r="B131" t="s" s="4">
        <v>7176</v>
      </c>
      <c r="C131" t="s" s="4">
        <v>7046</v>
      </c>
      <c r="D131" t="s" s="4">
        <v>7047</v>
      </c>
      <c r="E131" t="s" s="4">
        <v>7177</v>
      </c>
    </row>
    <row r="132" ht="45.0" customHeight="true">
      <c r="A132" t="s" s="4">
        <v>1389</v>
      </c>
      <c r="B132" t="s" s="4">
        <v>7178</v>
      </c>
      <c r="C132" t="s" s="4">
        <v>7046</v>
      </c>
      <c r="D132" t="s" s="4">
        <v>7047</v>
      </c>
      <c r="E132" t="s" s="4">
        <v>7179</v>
      </c>
    </row>
    <row r="133" ht="45.0" customHeight="true">
      <c r="A133" t="s" s="4">
        <v>1398</v>
      </c>
      <c r="B133" t="s" s="4">
        <v>7180</v>
      </c>
      <c r="C133" t="s" s="4">
        <v>7046</v>
      </c>
      <c r="D133" t="s" s="4">
        <v>7047</v>
      </c>
      <c r="E133" t="s" s="4">
        <v>7179</v>
      </c>
    </row>
    <row r="134" ht="45.0" customHeight="true">
      <c r="A134" t="s" s="4">
        <v>1406</v>
      </c>
      <c r="B134" t="s" s="4">
        <v>7181</v>
      </c>
      <c r="C134" t="s" s="4">
        <v>7046</v>
      </c>
      <c r="D134" t="s" s="4">
        <v>7047</v>
      </c>
      <c r="E134" t="s" s="4">
        <v>7182</v>
      </c>
    </row>
    <row r="135" ht="45.0" customHeight="true">
      <c r="A135" t="s" s="4">
        <v>1419</v>
      </c>
      <c r="B135" t="s" s="4">
        <v>7183</v>
      </c>
      <c r="C135" t="s" s="4">
        <v>7041</v>
      </c>
      <c r="D135" t="s" s="4">
        <v>7184</v>
      </c>
      <c r="E135" t="s" s="4">
        <v>7185</v>
      </c>
    </row>
    <row r="136" ht="45.0" customHeight="true">
      <c r="A136" t="s" s="4">
        <v>1438</v>
      </c>
      <c r="B136" t="s" s="4">
        <v>7186</v>
      </c>
      <c r="C136" t="s" s="4">
        <v>7041</v>
      </c>
      <c r="D136" t="s" s="4">
        <v>7184</v>
      </c>
      <c r="E136" t="s" s="4">
        <v>7185</v>
      </c>
    </row>
    <row r="137" ht="45.0" customHeight="true">
      <c r="A137" t="s" s="4">
        <v>1449</v>
      </c>
      <c r="B137" t="s" s="4">
        <v>7187</v>
      </c>
      <c r="C137" t="s" s="4">
        <v>7041</v>
      </c>
      <c r="D137" t="s" s="4">
        <v>7184</v>
      </c>
      <c r="E137" t="s" s="4">
        <v>7185</v>
      </c>
    </row>
    <row r="138" ht="45.0" customHeight="true">
      <c r="A138" t="s" s="4">
        <v>1460</v>
      </c>
      <c r="B138" t="s" s="4">
        <v>7188</v>
      </c>
      <c r="C138" t="s" s="4">
        <v>7041</v>
      </c>
      <c r="D138" t="s" s="4">
        <v>7184</v>
      </c>
      <c r="E138" t="s" s="4">
        <v>7185</v>
      </c>
    </row>
    <row r="139" ht="45.0" customHeight="true">
      <c r="A139" t="s" s="4">
        <v>1473</v>
      </c>
      <c r="B139" t="s" s="4">
        <v>7189</v>
      </c>
      <c r="C139" t="s" s="4">
        <v>7046</v>
      </c>
      <c r="D139" t="s" s="4">
        <v>7047</v>
      </c>
      <c r="E139" t="s" s="4">
        <v>7190</v>
      </c>
    </row>
    <row r="140" ht="45.0" customHeight="true">
      <c r="A140" t="s" s="4">
        <v>1484</v>
      </c>
      <c r="B140" t="s" s="4">
        <v>7191</v>
      </c>
      <c r="C140" t="s" s="4">
        <v>7046</v>
      </c>
      <c r="D140" t="s" s="4">
        <v>7047</v>
      </c>
      <c r="E140" t="s" s="4">
        <v>7190</v>
      </c>
    </row>
    <row r="141" ht="45.0" customHeight="true">
      <c r="A141" t="s" s="4">
        <v>1496</v>
      </c>
      <c r="B141" t="s" s="4">
        <v>7192</v>
      </c>
      <c r="C141" t="s" s="4">
        <v>7046</v>
      </c>
      <c r="D141" t="s" s="4">
        <v>7047</v>
      </c>
      <c r="E141" t="s" s="4">
        <v>7193</v>
      </c>
    </row>
    <row r="142" ht="45.0" customHeight="true">
      <c r="A142" t="s" s="4">
        <v>1508</v>
      </c>
      <c r="B142" t="s" s="4">
        <v>7194</v>
      </c>
      <c r="C142" t="s" s="4">
        <v>7046</v>
      </c>
      <c r="D142" t="s" s="4">
        <v>7047</v>
      </c>
      <c r="E142" t="s" s="4">
        <v>7193</v>
      </c>
    </row>
    <row r="143" ht="45.0" customHeight="true">
      <c r="A143" t="s" s="4">
        <v>1518</v>
      </c>
      <c r="B143" t="s" s="4">
        <v>7195</v>
      </c>
      <c r="C143" t="s" s="4">
        <v>7046</v>
      </c>
      <c r="D143" t="s" s="4">
        <v>7047</v>
      </c>
      <c r="E143" t="s" s="4">
        <v>7193</v>
      </c>
    </row>
    <row r="144" ht="45.0" customHeight="true">
      <c r="A144" t="s" s="4">
        <v>1527</v>
      </c>
      <c r="B144" t="s" s="4">
        <v>7196</v>
      </c>
      <c r="C144" t="s" s="4">
        <v>7046</v>
      </c>
      <c r="D144" t="s" s="4">
        <v>7047</v>
      </c>
      <c r="E144" t="s" s="4">
        <v>7193</v>
      </c>
    </row>
    <row r="145" ht="45.0" customHeight="true">
      <c r="A145" t="s" s="4">
        <v>1536</v>
      </c>
      <c r="B145" t="s" s="4">
        <v>7197</v>
      </c>
      <c r="C145" t="s" s="4">
        <v>7046</v>
      </c>
      <c r="D145" t="s" s="4">
        <v>7047</v>
      </c>
      <c r="E145" t="s" s="4">
        <v>7193</v>
      </c>
    </row>
    <row r="146" ht="45.0" customHeight="true">
      <c r="A146" t="s" s="4">
        <v>1548</v>
      </c>
      <c r="B146" t="s" s="4">
        <v>7198</v>
      </c>
      <c r="C146" t="s" s="4">
        <v>7046</v>
      </c>
      <c r="D146" t="s" s="4">
        <v>7047</v>
      </c>
      <c r="E146" t="s" s="4">
        <v>7193</v>
      </c>
    </row>
    <row r="147" ht="45.0" customHeight="true">
      <c r="A147" t="s" s="4">
        <v>1559</v>
      </c>
      <c r="B147" t="s" s="4">
        <v>7199</v>
      </c>
      <c r="C147" t="s" s="4">
        <v>7046</v>
      </c>
      <c r="D147" t="s" s="4">
        <v>7047</v>
      </c>
      <c r="E147" t="s" s="4">
        <v>7193</v>
      </c>
    </row>
    <row r="148" ht="45.0" customHeight="true">
      <c r="A148" t="s" s="4">
        <v>1570</v>
      </c>
      <c r="B148" t="s" s="4">
        <v>7200</v>
      </c>
      <c r="C148" t="s" s="4">
        <v>7046</v>
      </c>
      <c r="D148" t="s" s="4">
        <v>7047</v>
      </c>
      <c r="E148" t="s" s="4">
        <v>7193</v>
      </c>
    </row>
    <row r="149" ht="45.0" customHeight="true">
      <c r="A149" t="s" s="4">
        <v>1581</v>
      </c>
      <c r="B149" t="s" s="4">
        <v>7201</v>
      </c>
      <c r="C149" t="s" s="4">
        <v>7046</v>
      </c>
      <c r="D149" t="s" s="4">
        <v>7047</v>
      </c>
      <c r="E149" t="s" s="4">
        <v>7193</v>
      </c>
    </row>
    <row r="150" ht="45.0" customHeight="true">
      <c r="A150" t="s" s="4">
        <v>1592</v>
      </c>
      <c r="B150" t="s" s="4">
        <v>7202</v>
      </c>
      <c r="C150" t="s" s="4">
        <v>7046</v>
      </c>
      <c r="D150" t="s" s="4">
        <v>7047</v>
      </c>
      <c r="E150" t="s" s="4">
        <v>7193</v>
      </c>
    </row>
    <row r="151" ht="45.0" customHeight="true">
      <c r="A151" t="s" s="4">
        <v>1601</v>
      </c>
      <c r="B151" t="s" s="4">
        <v>7203</v>
      </c>
      <c r="C151" t="s" s="4">
        <v>7046</v>
      </c>
      <c r="D151" t="s" s="4">
        <v>7047</v>
      </c>
      <c r="E151" t="s" s="4">
        <v>7193</v>
      </c>
    </row>
    <row r="152" ht="45.0" customHeight="true">
      <c r="A152" t="s" s="4">
        <v>1611</v>
      </c>
      <c r="B152" t="s" s="4">
        <v>7204</v>
      </c>
      <c r="C152" t="s" s="4">
        <v>7046</v>
      </c>
      <c r="D152" t="s" s="4">
        <v>7047</v>
      </c>
      <c r="E152" t="s" s="4">
        <v>7193</v>
      </c>
    </row>
    <row r="153" ht="45.0" customHeight="true">
      <c r="A153" t="s" s="4">
        <v>1620</v>
      </c>
      <c r="B153" t="s" s="4">
        <v>7205</v>
      </c>
      <c r="C153" t="s" s="4">
        <v>7046</v>
      </c>
      <c r="D153" t="s" s="4">
        <v>7047</v>
      </c>
      <c r="E153" t="s" s="4">
        <v>7193</v>
      </c>
    </row>
    <row r="154" ht="45.0" customHeight="true">
      <c r="A154" t="s" s="4">
        <v>1629</v>
      </c>
      <c r="B154" t="s" s="4">
        <v>7206</v>
      </c>
      <c r="C154" t="s" s="4">
        <v>7046</v>
      </c>
      <c r="D154" t="s" s="4">
        <v>7047</v>
      </c>
      <c r="E154" t="s" s="4">
        <v>7193</v>
      </c>
    </row>
    <row r="155" ht="45.0" customHeight="true">
      <c r="A155" t="s" s="4">
        <v>1638</v>
      </c>
      <c r="B155" t="s" s="4">
        <v>7207</v>
      </c>
      <c r="C155" t="s" s="4">
        <v>7046</v>
      </c>
      <c r="D155" t="s" s="4">
        <v>7047</v>
      </c>
      <c r="E155" t="s" s="4">
        <v>7193</v>
      </c>
    </row>
    <row r="156" ht="45.0" customHeight="true">
      <c r="A156" t="s" s="4">
        <v>1648</v>
      </c>
      <c r="B156" t="s" s="4">
        <v>7208</v>
      </c>
      <c r="C156" t="s" s="4">
        <v>7046</v>
      </c>
      <c r="D156" t="s" s="4">
        <v>7047</v>
      </c>
      <c r="E156" t="s" s="4">
        <v>7193</v>
      </c>
    </row>
    <row r="157" ht="45.0" customHeight="true">
      <c r="A157" t="s" s="4">
        <v>1657</v>
      </c>
      <c r="B157" t="s" s="4">
        <v>7209</v>
      </c>
      <c r="C157" t="s" s="4">
        <v>7046</v>
      </c>
      <c r="D157" t="s" s="4">
        <v>7047</v>
      </c>
      <c r="E157" t="s" s="4">
        <v>7193</v>
      </c>
    </row>
    <row r="158" ht="45.0" customHeight="true">
      <c r="A158" t="s" s="4">
        <v>1668</v>
      </c>
      <c r="B158" t="s" s="4">
        <v>7210</v>
      </c>
      <c r="C158" t="s" s="4">
        <v>7046</v>
      </c>
      <c r="D158" t="s" s="4">
        <v>7047</v>
      </c>
      <c r="E158" t="s" s="4">
        <v>7193</v>
      </c>
    </row>
    <row r="159" ht="45.0" customHeight="true">
      <c r="A159" t="s" s="4">
        <v>1677</v>
      </c>
      <c r="B159" t="s" s="4">
        <v>7211</v>
      </c>
      <c r="C159" t="s" s="4">
        <v>7046</v>
      </c>
      <c r="D159" t="s" s="4">
        <v>7047</v>
      </c>
      <c r="E159" t="s" s="4">
        <v>7193</v>
      </c>
    </row>
    <row r="160" ht="45.0" customHeight="true">
      <c r="A160" t="s" s="4">
        <v>1686</v>
      </c>
      <c r="B160" t="s" s="4">
        <v>7212</v>
      </c>
      <c r="C160" t="s" s="4">
        <v>7046</v>
      </c>
      <c r="D160" t="s" s="4">
        <v>7047</v>
      </c>
      <c r="E160" t="s" s="4">
        <v>7193</v>
      </c>
    </row>
    <row r="161" ht="45.0" customHeight="true">
      <c r="A161" t="s" s="4">
        <v>1696</v>
      </c>
      <c r="B161" t="s" s="4">
        <v>7213</v>
      </c>
      <c r="C161" t="s" s="4">
        <v>7046</v>
      </c>
      <c r="D161" t="s" s="4">
        <v>7047</v>
      </c>
      <c r="E161" t="s" s="4">
        <v>7193</v>
      </c>
    </row>
    <row r="162" ht="45.0" customHeight="true">
      <c r="A162" t="s" s="4">
        <v>1705</v>
      </c>
      <c r="B162" t="s" s="4">
        <v>7214</v>
      </c>
      <c r="C162" t="s" s="4">
        <v>7046</v>
      </c>
      <c r="D162" t="s" s="4">
        <v>7047</v>
      </c>
      <c r="E162" t="s" s="4">
        <v>7193</v>
      </c>
    </row>
    <row r="163" ht="45.0" customHeight="true">
      <c r="A163" t="s" s="4">
        <v>1716</v>
      </c>
      <c r="B163" t="s" s="4">
        <v>7215</v>
      </c>
      <c r="C163" t="s" s="4">
        <v>7046</v>
      </c>
      <c r="D163" t="s" s="4">
        <v>7047</v>
      </c>
      <c r="E163" t="s" s="4">
        <v>7193</v>
      </c>
    </row>
    <row r="164" ht="45.0" customHeight="true">
      <c r="A164" t="s" s="4">
        <v>1726</v>
      </c>
      <c r="B164" t="s" s="4">
        <v>7216</v>
      </c>
      <c r="C164" t="s" s="4">
        <v>7046</v>
      </c>
      <c r="D164" t="s" s="4">
        <v>7047</v>
      </c>
      <c r="E164" t="s" s="4">
        <v>7193</v>
      </c>
    </row>
    <row r="165" ht="45.0" customHeight="true">
      <c r="A165" t="s" s="4">
        <v>1735</v>
      </c>
      <c r="B165" t="s" s="4">
        <v>7217</v>
      </c>
      <c r="C165" t="s" s="4">
        <v>7046</v>
      </c>
      <c r="D165" t="s" s="4">
        <v>7047</v>
      </c>
      <c r="E165" t="s" s="4">
        <v>7193</v>
      </c>
    </row>
    <row r="166" ht="45.0" customHeight="true">
      <c r="A166" t="s" s="4">
        <v>1744</v>
      </c>
      <c r="B166" t="s" s="4">
        <v>7218</v>
      </c>
      <c r="C166" t="s" s="4">
        <v>7046</v>
      </c>
      <c r="D166" t="s" s="4">
        <v>7047</v>
      </c>
      <c r="E166" t="s" s="4">
        <v>7193</v>
      </c>
    </row>
    <row r="167" ht="45.0" customHeight="true">
      <c r="A167" t="s" s="4">
        <v>1753</v>
      </c>
      <c r="B167" t="s" s="4">
        <v>7219</v>
      </c>
      <c r="C167" t="s" s="4">
        <v>7046</v>
      </c>
      <c r="D167" t="s" s="4">
        <v>7047</v>
      </c>
      <c r="E167" t="s" s="4">
        <v>7193</v>
      </c>
    </row>
    <row r="168" ht="45.0" customHeight="true">
      <c r="A168" t="s" s="4">
        <v>1762</v>
      </c>
      <c r="B168" t="s" s="4">
        <v>7220</v>
      </c>
      <c r="C168" t="s" s="4">
        <v>7046</v>
      </c>
      <c r="D168" t="s" s="4">
        <v>7047</v>
      </c>
      <c r="E168" t="s" s="4">
        <v>7193</v>
      </c>
    </row>
    <row r="169" ht="45.0" customHeight="true">
      <c r="A169" t="s" s="4">
        <v>1771</v>
      </c>
      <c r="B169" t="s" s="4">
        <v>7221</v>
      </c>
      <c r="C169" t="s" s="4">
        <v>7046</v>
      </c>
      <c r="D169" t="s" s="4">
        <v>7047</v>
      </c>
      <c r="E169" t="s" s="4">
        <v>7193</v>
      </c>
    </row>
    <row r="170" ht="45.0" customHeight="true">
      <c r="A170" t="s" s="4">
        <v>1780</v>
      </c>
      <c r="B170" t="s" s="4">
        <v>7222</v>
      </c>
      <c r="C170" t="s" s="4">
        <v>7046</v>
      </c>
      <c r="D170" t="s" s="4">
        <v>7047</v>
      </c>
      <c r="E170" t="s" s="4">
        <v>7193</v>
      </c>
    </row>
    <row r="171" ht="45.0" customHeight="true">
      <c r="A171" t="s" s="4">
        <v>1788</v>
      </c>
      <c r="B171" t="s" s="4">
        <v>7223</v>
      </c>
      <c r="C171" t="s" s="4">
        <v>7046</v>
      </c>
      <c r="D171" t="s" s="4">
        <v>7047</v>
      </c>
      <c r="E171" t="s" s="4">
        <v>7193</v>
      </c>
    </row>
    <row r="172" ht="45.0" customHeight="true">
      <c r="A172" t="s" s="4">
        <v>1797</v>
      </c>
      <c r="B172" t="s" s="4">
        <v>7224</v>
      </c>
      <c r="C172" t="s" s="4">
        <v>7046</v>
      </c>
      <c r="D172" t="s" s="4">
        <v>7047</v>
      </c>
      <c r="E172" t="s" s="4">
        <v>7193</v>
      </c>
    </row>
    <row r="173" ht="45.0" customHeight="true">
      <c r="A173" t="s" s="4">
        <v>1805</v>
      </c>
      <c r="B173" t="s" s="4">
        <v>7225</v>
      </c>
      <c r="C173" t="s" s="4">
        <v>7046</v>
      </c>
      <c r="D173" t="s" s="4">
        <v>7047</v>
      </c>
      <c r="E173" t="s" s="4">
        <v>7193</v>
      </c>
    </row>
    <row r="174" ht="45.0" customHeight="true">
      <c r="A174" t="s" s="4">
        <v>1815</v>
      </c>
      <c r="B174" t="s" s="4">
        <v>7226</v>
      </c>
      <c r="C174" t="s" s="4">
        <v>7046</v>
      </c>
      <c r="D174" t="s" s="4">
        <v>7047</v>
      </c>
      <c r="E174" t="s" s="4">
        <v>7193</v>
      </c>
    </row>
    <row r="175" ht="45.0" customHeight="true">
      <c r="A175" t="s" s="4">
        <v>1825</v>
      </c>
      <c r="B175" t="s" s="4">
        <v>7227</v>
      </c>
      <c r="C175" t="s" s="4">
        <v>7046</v>
      </c>
      <c r="D175" t="s" s="4">
        <v>7047</v>
      </c>
      <c r="E175" t="s" s="4">
        <v>7193</v>
      </c>
    </row>
    <row r="176" ht="45.0" customHeight="true">
      <c r="A176" t="s" s="4">
        <v>1835</v>
      </c>
      <c r="B176" t="s" s="4">
        <v>7228</v>
      </c>
      <c r="C176" t="s" s="4">
        <v>7046</v>
      </c>
      <c r="D176" t="s" s="4">
        <v>7047</v>
      </c>
      <c r="E176" t="s" s="4">
        <v>7193</v>
      </c>
    </row>
    <row r="177" ht="45.0" customHeight="true">
      <c r="A177" t="s" s="4">
        <v>1844</v>
      </c>
      <c r="B177" t="s" s="4">
        <v>7229</v>
      </c>
      <c r="C177" t="s" s="4">
        <v>7046</v>
      </c>
      <c r="D177" t="s" s="4">
        <v>7047</v>
      </c>
      <c r="E177" t="s" s="4">
        <v>7193</v>
      </c>
    </row>
    <row r="178" ht="45.0" customHeight="true">
      <c r="A178" t="s" s="4">
        <v>1853</v>
      </c>
      <c r="B178" t="s" s="4">
        <v>7230</v>
      </c>
      <c r="C178" t="s" s="4">
        <v>7046</v>
      </c>
      <c r="D178" t="s" s="4">
        <v>7047</v>
      </c>
      <c r="E178" t="s" s="4">
        <v>7193</v>
      </c>
    </row>
    <row r="179" ht="45.0" customHeight="true">
      <c r="A179" t="s" s="4">
        <v>1863</v>
      </c>
      <c r="B179" t="s" s="4">
        <v>7231</v>
      </c>
      <c r="C179" t="s" s="4">
        <v>7046</v>
      </c>
      <c r="D179" t="s" s="4">
        <v>7047</v>
      </c>
      <c r="E179" t="s" s="4">
        <v>7193</v>
      </c>
    </row>
    <row r="180" ht="45.0" customHeight="true">
      <c r="A180" t="s" s="4">
        <v>1873</v>
      </c>
      <c r="B180" t="s" s="4">
        <v>7232</v>
      </c>
      <c r="C180" t="s" s="4">
        <v>7046</v>
      </c>
      <c r="D180" t="s" s="4">
        <v>7047</v>
      </c>
      <c r="E180" t="s" s="4">
        <v>7193</v>
      </c>
    </row>
    <row r="181" ht="45.0" customHeight="true">
      <c r="A181" t="s" s="4">
        <v>1883</v>
      </c>
      <c r="B181" t="s" s="4">
        <v>7233</v>
      </c>
      <c r="C181" t="s" s="4">
        <v>7046</v>
      </c>
      <c r="D181" t="s" s="4">
        <v>7047</v>
      </c>
      <c r="E181" t="s" s="4">
        <v>7193</v>
      </c>
    </row>
    <row r="182" ht="45.0" customHeight="true">
      <c r="A182" t="s" s="4">
        <v>1894</v>
      </c>
      <c r="B182" t="s" s="4">
        <v>7234</v>
      </c>
      <c r="C182" t="s" s="4">
        <v>7046</v>
      </c>
      <c r="D182" t="s" s="4">
        <v>7047</v>
      </c>
      <c r="E182" t="s" s="4">
        <v>7193</v>
      </c>
    </row>
    <row r="183" ht="45.0" customHeight="true">
      <c r="A183" t="s" s="4">
        <v>1903</v>
      </c>
      <c r="B183" t="s" s="4">
        <v>7235</v>
      </c>
      <c r="C183" t="s" s="4">
        <v>7046</v>
      </c>
      <c r="D183" t="s" s="4">
        <v>7047</v>
      </c>
      <c r="E183" t="s" s="4">
        <v>7193</v>
      </c>
    </row>
    <row r="184" ht="45.0" customHeight="true">
      <c r="A184" t="s" s="4">
        <v>1913</v>
      </c>
      <c r="B184" t="s" s="4">
        <v>7236</v>
      </c>
      <c r="C184" t="s" s="4">
        <v>7046</v>
      </c>
      <c r="D184" t="s" s="4">
        <v>7047</v>
      </c>
      <c r="E184" t="s" s="4">
        <v>7193</v>
      </c>
    </row>
    <row r="185" ht="45.0" customHeight="true">
      <c r="A185" t="s" s="4">
        <v>1922</v>
      </c>
      <c r="B185" t="s" s="4">
        <v>7237</v>
      </c>
      <c r="C185" t="s" s="4">
        <v>7046</v>
      </c>
      <c r="D185" t="s" s="4">
        <v>7047</v>
      </c>
      <c r="E185" t="s" s="4">
        <v>7193</v>
      </c>
    </row>
    <row r="186" ht="45.0" customHeight="true">
      <c r="A186" t="s" s="4">
        <v>1931</v>
      </c>
      <c r="B186" t="s" s="4">
        <v>7238</v>
      </c>
      <c r="C186" t="s" s="4">
        <v>7046</v>
      </c>
      <c r="D186" t="s" s="4">
        <v>7047</v>
      </c>
      <c r="E186" t="s" s="4">
        <v>7193</v>
      </c>
    </row>
    <row r="187" ht="45.0" customHeight="true">
      <c r="A187" t="s" s="4">
        <v>1941</v>
      </c>
      <c r="B187" t="s" s="4">
        <v>7239</v>
      </c>
      <c r="C187" t="s" s="4">
        <v>7046</v>
      </c>
      <c r="D187" t="s" s="4">
        <v>7047</v>
      </c>
      <c r="E187" t="s" s="4">
        <v>7193</v>
      </c>
    </row>
    <row r="188" ht="45.0" customHeight="true">
      <c r="A188" t="s" s="4">
        <v>1950</v>
      </c>
      <c r="B188" t="s" s="4">
        <v>7240</v>
      </c>
      <c r="C188" t="s" s="4">
        <v>7046</v>
      </c>
      <c r="D188" t="s" s="4">
        <v>7047</v>
      </c>
      <c r="E188" t="s" s="4">
        <v>7193</v>
      </c>
    </row>
    <row r="189" ht="45.0" customHeight="true">
      <c r="A189" t="s" s="4">
        <v>1959</v>
      </c>
      <c r="B189" t="s" s="4">
        <v>7241</v>
      </c>
      <c r="C189" t="s" s="4">
        <v>7046</v>
      </c>
      <c r="D189" t="s" s="4">
        <v>7047</v>
      </c>
      <c r="E189" t="s" s="4">
        <v>7193</v>
      </c>
    </row>
    <row r="190" ht="45.0" customHeight="true">
      <c r="A190" t="s" s="4">
        <v>1968</v>
      </c>
      <c r="B190" t="s" s="4">
        <v>7242</v>
      </c>
      <c r="C190" t="s" s="4">
        <v>7046</v>
      </c>
      <c r="D190" t="s" s="4">
        <v>7047</v>
      </c>
      <c r="E190" t="s" s="4">
        <v>7193</v>
      </c>
    </row>
    <row r="191" ht="45.0" customHeight="true">
      <c r="A191" t="s" s="4">
        <v>1977</v>
      </c>
      <c r="B191" t="s" s="4">
        <v>7243</v>
      </c>
      <c r="C191" t="s" s="4">
        <v>7046</v>
      </c>
      <c r="D191" t="s" s="4">
        <v>7047</v>
      </c>
      <c r="E191" t="s" s="4">
        <v>7193</v>
      </c>
    </row>
    <row r="192" ht="45.0" customHeight="true">
      <c r="A192" t="s" s="4">
        <v>1986</v>
      </c>
      <c r="B192" t="s" s="4">
        <v>7244</v>
      </c>
      <c r="C192" t="s" s="4">
        <v>7046</v>
      </c>
      <c r="D192" t="s" s="4">
        <v>7047</v>
      </c>
      <c r="E192" t="s" s="4">
        <v>7193</v>
      </c>
    </row>
    <row r="193" ht="45.0" customHeight="true">
      <c r="A193" t="s" s="4">
        <v>1995</v>
      </c>
      <c r="B193" t="s" s="4">
        <v>7245</v>
      </c>
      <c r="C193" t="s" s="4">
        <v>7046</v>
      </c>
      <c r="D193" t="s" s="4">
        <v>7047</v>
      </c>
      <c r="E193" t="s" s="4">
        <v>7193</v>
      </c>
    </row>
    <row r="194" ht="45.0" customHeight="true">
      <c r="A194" t="s" s="4">
        <v>2004</v>
      </c>
      <c r="B194" t="s" s="4">
        <v>7246</v>
      </c>
      <c r="C194" t="s" s="4">
        <v>7046</v>
      </c>
      <c r="D194" t="s" s="4">
        <v>7047</v>
      </c>
      <c r="E194" t="s" s="4">
        <v>7193</v>
      </c>
    </row>
    <row r="195" ht="45.0" customHeight="true">
      <c r="A195" t="s" s="4">
        <v>2013</v>
      </c>
      <c r="B195" t="s" s="4">
        <v>7247</v>
      </c>
      <c r="C195" t="s" s="4">
        <v>7046</v>
      </c>
      <c r="D195" t="s" s="4">
        <v>7047</v>
      </c>
      <c r="E195" t="s" s="4">
        <v>7193</v>
      </c>
    </row>
    <row r="196" ht="45.0" customHeight="true">
      <c r="A196" t="s" s="4">
        <v>2024</v>
      </c>
      <c r="B196" t="s" s="4">
        <v>7248</v>
      </c>
      <c r="C196" t="s" s="4">
        <v>7046</v>
      </c>
      <c r="D196" t="s" s="4">
        <v>7047</v>
      </c>
      <c r="E196" t="s" s="4">
        <v>7193</v>
      </c>
    </row>
    <row r="197" ht="45.0" customHeight="true">
      <c r="A197" t="s" s="4">
        <v>2033</v>
      </c>
      <c r="B197" t="s" s="4">
        <v>7249</v>
      </c>
      <c r="C197" t="s" s="4">
        <v>7046</v>
      </c>
      <c r="D197" t="s" s="4">
        <v>7047</v>
      </c>
      <c r="E197" t="s" s="4">
        <v>7193</v>
      </c>
    </row>
    <row r="198" ht="45.0" customHeight="true">
      <c r="A198" t="s" s="4">
        <v>2042</v>
      </c>
      <c r="B198" t="s" s="4">
        <v>7250</v>
      </c>
      <c r="C198" t="s" s="4">
        <v>7046</v>
      </c>
      <c r="D198" t="s" s="4">
        <v>7047</v>
      </c>
      <c r="E198" t="s" s="4">
        <v>7193</v>
      </c>
    </row>
    <row r="199" ht="45.0" customHeight="true">
      <c r="A199" t="s" s="4">
        <v>2050</v>
      </c>
      <c r="B199" t="s" s="4">
        <v>7251</v>
      </c>
      <c r="C199" t="s" s="4">
        <v>7046</v>
      </c>
      <c r="D199" t="s" s="4">
        <v>7047</v>
      </c>
      <c r="E199" t="s" s="4">
        <v>7193</v>
      </c>
    </row>
    <row r="200" ht="45.0" customHeight="true">
      <c r="A200" t="s" s="4">
        <v>2059</v>
      </c>
      <c r="B200" t="s" s="4">
        <v>7252</v>
      </c>
      <c r="C200" t="s" s="4">
        <v>7046</v>
      </c>
      <c r="D200" t="s" s="4">
        <v>7047</v>
      </c>
      <c r="E200" t="s" s="4">
        <v>7193</v>
      </c>
    </row>
    <row r="201" ht="45.0" customHeight="true">
      <c r="A201" t="s" s="4">
        <v>2068</v>
      </c>
      <c r="B201" t="s" s="4">
        <v>7253</v>
      </c>
      <c r="C201" t="s" s="4">
        <v>7046</v>
      </c>
      <c r="D201" t="s" s="4">
        <v>7047</v>
      </c>
      <c r="E201" t="s" s="4">
        <v>7193</v>
      </c>
    </row>
    <row r="202" ht="45.0" customHeight="true">
      <c r="A202" t="s" s="4">
        <v>2077</v>
      </c>
      <c r="B202" t="s" s="4">
        <v>7254</v>
      </c>
      <c r="C202" t="s" s="4">
        <v>7046</v>
      </c>
      <c r="D202" t="s" s="4">
        <v>7047</v>
      </c>
      <c r="E202" t="s" s="4">
        <v>7193</v>
      </c>
    </row>
    <row r="203" ht="45.0" customHeight="true">
      <c r="A203" t="s" s="4">
        <v>2086</v>
      </c>
      <c r="B203" t="s" s="4">
        <v>7255</v>
      </c>
      <c r="C203" t="s" s="4">
        <v>7046</v>
      </c>
      <c r="D203" t="s" s="4">
        <v>7047</v>
      </c>
      <c r="E203" t="s" s="4">
        <v>7193</v>
      </c>
    </row>
    <row r="204" ht="45.0" customHeight="true">
      <c r="A204" t="s" s="4">
        <v>2095</v>
      </c>
      <c r="B204" t="s" s="4">
        <v>7256</v>
      </c>
      <c r="C204" t="s" s="4">
        <v>7046</v>
      </c>
      <c r="D204" t="s" s="4">
        <v>7047</v>
      </c>
      <c r="E204" t="s" s="4">
        <v>7193</v>
      </c>
    </row>
    <row r="205" ht="45.0" customHeight="true">
      <c r="A205" t="s" s="4">
        <v>2104</v>
      </c>
      <c r="B205" t="s" s="4">
        <v>7257</v>
      </c>
      <c r="C205" t="s" s="4">
        <v>7046</v>
      </c>
      <c r="D205" t="s" s="4">
        <v>7047</v>
      </c>
      <c r="E205" t="s" s="4">
        <v>7193</v>
      </c>
    </row>
    <row r="206" ht="45.0" customHeight="true">
      <c r="A206" t="s" s="4">
        <v>2113</v>
      </c>
      <c r="B206" t="s" s="4">
        <v>7258</v>
      </c>
      <c r="C206" t="s" s="4">
        <v>7046</v>
      </c>
      <c r="D206" t="s" s="4">
        <v>7047</v>
      </c>
      <c r="E206" t="s" s="4">
        <v>7193</v>
      </c>
    </row>
    <row r="207" ht="45.0" customHeight="true">
      <c r="A207" t="s" s="4">
        <v>2122</v>
      </c>
      <c r="B207" t="s" s="4">
        <v>7259</v>
      </c>
      <c r="C207" t="s" s="4">
        <v>7046</v>
      </c>
      <c r="D207" t="s" s="4">
        <v>7047</v>
      </c>
      <c r="E207" t="s" s="4">
        <v>7193</v>
      </c>
    </row>
    <row r="208" ht="45.0" customHeight="true">
      <c r="A208" t="s" s="4">
        <v>2131</v>
      </c>
      <c r="B208" t="s" s="4">
        <v>7260</v>
      </c>
      <c r="C208" t="s" s="4">
        <v>7046</v>
      </c>
      <c r="D208" t="s" s="4">
        <v>7047</v>
      </c>
      <c r="E208" t="s" s="4">
        <v>7193</v>
      </c>
    </row>
    <row r="209" ht="45.0" customHeight="true">
      <c r="A209" t="s" s="4">
        <v>2140</v>
      </c>
      <c r="B209" t="s" s="4">
        <v>7261</v>
      </c>
      <c r="C209" t="s" s="4">
        <v>7046</v>
      </c>
      <c r="D209" t="s" s="4">
        <v>7047</v>
      </c>
      <c r="E209" t="s" s="4">
        <v>7193</v>
      </c>
    </row>
    <row r="210" ht="45.0" customHeight="true">
      <c r="A210" t="s" s="4">
        <v>2148</v>
      </c>
      <c r="B210" t="s" s="4">
        <v>7262</v>
      </c>
      <c r="C210" t="s" s="4">
        <v>7046</v>
      </c>
      <c r="D210" t="s" s="4">
        <v>7047</v>
      </c>
      <c r="E210" t="s" s="4">
        <v>7193</v>
      </c>
    </row>
    <row r="211" ht="45.0" customHeight="true">
      <c r="A211" t="s" s="4">
        <v>2157</v>
      </c>
      <c r="B211" t="s" s="4">
        <v>7263</v>
      </c>
      <c r="C211" t="s" s="4">
        <v>7046</v>
      </c>
      <c r="D211" t="s" s="4">
        <v>7047</v>
      </c>
      <c r="E211" t="s" s="4">
        <v>7193</v>
      </c>
    </row>
    <row r="212" ht="45.0" customHeight="true">
      <c r="A212" t="s" s="4">
        <v>2166</v>
      </c>
      <c r="B212" t="s" s="4">
        <v>7264</v>
      </c>
      <c r="C212" t="s" s="4">
        <v>7046</v>
      </c>
      <c r="D212" t="s" s="4">
        <v>7047</v>
      </c>
      <c r="E212" t="s" s="4">
        <v>7193</v>
      </c>
    </row>
    <row r="213" ht="45.0" customHeight="true">
      <c r="A213" t="s" s="4">
        <v>2175</v>
      </c>
      <c r="B213" t="s" s="4">
        <v>7265</v>
      </c>
      <c r="C213" t="s" s="4">
        <v>7046</v>
      </c>
      <c r="D213" t="s" s="4">
        <v>7047</v>
      </c>
      <c r="E213" t="s" s="4">
        <v>7193</v>
      </c>
    </row>
    <row r="214" ht="45.0" customHeight="true">
      <c r="A214" t="s" s="4">
        <v>2186</v>
      </c>
      <c r="B214" t="s" s="4">
        <v>7266</v>
      </c>
      <c r="C214" t="s" s="4">
        <v>7046</v>
      </c>
      <c r="D214" t="s" s="4">
        <v>7047</v>
      </c>
      <c r="E214" t="s" s="4">
        <v>7193</v>
      </c>
    </row>
    <row r="215" ht="45.0" customHeight="true">
      <c r="A215" t="s" s="4">
        <v>2195</v>
      </c>
      <c r="B215" t="s" s="4">
        <v>7267</v>
      </c>
      <c r="C215" t="s" s="4">
        <v>7046</v>
      </c>
      <c r="D215" t="s" s="4">
        <v>7047</v>
      </c>
      <c r="E215" t="s" s="4">
        <v>7193</v>
      </c>
    </row>
    <row r="216" ht="45.0" customHeight="true">
      <c r="A216" t="s" s="4">
        <v>2205</v>
      </c>
      <c r="B216" t="s" s="4">
        <v>7268</v>
      </c>
      <c r="C216" t="s" s="4">
        <v>7046</v>
      </c>
      <c r="D216" t="s" s="4">
        <v>7047</v>
      </c>
      <c r="E216" t="s" s="4">
        <v>7193</v>
      </c>
    </row>
    <row r="217" ht="45.0" customHeight="true">
      <c r="A217" t="s" s="4">
        <v>2214</v>
      </c>
      <c r="B217" t="s" s="4">
        <v>7269</v>
      </c>
      <c r="C217" t="s" s="4">
        <v>7046</v>
      </c>
      <c r="D217" t="s" s="4">
        <v>7047</v>
      </c>
      <c r="E217" t="s" s="4">
        <v>7193</v>
      </c>
    </row>
    <row r="218" ht="45.0" customHeight="true">
      <c r="A218" t="s" s="4">
        <v>2223</v>
      </c>
      <c r="B218" t="s" s="4">
        <v>7270</v>
      </c>
      <c r="C218" t="s" s="4">
        <v>7046</v>
      </c>
      <c r="D218" t="s" s="4">
        <v>7047</v>
      </c>
      <c r="E218" t="s" s="4">
        <v>7193</v>
      </c>
    </row>
    <row r="219" ht="45.0" customHeight="true">
      <c r="A219" t="s" s="4">
        <v>2232</v>
      </c>
      <c r="B219" t="s" s="4">
        <v>7271</v>
      </c>
      <c r="C219" t="s" s="4">
        <v>7046</v>
      </c>
      <c r="D219" t="s" s="4">
        <v>7047</v>
      </c>
      <c r="E219" t="s" s="4">
        <v>7193</v>
      </c>
    </row>
    <row r="220" ht="45.0" customHeight="true">
      <c r="A220" t="s" s="4">
        <v>2241</v>
      </c>
      <c r="B220" t="s" s="4">
        <v>7272</v>
      </c>
      <c r="C220" t="s" s="4">
        <v>7046</v>
      </c>
      <c r="D220" t="s" s="4">
        <v>7047</v>
      </c>
      <c r="E220" t="s" s="4">
        <v>7193</v>
      </c>
    </row>
    <row r="221" ht="45.0" customHeight="true">
      <c r="A221" t="s" s="4">
        <v>2250</v>
      </c>
      <c r="B221" t="s" s="4">
        <v>7273</v>
      </c>
      <c r="C221" t="s" s="4">
        <v>7046</v>
      </c>
      <c r="D221" t="s" s="4">
        <v>7047</v>
      </c>
      <c r="E221" t="s" s="4">
        <v>7193</v>
      </c>
    </row>
    <row r="222" ht="45.0" customHeight="true">
      <c r="A222" t="s" s="4">
        <v>2260</v>
      </c>
      <c r="B222" t="s" s="4">
        <v>7274</v>
      </c>
      <c r="C222" t="s" s="4">
        <v>7046</v>
      </c>
      <c r="D222" t="s" s="4">
        <v>7047</v>
      </c>
      <c r="E222" t="s" s="4">
        <v>7193</v>
      </c>
    </row>
    <row r="223" ht="45.0" customHeight="true">
      <c r="A223" t="s" s="4">
        <v>2269</v>
      </c>
      <c r="B223" t="s" s="4">
        <v>7275</v>
      </c>
      <c r="C223" t="s" s="4">
        <v>7046</v>
      </c>
      <c r="D223" t="s" s="4">
        <v>7047</v>
      </c>
      <c r="E223" t="s" s="4">
        <v>7193</v>
      </c>
    </row>
    <row r="224" ht="45.0" customHeight="true">
      <c r="A224" t="s" s="4">
        <v>2280</v>
      </c>
      <c r="B224" t="s" s="4">
        <v>7276</v>
      </c>
      <c r="C224" t="s" s="4">
        <v>7046</v>
      </c>
      <c r="D224" t="s" s="4">
        <v>7047</v>
      </c>
      <c r="E224" t="s" s="4">
        <v>7193</v>
      </c>
    </row>
    <row r="225" ht="45.0" customHeight="true">
      <c r="A225" t="s" s="4">
        <v>2289</v>
      </c>
      <c r="B225" t="s" s="4">
        <v>7277</v>
      </c>
      <c r="C225" t="s" s="4">
        <v>7046</v>
      </c>
      <c r="D225" t="s" s="4">
        <v>7047</v>
      </c>
      <c r="E225" t="s" s="4">
        <v>7193</v>
      </c>
    </row>
    <row r="226" ht="45.0" customHeight="true">
      <c r="A226" t="s" s="4">
        <v>2299</v>
      </c>
      <c r="B226" t="s" s="4">
        <v>7278</v>
      </c>
      <c r="C226" t="s" s="4">
        <v>7046</v>
      </c>
      <c r="D226" t="s" s="4">
        <v>7047</v>
      </c>
      <c r="E226" t="s" s="4">
        <v>7193</v>
      </c>
    </row>
    <row r="227" ht="45.0" customHeight="true">
      <c r="A227" t="s" s="4">
        <v>2309</v>
      </c>
      <c r="B227" t="s" s="4">
        <v>7279</v>
      </c>
      <c r="C227" t="s" s="4">
        <v>7046</v>
      </c>
      <c r="D227" t="s" s="4">
        <v>7047</v>
      </c>
      <c r="E227" t="s" s="4">
        <v>7193</v>
      </c>
    </row>
    <row r="228" ht="45.0" customHeight="true">
      <c r="A228" t="s" s="4">
        <v>2318</v>
      </c>
      <c r="B228" t="s" s="4">
        <v>7280</v>
      </c>
      <c r="C228" t="s" s="4">
        <v>7046</v>
      </c>
      <c r="D228" t="s" s="4">
        <v>7047</v>
      </c>
      <c r="E228" t="s" s="4">
        <v>7193</v>
      </c>
    </row>
    <row r="229" ht="45.0" customHeight="true">
      <c r="A229" t="s" s="4">
        <v>2327</v>
      </c>
      <c r="B229" t="s" s="4">
        <v>7281</v>
      </c>
      <c r="C229" t="s" s="4">
        <v>7046</v>
      </c>
      <c r="D229" t="s" s="4">
        <v>7047</v>
      </c>
      <c r="E229" t="s" s="4">
        <v>7193</v>
      </c>
    </row>
    <row r="230" ht="45.0" customHeight="true">
      <c r="A230" t="s" s="4">
        <v>2336</v>
      </c>
      <c r="B230" t="s" s="4">
        <v>7282</v>
      </c>
      <c r="C230" t="s" s="4">
        <v>7046</v>
      </c>
      <c r="D230" t="s" s="4">
        <v>7047</v>
      </c>
      <c r="E230" t="s" s="4">
        <v>7193</v>
      </c>
    </row>
    <row r="231" ht="45.0" customHeight="true">
      <c r="A231" t="s" s="4">
        <v>2347</v>
      </c>
      <c r="B231" t="s" s="4">
        <v>7283</v>
      </c>
      <c r="C231" t="s" s="4">
        <v>7046</v>
      </c>
      <c r="D231" t="s" s="4">
        <v>7047</v>
      </c>
      <c r="E231" t="s" s="4">
        <v>7193</v>
      </c>
    </row>
    <row r="232" ht="45.0" customHeight="true">
      <c r="A232" t="s" s="4">
        <v>2356</v>
      </c>
      <c r="B232" t="s" s="4">
        <v>7284</v>
      </c>
      <c r="C232" t="s" s="4">
        <v>7046</v>
      </c>
      <c r="D232" t="s" s="4">
        <v>7047</v>
      </c>
      <c r="E232" t="s" s="4">
        <v>7193</v>
      </c>
    </row>
    <row r="233" ht="45.0" customHeight="true">
      <c r="A233" t="s" s="4">
        <v>2364</v>
      </c>
      <c r="B233" t="s" s="4">
        <v>7285</v>
      </c>
      <c r="C233" t="s" s="4">
        <v>7046</v>
      </c>
      <c r="D233" t="s" s="4">
        <v>7047</v>
      </c>
      <c r="E233" t="s" s="4">
        <v>7193</v>
      </c>
    </row>
    <row r="234" ht="45.0" customHeight="true">
      <c r="A234" t="s" s="4">
        <v>2373</v>
      </c>
      <c r="B234" t="s" s="4">
        <v>7286</v>
      </c>
      <c r="C234" t="s" s="4">
        <v>7046</v>
      </c>
      <c r="D234" t="s" s="4">
        <v>7047</v>
      </c>
      <c r="E234" t="s" s="4">
        <v>7193</v>
      </c>
    </row>
    <row r="235" ht="45.0" customHeight="true">
      <c r="A235" t="s" s="4">
        <v>2385</v>
      </c>
      <c r="B235" t="s" s="4">
        <v>7287</v>
      </c>
      <c r="C235" t="s" s="4">
        <v>7041</v>
      </c>
      <c r="D235" t="s" s="4">
        <v>7184</v>
      </c>
      <c r="E235" t="s" s="4">
        <v>7185</v>
      </c>
    </row>
    <row r="236" ht="45.0" customHeight="true">
      <c r="A236" t="s" s="4">
        <v>2398</v>
      </c>
      <c r="B236" t="s" s="4">
        <v>7288</v>
      </c>
      <c r="C236" t="s" s="4">
        <v>7041</v>
      </c>
      <c r="D236" t="s" s="4">
        <v>7184</v>
      </c>
      <c r="E236" t="s" s="4">
        <v>7185</v>
      </c>
    </row>
    <row r="237" ht="45.0" customHeight="true">
      <c r="A237" t="s" s="4">
        <v>2409</v>
      </c>
      <c r="B237" t="s" s="4">
        <v>7289</v>
      </c>
      <c r="C237" t="s" s="4">
        <v>7041</v>
      </c>
      <c r="D237" t="s" s="4">
        <v>7184</v>
      </c>
      <c r="E237" t="s" s="4">
        <v>7185</v>
      </c>
    </row>
    <row r="238" ht="45.0" customHeight="true">
      <c r="A238" t="s" s="4">
        <v>2420</v>
      </c>
      <c r="B238" t="s" s="4">
        <v>7290</v>
      </c>
      <c r="C238" t="s" s="4">
        <v>7041</v>
      </c>
      <c r="D238" t="s" s="4">
        <v>7184</v>
      </c>
      <c r="E238" t="s" s="4">
        <v>7185</v>
      </c>
    </row>
    <row r="239" ht="45.0" customHeight="true">
      <c r="A239" t="s" s="4">
        <v>2430</v>
      </c>
      <c r="B239" t="s" s="4">
        <v>7291</v>
      </c>
      <c r="C239" t="s" s="4">
        <v>7041</v>
      </c>
      <c r="D239" t="s" s="4">
        <v>7184</v>
      </c>
      <c r="E239" t="s" s="4">
        <v>7185</v>
      </c>
    </row>
    <row r="240" ht="45.0" customHeight="true">
      <c r="A240" t="s" s="4">
        <v>2442</v>
      </c>
      <c r="B240" t="s" s="4">
        <v>7292</v>
      </c>
      <c r="C240" t="s" s="4">
        <v>7046</v>
      </c>
      <c r="D240" t="s" s="4">
        <v>7047</v>
      </c>
      <c r="E240" t="s" s="4">
        <v>7193</v>
      </c>
    </row>
    <row r="241" ht="45.0" customHeight="true">
      <c r="A241" t="s" s="4">
        <v>2453</v>
      </c>
      <c r="B241" t="s" s="4">
        <v>7293</v>
      </c>
      <c r="C241" t="s" s="4">
        <v>7046</v>
      </c>
      <c r="D241" t="s" s="4">
        <v>7047</v>
      </c>
      <c r="E241" t="s" s="4">
        <v>7193</v>
      </c>
    </row>
    <row r="242" ht="45.0" customHeight="true">
      <c r="A242" t="s" s="4">
        <v>2463</v>
      </c>
      <c r="B242" t="s" s="4">
        <v>7294</v>
      </c>
      <c r="C242" t="s" s="4">
        <v>7046</v>
      </c>
      <c r="D242" t="s" s="4">
        <v>7047</v>
      </c>
      <c r="E242" t="s" s="4">
        <v>7193</v>
      </c>
    </row>
    <row r="243" ht="45.0" customHeight="true">
      <c r="A243" t="s" s="4">
        <v>2473</v>
      </c>
      <c r="B243" t="s" s="4">
        <v>7295</v>
      </c>
      <c r="C243" t="s" s="4">
        <v>7046</v>
      </c>
      <c r="D243" t="s" s="4">
        <v>7047</v>
      </c>
      <c r="E243" t="s" s="4">
        <v>7193</v>
      </c>
    </row>
    <row r="244" ht="45.0" customHeight="true">
      <c r="A244" t="s" s="4">
        <v>2483</v>
      </c>
      <c r="B244" t="s" s="4">
        <v>7296</v>
      </c>
      <c r="C244" t="s" s="4">
        <v>7046</v>
      </c>
      <c r="D244" t="s" s="4">
        <v>7047</v>
      </c>
      <c r="E244" t="s" s="4">
        <v>7193</v>
      </c>
    </row>
    <row r="245" ht="45.0" customHeight="true">
      <c r="A245" t="s" s="4">
        <v>2494</v>
      </c>
      <c r="B245" t="s" s="4">
        <v>7297</v>
      </c>
      <c r="C245" t="s" s="4">
        <v>7046</v>
      </c>
      <c r="D245" t="s" s="4">
        <v>7047</v>
      </c>
      <c r="E245" t="s" s="4">
        <v>7193</v>
      </c>
    </row>
    <row r="246" ht="45.0" customHeight="true">
      <c r="A246" t="s" s="4">
        <v>2506</v>
      </c>
      <c r="B246" t="s" s="4">
        <v>7298</v>
      </c>
      <c r="C246" t="s" s="4">
        <v>7046</v>
      </c>
      <c r="D246" t="s" s="4">
        <v>7047</v>
      </c>
      <c r="E246" t="s" s="4">
        <v>7193</v>
      </c>
    </row>
    <row r="247" ht="45.0" customHeight="true">
      <c r="A247" t="s" s="4">
        <v>2519</v>
      </c>
      <c r="B247" t="s" s="4">
        <v>7299</v>
      </c>
      <c r="C247" t="s" s="4">
        <v>7046</v>
      </c>
      <c r="D247" t="s" s="4">
        <v>7047</v>
      </c>
      <c r="E247" t="s" s="4">
        <v>7193</v>
      </c>
    </row>
    <row r="248" ht="45.0" customHeight="true">
      <c r="A248" t="s" s="4">
        <v>2529</v>
      </c>
      <c r="B248" t="s" s="4">
        <v>7300</v>
      </c>
      <c r="C248" t="s" s="4">
        <v>7046</v>
      </c>
      <c r="D248" t="s" s="4">
        <v>7047</v>
      </c>
      <c r="E248" t="s" s="4">
        <v>7193</v>
      </c>
    </row>
    <row r="249" ht="45.0" customHeight="true">
      <c r="A249" t="s" s="4">
        <v>2539</v>
      </c>
      <c r="B249" t="s" s="4">
        <v>7301</v>
      </c>
      <c r="C249" t="s" s="4">
        <v>7046</v>
      </c>
      <c r="D249" t="s" s="4">
        <v>7047</v>
      </c>
      <c r="E249" t="s" s="4">
        <v>7193</v>
      </c>
    </row>
    <row r="250" ht="45.0" customHeight="true">
      <c r="A250" t="s" s="4">
        <v>2549</v>
      </c>
      <c r="B250" t="s" s="4">
        <v>7302</v>
      </c>
      <c r="C250" t="s" s="4">
        <v>7046</v>
      </c>
      <c r="D250" t="s" s="4">
        <v>7047</v>
      </c>
      <c r="E250" t="s" s="4">
        <v>7193</v>
      </c>
    </row>
    <row r="251" ht="45.0" customHeight="true">
      <c r="A251" t="s" s="4">
        <v>2559</v>
      </c>
      <c r="B251" t="s" s="4">
        <v>7303</v>
      </c>
      <c r="C251" t="s" s="4">
        <v>7046</v>
      </c>
      <c r="D251" t="s" s="4">
        <v>7047</v>
      </c>
      <c r="E251" t="s" s="4">
        <v>7193</v>
      </c>
    </row>
    <row r="252" ht="45.0" customHeight="true">
      <c r="A252" t="s" s="4">
        <v>2569</v>
      </c>
      <c r="B252" t="s" s="4">
        <v>7304</v>
      </c>
      <c r="C252" t="s" s="4">
        <v>7046</v>
      </c>
      <c r="D252" t="s" s="4">
        <v>7047</v>
      </c>
      <c r="E252" t="s" s="4">
        <v>7193</v>
      </c>
    </row>
    <row r="253" ht="45.0" customHeight="true">
      <c r="A253" t="s" s="4">
        <v>2580</v>
      </c>
      <c r="B253" t="s" s="4">
        <v>7305</v>
      </c>
      <c r="C253" t="s" s="4">
        <v>7046</v>
      </c>
      <c r="D253" t="s" s="4">
        <v>7047</v>
      </c>
      <c r="E253" t="s" s="4">
        <v>7193</v>
      </c>
    </row>
    <row r="254" ht="45.0" customHeight="true">
      <c r="A254" t="s" s="4">
        <v>2590</v>
      </c>
      <c r="B254" t="s" s="4">
        <v>7306</v>
      </c>
      <c r="C254" t="s" s="4">
        <v>7046</v>
      </c>
      <c r="D254" t="s" s="4">
        <v>7047</v>
      </c>
      <c r="E254" t="s" s="4">
        <v>7193</v>
      </c>
    </row>
    <row r="255" ht="45.0" customHeight="true">
      <c r="A255" t="s" s="4">
        <v>2600</v>
      </c>
      <c r="B255" t="s" s="4">
        <v>7307</v>
      </c>
      <c r="C255" t="s" s="4">
        <v>7046</v>
      </c>
      <c r="D255" t="s" s="4">
        <v>7047</v>
      </c>
      <c r="E255" t="s" s="4">
        <v>7193</v>
      </c>
    </row>
    <row r="256" ht="45.0" customHeight="true">
      <c r="A256" t="s" s="4">
        <v>2611</v>
      </c>
      <c r="B256" t="s" s="4">
        <v>7308</v>
      </c>
      <c r="C256" t="s" s="4">
        <v>7046</v>
      </c>
      <c r="D256" t="s" s="4">
        <v>7047</v>
      </c>
      <c r="E256" t="s" s="4">
        <v>7193</v>
      </c>
    </row>
    <row r="257" ht="45.0" customHeight="true">
      <c r="A257" t="s" s="4">
        <v>2620</v>
      </c>
      <c r="B257" t="s" s="4">
        <v>7309</v>
      </c>
      <c r="C257" t="s" s="4">
        <v>7046</v>
      </c>
      <c r="D257" t="s" s="4">
        <v>7047</v>
      </c>
      <c r="E257" t="s" s="4">
        <v>7193</v>
      </c>
    </row>
    <row r="258" ht="45.0" customHeight="true">
      <c r="A258" t="s" s="4">
        <v>2631</v>
      </c>
      <c r="B258" t="s" s="4">
        <v>7310</v>
      </c>
      <c r="C258" t="s" s="4">
        <v>7046</v>
      </c>
      <c r="D258" t="s" s="4">
        <v>7047</v>
      </c>
      <c r="E258" t="s" s="4">
        <v>7193</v>
      </c>
    </row>
    <row r="259" ht="45.0" customHeight="true">
      <c r="A259" t="s" s="4">
        <v>2641</v>
      </c>
      <c r="B259" t="s" s="4">
        <v>7311</v>
      </c>
      <c r="C259" t="s" s="4">
        <v>7046</v>
      </c>
      <c r="D259" t="s" s="4">
        <v>7047</v>
      </c>
      <c r="E259" t="s" s="4">
        <v>7193</v>
      </c>
    </row>
    <row r="260" ht="45.0" customHeight="true">
      <c r="A260" t="s" s="4">
        <v>2651</v>
      </c>
      <c r="B260" t="s" s="4">
        <v>7312</v>
      </c>
      <c r="C260" t="s" s="4">
        <v>7046</v>
      </c>
      <c r="D260" t="s" s="4">
        <v>7047</v>
      </c>
      <c r="E260" t="s" s="4">
        <v>7193</v>
      </c>
    </row>
    <row r="261" ht="45.0" customHeight="true">
      <c r="A261" t="s" s="4">
        <v>2661</v>
      </c>
      <c r="B261" t="s" s="4">
        <v>7313</v>
      </c>
      <c r="C261" t="s" s="4">
        <v>7046</v>
      </c>
      <c r="D261" t="s" s="4">
        <v>7047</v>
      </c>
      <c r="E261" t="s" s="4">
        <v>7193</v>
      </c>
    </row>
    <row r="262" ht="45.0" customHeight="true">
      <c r="A262" t="s" s="4">
        <v>2671</v>
      </c>
      <c r="B262" t="s" s="4">
        <v>7314</v>
      </c>
      <c r="C262" t="s" s="4">
        <v>7046</v>
      </c>
      <c r="D262" t="s" s="4">
        <v>7047</v>
      </c>
      <c r="E262" t="s" s="4">
        <v>7193</v>
      </c>
    </row>
    <row r="263" ht="45.0" customHeight="true">
      <c r="A263" t="s" s="4">
        <v>2681</v>
      </c>
      <c r="B263" t="s" s="4">
        <v>7315</v>
      </c>
      <c r="C263" t="s" s="4">
        <v>7046</v>
      </c>
      <c r="D263" t="s" s="4">
        <v>7047</v>
      </c>
      <c r="E263" t="s" s="4">
        <v>7193</v>
      </c>
    </row>
    <row r="264" ht="45.0" customHeight="true">
      <c r="A264" t="s" s="4">
        <v>2691</v>
      </c>
      <c r="B264" t="s" s="4">
        <v>7316</v>
      </c>
      <c r="C264" t="s" s="4">
        <v>7046</v>
      </c>
      <c r="D264" t="s" s="4">
        <v>7047</v>
      </c>
      <c r="E264" t="s" s="4">
        <v>7193</v>
      </c>
    </row>
    <row r="265" ht="45.0" customHeight="true">
      <c r="A265" t="s" s="4">
        <v>2701</v>
      </c>
      <c r="B265" t="s" s="4">
        <v>7317</v>
      </c>
      <c r="C265" t="s" s="4">
        <v>7046</v>
      </c>
      <c r="D265" t="s" s="4">
        <v>7047</v>
      </c>
      <c r="E265" t="s" s="4">
        <v>7193</v>
      </c>
    </row>
    <row r="266" ht="45.0" customHeight="true">
      <c r="A266" t="s" s="4">
        <v>2711</v>
      </c>
      <c r="B266" t="s" s="4">
        <v>7318</v>
      </c>
      <c r="C266" t="s" s="4">
        <v>7046</v>
      </c>
      <c r="D266" t="s" s="4">
        <v>7047</v>
      </c>
      <c r="E266" t="s" s="4">
        <v>7193</v>
      </c>
    </row>
    <row r="267" ht="45.0" customHeight="true">
      <c r="A267" t="s" s="4">
        <v>2721</v>
      </c>
      <c r="B267" t="s" s="4">
        <v>7319</v>
      </c>
      <c r="C267" t="s" s="4">
        <v>7046</v>
      </c>
      <c r="D267" t="s" s="4">
        <v>7047</v>
      </c>
      <c r="E267" t="s" s="4">
        <v>7193</v>
      </c>
    </row>
    <row r="268" ht="45.0" customHeight="true">
      <c r="A268" t="s" s="4">
        <v>2731</v>
      </c>
      <c r="B268" t="s" s="4">
        <v>7320</v>
      </c>
      <c r="C268" t="s" s="4">
        <v>7046</v>
      </c>
      <c r="D268" t="s" s="4">
        <v>7047</v>
      </c>
      <c r="E268" t="s" s="4">
        <v>7193</v>
      </c>
    </row>
    <row r="269" ht="45.0" customHeight="true">
      <c r="A269" t="s" s="4">
        <v>2741</v>
      </c>
      <c r="B269" t="s" s="4">
        <v>7321</v>
      </c>
      <c r="C269" t="s" s="4">
        <v>7046</v>
      </c>
      <c r="D269" t="s" s="4">
        <v>7047</v>
      </c>
      <c r="E269" t="s" s="4">
        <v>7193</v>
      </c>
    </row>
    <row r="270" ht="45.0" customHeight="true">
      <c r="A270" t="s" s="4">
        <v>2751</v>
      </c>
      <c r="B270" t="s" s="4">
        <v>7322</v>
      </c>
      <c r="C270" t="s" s="4">
        <v>7046</v>
      </c>
      <c r="D270" t="s" s="4">
        <v>7047</v>
      </c>
      <c r="E270" t="s" s="4">
        <v>7193</v>
      </c>
    </row>
    <row r="271" ht="45.0" customHeight="true">
      <c r="A271" t="s" s="4">
        <v>2761</v>
      </c>
      <c r="B271" t="s" s="4">
        <v>7323</v>
      </c>
      <c r="C271" t="s" s="4">
        <v>7046</v>
      </c>
      <c r="D271" t="s" s="4">
        <v>7047</v>
      </c>
      <c r="E271" t="s" s="4">
        <v>7193</v>
      </c>
    </row>
    <row r="272" ht="45.0" customHeight="true">
      <c r="A272" t="s" s="4">
        <v>2771</v>
      </c>
      <c r="B272" t="s" s="4">
        <v>7324</v>
      </c>
      <c r="C272" t="s" s="4">
        <v>7046</v>
      </c>
      <c r="D272" t="s" s="4">
        <v>7047</v>
      </c>
      <c r="E272" t="s" s="4">
        <v>7193</v>
      </c>
    </row>
    <row r="273" ht="45.0" customHeight="true">
      <c r="A273" t="s" s="4">
        <v>2781</v>
      </c>
      <c r="B273" t="s" s="4">
        <v>7325</v>
      </c>
      <c r="C273" t="s" s="4">
        <v>7046</v>
      </c>
      <c r="D273" t="s" s="4">
        <v>7047</v>
      </c>
      <c r="E273" t="s" s="4">
        <v>7193</v>
      </c>
    </row>
    <row r="274" ht="45.0" customHeight="true">
      <c r="A274" t="s" s="4">
        <v>2790</v>
      </c>
      <c r="B274" t="s" s="4">
        <v>7326</v>
      </c>
      <c r="C274" t="s" s="4">
        <v>7046</v>
      </c>
      <c r="D274" t="s" s="4">
        <v>7047</v>
      </c>
      <c r="E274" t="s" s="4">
        <v>7193</v>
      </c>
    </row>
    <row r="275" ht="45.0" customHeight="true">
      <c r="A275" t="s" s="4">
        <v>2799</v>
      </c>
      <c r="B275" t="s" s="4">
        <v>7327</v>
      </c>
      <c r="C275" t="s" s="4">
        <v>7046</v>
      </c>
      <c r="D275" t="s" s="4">
        <v>7047</v>
      </c>
      <c r="E275" t="s" s="4">
        <v>7193</v>
      </c>
    </row>
    <row r="276" ht="45.0" customHeight="true">
      <c r="A276" t="s" s="4">
        <v>2808</v>
      </c>
      <c r="B276" t="s" s="4">
        <v>7328</v>
      </c>
      <c r="C276" t="s" s="4">
        <v>7046</v>
      </c>
      <c r="D276" t="s" s="4">
        <v>7047</v>
      </c>
      <c r="E276" t="s" s="4">
        <v>7193</v>
      </c>
    </row>
    <row r="277" ht="45.0" customHeight="true">
      <c r="A277" t="s" s="4">
        <v>2818</v>
      </c>
      <c r="B277" t="s" s="4">
        <v>7329</v>
      </c>
      <c r="C277" t="s" s="4">
        <v>7046</v>
      </c>
      <c r="D277" t="s" s="4">
        <v>7047</v>
      </c>
      <c r="E277" t="s" s="4">
        <v>7193</v>
      </c>
    </row>
    <row r="278" ht="45.0" customHeight="true">
      <c r="A278" t="s" s="4">
        <v>2828</v>
      </c>
      <c r="B278" t="s" s="4">
        <v>7330</v>
      </c>
      <c r="C278" t="s" s="4">
        <v>7046</v>
      </c>
      <c r="D278" t="s" s="4">
        <v>7047</v>
      </c>
      <c r="E278" t="s" s="4">
        <v>7193</v>
      </c>
    </row>
    <row r="279" ht="45.0" customHeight="true">
      <c r="A279" t="s" s="4">
        <v>2838</v>
      </c>
      <c r="B279" t="s" s="4">
        <v>7331</v>
      </c>
      <c r="C279" t="s" s="4">
        <v>7046</v>
      </c>
      <c r="D279" t="s" s="4">
        <v>7047</v>
      </c>
      <c r="E279" t="s" s="4">
        <v>7193</v>
      </c>
    </row>
    <row r="280" ht="45.0" customHeight="true">
      <c r="A280" t="s" s="4">
        <v>2848</v>
      </c>
      <c r="B280" t="s" s="4">
        <v>7332</v>
      </c>
      <c r="C280" t="s" s="4">
        <v>7046</v>
      </c>
      <c r="D280" t="s" s="4">
        <v>7047</v>
      </c>
      <c r="E280" t="s" s="4">
        <v>7193</v>
      </c>
    </row>
    <row r="281" ht="45.0" customHeight="true">
      <c r="A281" t="s" s="4">
        <v>2858</v>
      </c>
      <c r="B281" t="s" s="4">
        <v>7333</v>
      </c>
      <c r="C281" t="s" s="4">
        <v>7046</v>
      </c>
      <c r="D281" t="s" s="4">
        <v>7047</v>
      </c>
      <c r="E281" t="s" s="4">
        <v>7193</v>
      </c>
    </row>
    <row r="282" ht="45.0" customHeight="true">
      <c r="A282" t="s" s="4">
        <v>2868</v>
      </c>
      <c r="B282" t="s" s="4">
        <v>7334</v>
      </c>
      <c r="C282" t="s" s="4">
        <v>7046</v>
      </c>
      <c r="D282" t="s" s="4">
        <v>7047</v>
      </c>
      <c r="E282" t="s" s="4">
        <v>7193</v>
      </c>
    </row>
    <row r="283" ht="45.0" customHeight="true">
      <c r="A283" t="s" s="4">
        <v>2879</v>
      </c>
      <c r="B283" t="s" s="4">
        <v>7335</v>
      </c>
      <c r="C283" t="s" s="4">
        <v>7046</v>
      </c>
      <c r="D283" t="s" s="4">
        <v>7047</v>
      </c>
      <c r="E283" t="s" s="4">
        <v>7193</v>
      </c>
    </row>
    <row r="284" ht="45.0" customHeight="true">
      <c r="A284" t="s" s="4">
        <v>2890</v>
      </c>
      <c r="B284" t="s" s="4">
        <v>7336</v>
      </c>
      <c r="C284" t="s" s="4">
        <v>7046</v>
      </c>
      <c r="D284" t="s" s="4">
        <v>7047</v>
      </c>
      <c r="E284" t="s" s="4">
        <v>7193</v>
      </c>
    </row>
    <row r="285" ht="45.0" customHeight="true">
      <c r="A285" t="s" s="4">
        <v>2903</v>
      </c>
      <c r="B285" t="s" s="4">
        <v>7337</v>
      </c>
      <c r="C285" t="s" s="4">
        <v>7046</v>
      </c>
      <c r="D285" t="s" s="4">
        <v>7047</v>
      </c>
      <c r="E285" t="s" s="4">
        <v>7193</v>
      </c>
    </row>
    <row r="286" ht="45.0" customHeight="true">
      <c r="A286" t="s" s="4">
        <v>2913</v>
      </c>
      <c r="B286" t="s" s="4">
        <v>7338</v>
      </c>
      <c r="C286" t="s" s="4">
        <v>7046</v>
      </c>
      <c r="D286" t="s" s="4">
        <v>7047</v>
      </c>
      <c r="E286" t="s" s="4">
        <v>7193</v>
      </c>
    </row>
    <row r="287" ht="45.0" customHeight="true">
      <c r="A287" t="s" s="4">
        <v>2923</v>
      </c>
      <c r="B287" t="s" s="4">
        <v>7339</v>
      </c>
      <c r="C287" t="s" s="4">
        <v>7046</v>
      </c>
      <c r="D287" t="s" s="4">
        <v>7047</v>
      </c>
      <c r="E287" t="s" s="4">
        <v>7193</v>
      </c>
    </row>
    <row r="288" ht="45.0" customHeight="true">
      <c r="A288" t="s" s="4">
        <v>2933</v>
      </c>
      <c r="B288" t="s" s="4">
        <v>7340</v>
      </c>
      <c r="C288" t="s" s="4">
        <v>7046</v>
      </c>
      <c r="D288" t="s" s="4">
        <v>7047</v>
      </c>
      <c r="E288" t="s" s="4">
        <v>7193</v>
      </c>
    </row>
    <row r="289" ht="45.0" customHeight="true">
      <c r="A289" t="s" s="4">
        <v>2943</v>
      </c>
      <c r="B289" t="s" s="4">
        <v>7341</v>
      </c>
      <c r="C289" t="s" s="4">
        <v>7046</v>
      </c>
      <c r="D289" t="s" s="4">
        <v>7047</v>
      </c>
      <c r="E289" t="s" s="4">
        <v>7193</v>
      </c>
    </row>
    <row r="290" ht="45.0" customHeight="true">
      <c r="A290" t="s" s="4">
        <v>2953</v>
      </c>
      <c r="B290" t="s" s="4">
        <v>7342</v>
      </c>
      <c r="C290" t="s" s="4">
        <v>7046</v>
      </c>
      <c r="D290" t="s" s="4">
        <v>7047</v>
      </c>
      <c r="E290" t="s" s="4">
        <v>7193</v>
      </c>
    </row>
    <row r="291" ht="45.0" customHeight="true">
      <c r="A291" t="s" s="4">
        <v>2963</v>
      </c>
      <c r="B291" t="s" s="4">
        <v>7343</v>
      </c>
      <c r="C291" t="s" s="4">
        <v>7046</v>
      </c>
      <c r="D291" t="s" s="4">
        <v>7047</v>
      </c>
      <c r="E291" t="s" s="4">
        <v>7193</v>
      </c>
    </row>
    <row r="292" ht="45.0" customHeight="true">
      <c r="A292" t="s" s="4">
        <v>2973</v>
      </c>
      <c r="B292" t="s" s="4">
        <v>7344</v>
      </c>
      <c r="C292" t="s" s="4">
        <v>7046</v>
      </c>
      <c r="D292" t="s" s="4">
        <v>7047</v>
      </c>
      <c r="E292" t="s" s="4">
        <v>7193</v>
      </c>
    </row>
    <row r="293" ht="45.0" customHeight="true">
      <c r="A293" t="s" s="4">
        <v>2982</v>
      </c>
      <c r="B293" t="s" s="4">
        <v>7345</v>
      </c>
      <c r="C293" t="s" s="4">
        <v>7046</v>
      </c>
      <c r="D293" t="s" s="4">
        <v>7047</v>
      </c>
      <c r="E293" t="s" s="4">
        <v>7193</v>
      </c>
    </row>
    <row r="294" ht="45.0" customHeight="true">
      <c r="A294" t="s" s="4">
        <v>2992</v>
      </c>
      <c r="B294" t="s" s="4">
        <v>7346</v>
      </c>
      <c r="C294" t="s" s="4">
        <v>7046</v>
      </c>
      <c r="D294" t="s" s="4">
        <v>7047</v>
      </c>
      <c r="E294" t="s" s="4">
        <v>7193</v>
      </c>
    </row>
    <row r="295" ht="45.0" customHeight="true">
      <c r="A295" t="s" s="4">
        <v>3002</v>
      </c>
      <c r="B295" t="s" s="4">
        <v>7347</v>
      </c>
      <c r="C295" t="s" s="4">
        <v>7046</v>
      </c>
      <c r="D295" t="s" s="4">
        <v>7047</v>
      </c>
      <c r="E295" t="s" s="4">
        <v>7193</v>
      </c>
    </row>
    <row r="296" ht="45.0" customHeight="true">
      <c r="A296" t="s" s="4">
        <v>3012</v>
      </c>
      <c r="B296" t="s" s="4">
        <v>7348</v>
      </c>
      <c r="C296" t="s" s="4">
        <v>7046</v>
      </c>
      <c r="D296" t="s" s="4">
        <v>7047</v>
      </c>
      <c r="E296" t="s" s="4">
        <v>7193</v>
      </c>
    </row>
    <row r="297" ht="45.0" customHeight="true">
      <c r="A297" t="s" s="4">
        <v>3022</v>
      </c>
      <c r="B297" t="s" s="4">
        <v>7349</v>
      </c>
      <c r="C297" t="s" s="4">
        <v>7046</v>
      </c>
      <c r="D297" t="s" s="4">
        <v>7047</v>
      </c>
      <c r="E297" t="s" s="4">
        <v>7193</v>
      </c>
    </row>
    <row r="298" ht="45.0" customHeight="true">
      <c r="A298" t="s" s="4">
        <v>3032</v>
      </c>
      <c r="B298" t="s" s="4">
        <v>7350</v>
      </c>
      <c r="C298" t="s" s="4">
        <v>7046</v>
      </c>
      <c r="D298" t="s" s="4">
        <v>7047</v>
      </c>
      <c r="E298" t="s" s="4">
        <v>7193</v>
      </c>
    </row>
    <row r="299" ht="45.0" customHeight="true">
      <c r="A299" t="s" s="4">
        <v>3042</v>
      </c>
      <c r="B299" t="s" s="4">
        <v>7351</v>
      </c>
      <c r="C299" t="s" s="4">
        <v>7046</v>
      </c>
      <c r="D299" t="s" s="4">
        <v>7047</v>
      </c>
      <c r="E299" t="s" s="4">
        <v>7193</v>
      </c>
    </row>
    <row r="300" ht="45.0" customHeight="true">
      <c r="A300" t="s" s="4">
        <v>3052</v>
      </c>
      <c r="B300" t="s" s="4">
        <v>7352</v>
      </c>
      <c r="C300" t="s" s="4">
        <v>7046</v>
      </c>
      <c r="D300" t="s" s="4">
        <v>7047</v>
      </c>
      <c r="E300" t="s" s="4">
        <v>7193</v>
      </c>
    </row>
    <row r="301" ht="45.0" customHeight="true">
      <c r="A301" t="s" s="4">
        <v>3062</v>
      </c>
      <c r="B301" t="s" s="4">
        <v>7353</v>
      </c>
      <c r="C301" t="s" s="4">
        <v>7046</v>
      </c>
      <c r="D301" t="s" s="4">
        <v>7047</v>
      </c>
      <c r="E301" t="s" s="4">
        <v>7193</v>
      </c>
    </row>
    <row r="302" ht="45.0" customHeight="true">
      <c r="A302" t="s" s="4">
        <v>3072</v>
      </c>
      <c r="B302" t="s" s="4">
        <v>7354</v>
      </c>
      <c r="C302" t="s" s="4">
        <v>7046</v>
      </c>
      <c r="D302" t="s" s="4">
        <v>7047</v>
      </c>
      <c r="E302" t="s" s="4">
        <v>7193</v>
      </c>
    </row>
    <row r="303" ht="45.0" customHeight="true">
      <c r="A303" t="s" s="4">
        <v>3082</v>
      </c>
      <c r="B303" t="s" s="4">
        <v>7355</v>
      </c>
      <c r="C303" t="s" s="4">
        <v>7046</v>
      </c>
      <c r="D303" t="s" s="4">
        <v>7047</v>
      </c>
      <c r="E303" t="s" s="4">
        <v>7193</v>
      </c>
    </row>
    <row r="304" ht="45.0" customHeight="true">
      <c r="A304" t="s" s="4">
        <v>3092</v>
      </c>
      <c r="B304" t="s" s="4">
        <v>7356</v>
      </c>
      <c r="C304" t="s" s="4">
        <v>7046</v>
      </c>
      <c r="D304" t="s" s="4">
        <v>7047</v>
      </c>
      <c r="E304" t="s" s="4">
        <v>7193</v>
      </c>
    </row>
    <row r="305" ht="45.0" customHeight="true">
      <c r="A305" t="s" s="4">
        <v>3102</v>
      </c>
      <c r="B305" t="s" s="4">
        <v>7357</v>
      </c>
      <c r="C305" t="s" s="4">
        <v>7046</v>
      </c>
      <c r="D305" t="s" s="4">
        <v>7047</v>
      </c>
      <c r="E305" t="s" s="4">
        <v>7193</v>
      </c>
    </row>
    <row r="306" ht="45.0" customHeight="true">
      <c r="A306" t="s" s="4">
        <v>3112</v>
      </c>
      <c r="B306" t="s" s="4">
        <v>7358</v>
      </c>
      <c r="C306" t="s" s="4">
        <v>7046</v>
      </c>
      <c r="D306" t="s" s="4">
        <v>7047</v>
      </c>
      <c r="E306" t="s" s="4">
        <v>7193</v>
      </c>
    </row>
    <row r="307" ht="45.0" customHeight="true">
      <c r="A307" t="s" s="4">
        <v>3122</v>
      </c>
      <c r="B307" t="s" s="4">
        <v>7359</v>
      </c>
      <c r="C307" t="s" s="4">
        <v>7046</v>
      </c>
      <c r="D307" t="s" s="4">
        <v>7047</v>
      </c>
      <c r="E307" t="s" s="4">
        <v>7193</v>
      </c>
    </row>
    <row r="308" ht="45.0" customHeight="true">
      <c r="A308" t="s" s="4">
        <v>3132</v>
      </c>
      <c r="B308" t="s" s="4">
        <v>7360</v>
      </c>
      <c r="C308" t="s" s="4">
        <v>7046</v>
      </c>
      <c r="D308" t="s" s="4">
        <v>7047</v>
      </c>
      <c r="E308" t="s" s="4">
        <v>7193</v>
      </c>
    </row>
    <row r="309" ht="45.0" customHeight="true">
      <c r="A309" t="s" s="4">
        <v>3142</v>
      </c>
      <c r="B309" t="s" s="4">
        <v>7361</v>
      </c>
      <c r="C309" t="s" s="4">
        <v>7046</v>
      </c>
      <c r="D309" t="s" s="4">
        <v>7047</v>
      </c>
      <c r="E309" t="s" s="4">
        <v>7193</v>
      </c>
    </row>
    <row r="310" ht="45.0" customHeight="true">
      <c r="A310" t="s" s="4">
        <v>3152</v>
      </c>
      <c r="B310" t="s" s="4">
        <v>7362</v>
      </c>
      <c r="C310" t="s" s="4">
        <v>7046</v>
      </c>
      <c r="D310" t="s" s="4">
        <v>7047</v>
      </c>
      <c r="E310" t="s" s="4">
        <v>7193</v>
      </c>
    </row>
    <row r="311" ht="45.0" customHeight="true">
      <c r="A311" t="s" s="4">
        <v>3161</v>
      </c>
      <c r="B311" t="s" s="4">
        <v>7363</v>
      </c>
      <c r="C311" t="s" s="4">
        <v>7046</v>
      </c>
      <c r="D311" t="s" s="4">
        <v>7047</v>
      </c>
      <c r="E311" t="s" s="4">
        <v>7193</v>
      </c>
    </row>
    <row r="312" ht="45.0" customHeight="true">
      <c r="A312" t="s" s="4">
        <v>3171</v>
      </c>
      <c r="B312" t="s" s="4">
        <v>7364</v>
      </c>
      <c r="C312" t="s" s="4">
        <v>7046</v>
      </c>
      <c r="D312" t="s" s="4">
        <v>7047</v>
      </c>
      <c r="E312" t="s" s="4">
        <v>7193</v>
      </c>
    </row>
    <row r="313" ht="45.0" customHeight="true">
      <c r="A313" t="s" s="4">
        <v>3181</v>
      </c>
      <c r="B313" t="s" s="4">
        <v>7365</v>
      </c>
      <c r="C313" t="s" s="4">
        <v>7046</v>
      </c>
      <c r="D313" t="s" s="4">
        <v>7047</v>
      </c>
      <c r="E313" t="s" s="4">
        <v>7193</v>
      </c>
    </row>
    <row r="314" ht="45.0" customHeight="true">
      <c r="A314" t="s" s="4">
        <v>3191</v>
      </c>
      <c r="B314" t="s" s="4">
        <v>7366</v>
      </c>
      <c r="C314" t="s" s="4">
        <v>7046</v>
      </c>
      <c r="D314" t="s" s="4">
        <v>7047</v>
      </c>
      <c r="E314" t="s" s="4">
        <v>7193</v>
      </c>
    </row>
    <row r="315" ht="45.0" customHeight="true">
      <c r="A315" t="s" s="4">
        <v>3201</v>
      </c>
      <c r="B315" t="s" s="4">
        <v>7367</v>
      </c>
      <c r="C315" t="s" s="4">
        <v>7046</v>
      </c>
      <c r="D315" t="s" s="4">
        <v>7047</v>
      </c>
      <c r="E315" t="s" s="4">
        <v>7193</v>
      </c>
    </row>
    <row r="316" ht="45.0" customHeight="true">
      <c r="A316" t="s" s="4">
        <v>3212</v>
      </c>
      <c r="B316" t="s" s="4">
        <v>7368</v>
      </c>
      <c r="C316" t="s" s="4">
        <v>7046</v>
      </c>
      <c r="D316" t="s" s="4">
        <v>7047</v>
      </c>
      <c r="E316" t="s" s="4">
        <v>7193</v>
      </c>
    </row>
    <row r="317" ht="45.0" customHeight="true">
      <c r="A317" t="s" s="4">
        <v>3222</v>
      </c>
      <c r="B317" t="s" s="4">
        <v>7369</v>
      </c>
      <c r="C317" t="s" s="4">
        <v>7046</v>
      </c>
      <c r="D317" t="s" s="4">
        <v>7047</v>
      </c>
      <c r="E317" t="s" s="4">
        <v>7193</v>
      </c>
    </row>
    <row r="318" ht="45.0" customHeight="true">
      <c r="A318" t="s" s="4">
        <v>3232</v>
      </c>
      <c r="B318" t="s" s="4">
        <v>7370</v>
      </c>
      <c r="C318" t="s" s="4">
        <v>7046</v>
      </c>
      <c r="D318" t="s" s="4">
        <v>7047</v>
      </c>
      <c r="E318" t="s" s="4">
        <v>7193</v>
      </c>
    </row>
    <row r="319" ht="45.0" customHeight="true">
      <c r="A319" t="s" s="4">
        <v>3242</v>
      </c>
      <c r="B319" t="s" s="4">
        <v>7371</v>
      </c>
      <c r="C319" t="s" s="4">
        <v>7046</v>
      </c>
      <c r="D319" t="s" s="4">
        <v>7047</v>
      </c>
      <c r="E319" t="s" s="4">
        <v>7193</v>
      </c>
    </row>
    <row r="320" ht="45.0" customHeight="true">
      <c r="A320" t="s" s="4">
        <v>3252</v>
      </c>
      <c r="B320" t="s" s="4">
        <v>7372</v>
      </c>
      <c r="C320" t="s" s="4">
        <v>7046</v>
      </c>
      <c r="D320" t="s" s="4">
        <v>7047</v>
      </c>
      <c r="E320" t="s" s="4">
        <v>7193</v>
      </c>
    </row>
    <row r="321" ht="45.0" customHeight="true">
      <c r="A321" t="s" s="4">
        <v>3262</v>
      </c>
      <c r="B321" t="s" s="4">
        <v>7373</v>
      </c>
      <c r="C321" t="s" s="4">
        <v>7046</v>
      </c>
      <c r="D321" t="s" s="4">
        <v>7047</v>
      </c>
      <c r="E321" t="s" s="4">
        <v>7193</v>
      </c>
    </row>
    <row r="322" ht="45.0" customHeight="true">
      <c r="A322" t="s" s="4">
        <v>3272</v>
      </c>
      <c r="B322" t="s" s="4">
        <v>7374</v>
      </c>
      <c r="C322" t="s" s="4">
        <v>7046</v>
      </c>
      <c r="D322" t="s" s="4">
        <v>7047</v>
      </c>
      <c r="E322" t="s" s="4">
        <v>7193</v>
      </c>
    </row>
    <row r="323" ht="45.0" customHeight="true">
      <c r="A323" t="s" s="4">
        <v>3282</v>
      </c>
      <c r="B323" t="s" s="4">
        <v>7375</v>
      </c>
      <c r="C323" t="s" s="4">
        <v>7046</v>
      </c>
      <c r="D323" t="s" s="4">
        <v>7047</v>
      </c>
      <c r="E323" t="s" s="4">
        <v>7193</v>
      </c>
    </row>
    <row r="324" ht="45.0" customHeight="true">
      <c r="A324" t="s" s="4">
        <v>3292</v>
      </c>
      <c r="B324" t="s" s="4">
        <v>7376</v>
      </c>
      <c r="C324" t="s" s="4">
        <v>7046</v>
      </c>
      <c r="D324" t="s" s="4">
        <v>7047</v>
      </c>
      <c r="E324" t="s" s="4">
        <v>7193</v>
      </c>
    </row>
    <row r="325" ht="45.0" customHeight="true">
      <c r="A325" t="s" s="4">
        <v>3302</v>
      </c>
      <c r="B325" t="s" s="4">
        <v>7377</v>
      </c>
      <c r="C325" t="s" s="4">
        <v>7046</v>
      </c>
      <c r="D325" t="s" s="4">
        <v>7047</v>
      </c>
      <c r="E325" t="s" s="4">
        <v>7193</v>
      </c>
    </row>
    <row r="326" ht="45.0" customHeight="true">
      <c r="A326" t="s" s="4">
        <v>3312</v>
      </c>
      <c r="B326" t="s" s="4">
        <v>7378</v>
      </c>
      <c r="C326" t="s" s="4">
        <v>7046</v>
      </c>
      <c r="D326" t="s" s="4">
        <v>7047</v>
      </c>
      <c r="E326" t="s" s="4">
        <v>7193</v>
      </c>
    </row>
    <row r="327" ht="45.0" customHeight="true">
      <c r="A327" t="s" s="4">
        <v>3322</v>
      </c>
      <c r="B327" t="s" s="4">
        <v>7379</v>
      </c>
      <c r="C327" t="s" s="4">
        <v>7046</v>
      </c>
      <c r="D327" t="s" s="4">
        <v>7047</v>
      </c>
      <c r="E327" t="s" s="4">
        <v>7193</v>
      </c>
    </row>
    <row r="328" ht="45.0" customHeight="true">
      <c r="A328" t="s" s="4">
        <v>3332</v>
      </c>
      <c r="B328" t="s" s="4">
        <v>7380</v>
      </c>
      <c r="C328" t="s" s="4">
        <v>7046</v>
      </c>
      <c r="D328" t="s" s="4">
        <v>7047</v>
      </c>
      <c r="E328" t="s" s="4">
        <v>7193</v>
      </c>
    </row>
    <row r="329" ht="45.0" customHeight="true">
      <c r="A329" t="s" s="4">
        <v>3342</v>
      </c>
      <c r="B329" t="s" s="4">
        <v>7381</v>
      </c>
      <c r="C329" t="s" s="4">
        <v>7046</v>
      </c>
      <c r="D329" t="s" s="4">
        <v>7047</v>
      </c>
      <c r="E329" t="s" s="4">
        <v>7193</v>
      </c>
    </row>
    <row r="330" ht="45.0" customHeight="true">
      <c r="A330" t="s" s="4">
        <v>3352</v>
      </c>
      <c r="B330" t="s" s="4">
        <v>7382</v>
      </c>
      <c r="C330" t="s" s="4">
        <v>7046</v>
      </c>
      <c r="D330" t="s" s="4">
        <v>7047</v>
      </c>
      <c r="E330" t="s" s="4">
        <v>7193</v>
      </c>
    </row>
    <row r="331" ht="45.0" customHeight="true">
      <c r="A331" t="s" s="4">
        <v>3362</v>
      </c>
      <c r="B331" t="s" s="4">
        <v>7383</v>
      </c>
      <c r="C331" t="s" s="4">
        <v>7046</v>
      </c>
      <c r="D331" t="s" s="4">
        <v>7047</v>
      </c>
      <c r="E331" t="s" s="4">
        <v>7193</v>
      </c>
    </row>
    <row r="332" ht="45.0" customHeight="true">
      <c r="A332" t="s" s="4">
        <v>3372</v>
      </c>
      <c r="B332" t="s" s="4">
        <v>7384</v>
      </c>
      <c r="C332" t="s" s="4">
        <v>7046</v>
      </c>
      <c r="D332" t="s" s="4">
        <v>7047</v>
      </c>
      <c r="E332" t="s" s="4">
        <v>7193</v>
      </c>
    </row>
    <row r="333" ht="45.0" customHeight="true">
      <c r="A333" t="s" s="4">
        <v>3392</v>
      </c>
      <c r="B333" t="s" s="4">
        <v>7385</v>
      </c>
      <c r="C333" t="s" s="4">
        <v>7046</v>
      </c>
      <c r="D333" t="s" s="4">
        <v>7047</v>
      </c>
      <c r="E333" t="s" s="4">
        <v>7193</v>
      </c>
    </row>
    <row r="334" ht="45.0" customHeight="true">
      <c r="A334" t="s" s="4">
        <v>3402</v>
      </c>
      <c r="B334" t="s" s="4">
        <v>7386</v>
      </c>
      <c r="C334" t="s" s="4">
        <v>7046</v>
      </c>
      <c r="D334" t="s" s="4">
        <v>7047</v>
      </c>
      <c r="E334" t="s" s="4">
        <v>7193</v>
      </c>
    </row>
    <row r="335" ht="45.0" customHeight="true">
      <c r="A335" t="s" s="4">
        <v>3412</v>
      </c>
      <c r="B335" t="s" s="4">
        <v>7387</v>
      </c>
      <c r="C335" t="s" s="4">
        <v>7046</v>
      </c>
      <c r="D335" t="s" s="4">
        <v>7047</v>
      </c>
      <c r="E335" t="s" s="4">
        <v>7193</v>
      </c>
    </row>
    <row r="336" ht="45.0" customHeight="true">
      <c r="A336" t="s" s="4">
        <v>3421</v>
      </c>
      <c r="B336" t="s" s="4">
        <v>7388</v>
      </c>
      <c r="C336" t="s" s="4">
        <v>7046</v>
      </c>
      <c r="D336" t="s" s="4">
        <v>7047</v>
      </c>
      <c r="E336" t="s" s="4">
        <v>7193</v>
      </c>
    </row>
    <row r="337" ht="45.0" customHeight="true">
      <c r="A337" t="s" s="4">
        <v>3431</v>
      </c>
      <c r="B337" t="s" s="4">
        <v>7389</v>
      </c>
      <c r="C337" t="s" s="4">
        <v>7046</v>
      </c>
      <c r="D337" t="s" s="4">
        <v>7047</v>
      </c>
      <c r="E337" t="s" s="4">
        <v>7193</v>
      </c>
    </row>
    <row r="338" ht="45.0" customHeight="true">
      <c r="A338" t="s" s="4">
        <v>3441</v>
      </c>
      <c r="B338" t="s" s="4">
        <v>7390</v>
      </c>
      <c r="C338" t="s" s="4">
        <v>7046</v>
      </c>
      <c r="D338" t="s" s="4">
        <v>7047</v>
      </c>
      <c r="E338" t="s" s="4">
        <v>7193</v>
      </c>
    </row>
    <row r="339" ht="45.0" customHeight="true">
      <c r="A339" t="s" s="4">
        <v>3451</v>
      </c>
      <c r="B339" t="s" s="4">
        <v>7391</v>
      </c>
      <c r="C339" t="s" s="4">
        <v>7046</v>
      </c>
      <c r="D339" t="s" s="4">
        <v>7047</v>
      </c>
      <c r="E339" t="s" s="4">
        <v>7193</v>
      </c>
    </row>
    <row r="340" ht="45.0" customHeight="true">
      <c r="A340" t="s" s="4">
        <v>3461</v>
      </c>
      <c r="B340" t="s" s="4">
        <v>7392</v>
      </c>
      <c r="C340" t="s" s="4">
        <v>7046</v>
      </c>
      <c r="D340" t="s" s="4">
        <v>7047</v>
      </c>
      <c r="E340" t="s" s="4">
        <v>7193</v>
      </c>
    </row>
    <row r="341" ht="45.0" customHeight="true">
      <c r="A341" t="s" s="4">
        <v>3471</v>
      </c>
      <c r="B341" t="s" s="4">
        <v>7393</v>
      </c>
      <c r="C341" t="s" s="4">
        <v>7046</v>
      </c>
      <c r="D341" t="s" s="4">
        <v>7047</v>
      </c>
      <c r="E341" t="s" s="4">
        <v>7193</v>
      </c>
    </row>
    <row r="342" ht="45.0" customHeight="true">
      <c r="A342" t="s" s="4">
        <v>3481</v>
      </c>
      <c r="B342" t="s" s="4">
        <v>7394</v>
      </c>
      <c r="C342" t="s" s="4">
        <v>7046</v>
      </c>
      <c r="D342" t="s" s="4">
        <v>7047</v>
      </c>
      <c r="E342" t="s" s="4">
        <v>7193</v>
      </c>
    </row>
    <row r="343" ht="45.0" customHeight="true">
      <c r="A343" t="s" s="4">
        <v>3491</v>
      </c>
      <c r="B343" t="s" s="4">
        <v>7395</v>
      </c>
      <c r="C343" t="s" s="4">
        <v>7046</v>
      </c>
      <c r="D343" t="s" s="4">
        <v>7047</v>
      </c>
      <c r="E343" t="s" s="4">
        <v>7193</v>
      </c>
    </row>
    <row r="344" ht="45.0" customHeight="true">
      <c r="A344" t="s" s="4">
        <v>3501</v>
      </c>
      <c r="B344" t="s" s="4">
        <v>7396</v>
      </c>
      <c r="C344" t="s" s="4">
        <v>7046</v>
      </c>
      <c r="D344" t="s" s="4">
        <v>7047</v>
      </c>
      <c r="E344" t="s" s="4">
        <v>7193</v>
      </c>
    </row>
    <row r="345" ht="45.0" customHeight="true">
      <c r="A345" t="s" s="4">
        <v>3511</v>
      </c>
      <c r="B345" t="s" s="4">
        <v>7397</v>
      </c>
      <c r="C345" t="s" s="4">
        <v>7046</v>
      </c>
      <c r="D345" t="s" s="4">
        <v>7047</v>
      </c>
      <c r="E345" t="s" s="4">
        <v>7193</v>
      </c>
    </row>
    <row r="346" ht="45.0" customHeight="true">
      <c r="A346" t="s" s="4">
        <v>3521</v>
      </c>
      <c r="B346" t="s" s="4">
        <v>7398</v>
      </c>
      <c r="C346" t="s" s="4">
        <v>7046</v>
      </c>
      <c r="D346" t="s" s="4">
        <v>7047</v>
      </c>
      <c r="E346" t="s" s="4">
        <v>7193</v>
      </c>
    </row>
    <row r="347" ht="45.0" customHeight="true">
      <c r="A347" t="s" s="4">
        <v>3531</v>
      </c>
      <c r="B347" t="s" s="4">
        <v>7399</v>
      </c>
      <c r="C347" t="s" s="4">
        <v>7046</v>
      </c>
      <c r="D347" t="s" s="4">
        <v>7047</v>
      </c>
      <c r="E347" t="s" s="4">
        <v>7193</v>
      </c>
    </row>
    <row r="348" ht="45.0" customHeight="true">
      <c r="A348" t="s" s="4">
        <v>3541</v>
      </c>
      <c r="B348" t="s" s="4">
        <v>7400</v>
      </c>
      <c r="C348" t="s" s="4">
        <v>7046</v>
      </c>
      <c r="D348" t="s" s="4">
        <v>7047</v>
      </c>
      <c r="E348" t="s" s="4">
        <v>7193</v>
      </c>
    </row>
    <row r="349" ht="45.0" customHeight="true">
      <c r="A349" t="s" s="4">
        <v>3552</v>
      </c>
      <c r="B349" t="s" s="4">
        <v>7401</v>
      </c>
      <c r="C349" t="s" s="4">
        <v>7046</v>
      </c>
      <c r="D349" t="s" s="4">
        <v>7047</v>
      </c>
      <c r="E349" t="s" s="4">
        <v>7182</v>
      </c>
    </row>
    <row r="350" ht="45.0" customHeight="true">
      <c r="A350" t="s" s="4">
        <v>3563</v>
      </c>
      <c r="B350" t="s" s="4">
        <v>7402</v>
      </c>
      <c r="C350" t="s" s="4">
        <v>7046</v>
      </c>
      <c r="D350" t="s" s="4">
        <v>7047</v>
      </c>
      <c r="E350" t="s" s="4">
        <v>7182</v>
      </c>
    </row>
    <row r="351" ht="45.0" customHeight="true">
      <c r="A351" t="s" s="4">
        <v>3574</v>
      </c>
      <c r="B351" t="s" s="4">
        <v>7403</v>
      </c>
      <c r="C351" t="s" s="4">
        <v>7046</v>
      </c>
      <c r="D351" t="s" s="4">
        <v>7047</v>
      </c>
      <c r="E351" t="s" s="4">
        <v>7182</v>
      </c>
    </row>
    <row r="352" ht="45.0" customHeight="true">
      <c r="A352" t="s" s="4">
        <v>3586</v>
      </c>
      <c r="B352" t="s" s="4">
        <v>7404</v>
      </c>
      <c r="C352" t="s" s="4">
        <v>7046</v>
      </c>
      <c r="D352" t="s" s="4">
        <v>7047</v>
      </c>
      <c r="E352" t="s" s="4">
        <v>7405</v>
      </c>
    </row>
    <row r="353" ht="45.0" customHeight="true">
      <c r="A353" t="s" s="4">
        <v>3601</v>
      </c>
      <c r="B353" t="s" s="4">
        <v>7406</v>
      </c>
      <c r="C353" t="s" s="4">
        <v>7046</v>
      </c>
      <c r="D353" t="s" s="4">
        <v>7047</v>
      </c>
      <c r="E353" t="s" s="4">
        <v>7405</v>
      </c>
    </row>
    <row r="354" ht="45.0" customHeight="true">
      <c r="A354" t="s" s="4">
        <v>3613</v>
      </c>
      <c r="B354" t="s" s="4">
        <v>7407</v>
      </c>
      <c r="C354" t="s" s="4">
        <v>7046</v>
      </c>
      <c r="D354" t="s" s="4">
        <v>7047</v>
      </c>
      <c r="E354" t="s" s="4">
        <v>7405</v>
      </c>
    </row>
    <row r="355" ht="45.0" customHeight="true">
      <c r="A355" t="s" s="4">
        <v>3644</v>
      </c>
      <c r="B355" t="s" s="4">
        <v>7408</v>
      </c>
      <c r="C355" t="s" s="4">
        <v>7041</v>
      </c>
      <c r="D355" t="s" s="4">
        <v>7043</v>
      </c>
      <c r="E355" t="s" s="4">
        <v>7409</v>
      </c>
    </row>
  </sheetData>
  <dataValidations count="2">
    <dataValidation type="list" sqref="C4:C201" allowBlank="true" errorStyle="stop" showErrorMessage="true">
      <formula1>Hidden_1_Tabla_2240422</formula1>
    </dataValidation>
    <dataValidation type="list" sqref="D4:D201" allowBlank="true" errorStyle="stop" showErrorMessage="true">
      <formula1>Hidden_2_Tabla_2240423</formula1>
    </dataValidation>
  </dataValidations>
  <pageMargins bottom="0.75" footer="0.3" header="0.3" left="0.7" right="0.7" top="0.75"/>
</worksheet>
</file>

<file path=xl/worksheets/sheet12.xml><?xml version="1.0" encoding="utf-8"?>
<worksheet xmlns="http://schemas.openxmlformats.org/spreadsheetml/2006/main">
  <dimension ref="A1:B3"/>
  <sheetViews>
    <sheetView workbookViewId="0"/>
  </sheetViews>
  <sheetFormatPr defaultRowHeight="15.0"/>
  <sheetData>
    <row r="1">
      <c r="A1" t="s">
        <v>7046</v>
      </c>
    </row>
    <row r="2">
      <c r="A2" t="s">
        <v>7410</v>
      </c>
    </row>
    <row r="3">
      <c r="A3" t="s">
        <v>7041</v>
      </c>
    </row>
  </sheetData>
  <pageMargins bottom="0.75" footer="0.3" header="0.3" left="0.7" right="0.7" top="0.75"/>
</worksheet>
</file>

<file path=xl/worksheets/sheet13.xml><?xml version="1.0" encoding="utf-8"?>
<worksheet xmlns="http://schemas.openxmlformats.org/spreadsheetml/2006/main">
  <dimension ref="A1:B7"/>
  <sheetViews>
    <sheetView workbookViewId="0"/>
  </sheetViews>
  <sheetFormatPr defaultRowHeight="15.0"/>
  <sheetData>
    <row r="1">
      <c r="A1" t="s">
        <v>7184</v>
      </c>
    </row>
    <row r="2">
      <c r="A2" t="s">
        <v>7411</v>
      </c>
    </row>
    <row r="3">
      <c r="A3" t="s">
        <v>7412</v>
      </c>
    </row>
    <row r="4">
      <c r="A4" t="s">
        <v>7043</v>
      </c>
    </row>
    <row r="5">
      <c r="A5" t="s">
        <v>7047</v>
      </c>
    </row>
    <row r="6">
      <c r="A6" t="s">
        <v>7413</v>
      </c>
    </row>
    <row r="7">
      <c r="A7" t="s">
        <v>7414</v>
      </c>
    </row>
  </sheetData>
  <pageMargins bottom="0.75" footer="0.3" header="0.3" left="0.7" right="0.7" top="0.75"/>
</worksheet>
</file>

<file path=xl/worksheets/sheet14.xml><?xml version="1.0" encoding="utf-8"?>
<worksheet xmlns="http://schemas.openxmlformats.org/spreadsheetml/2006/main">
  <dimension ref="A1:H357"/>
  <sheetViews>
    <sheetView workbookViewId="0"/>
  </sheetViews>
  <sheetFormatPr defaultRowHeight="15.0"/>
  <cols>
    <col min="3" max="3" width="192.0546875" customWidth="true" bestFit="true"/>
    <col min="4" max="4" width="229.95703125" customWidth="true" bestFit="true"/>
    <col min="5" max="5" width="110.91796875" customWidth="true" bestFit="true"/>
    <col min="6" max="6" width="41.08203125" customWidth="true" bestFit="true"/>
    <col min="7" max="7" width="51.8515625" customWidth="true" bestFit="true"/>
    <col min="1" max="1" width="8.37109375" customWidth="true" bestFit="true"/>
    <col min="2" max="2" width="16.546875" customWidth="true" bestFit="true"/>
  </cols>
  <sheetData>
    <row r="1" hidden="true">
      <c r="B1"/>
      <c r="C1" t="s">
        <v>7</v>
      </c>
      <c r="D1" t="s">
        <v>10</v>
      </c>
      <c r="E1" t="s">
        <v>8</v>
      </c>
      <c r="F1" t="s">
        <v>10</v>
      </c>
      <c r="G1" t="s">
        <v>6</v>
      </c>
    </row>
    <row r="2" hidden="true">
      <c r="B2"/>
      <c r="C2" t="s">
        <v>7415</v>
      </c>
      <c r="D2" t="s">
        <v>7416</v>
      </c>
      <c r="E2" t="s">
        <v>7417</v>
      </c>
      <c r="F2" t="s">
        <v>7418</v>
      </c>
      <c r="G2" t="s">
        <v>7419</v>
      </c>
    </row>
    <row r="3">
      <c r="A3" t="s" s="1">
        <v>3661</v>
      </c>
      <c r="B3" s="1"/>
      <c r="C3" t="s" s="1">
        <v>7420</v>
      </c>
      <c r="D3" t="s" s="1">
        <v>7421</v>
      </c>
      <c r="E3" t="s" s="1">
        <v>7422</v>
      </c>
      <c r="F3" t="s" s="1">
        <v>7423</v>
      </c>
      <c r="G3" t="s" s="1">
        <v>7424</v>
      </c>
    </row>
    <row r="4" ht="45.0" customHeight="true">
      <c r="A4" t="s" s="4">
        <v>115</v>
      </c>
      <c r="B4" t="s" s="4">
        <v>7425</v>
      </c>
      <c r="C4" t="s" s="4">
        <v>123</v>
      </c>
      <c r="D4" t="s" s="4">
        <v>137</v>
      </c>
      <c r="E4" t="s" s="4">
        <v>137</v>
      </c>
      <c r="F4" t="s" s="4">
        <v>137</v>
      </c>
      <c r="G4" t="s" s="4">
        <v>137</v>
      </c>
    </row>
    <row r="5" ht="45.0" customHeight="true">
      <c r="A5" t="s" s="4">
        <v>206</v>
      </c>
      <c r="B5" t="s" s="4">
        <v>7426</v>
      </c>
      <c r="C5" t="s" s="4">
        <v>7427</v>
      </c>
      <c r="D5" t="s" s="4">
        <v>205</v>
      </c>
      <c r="E5" t="s" s="4">
        <v>137</v>
      </c>
      <c r="F5" t="s" s="4">
        <v>7428</v>
      </c>
      <c r="G5" t="s" s="4">
        <v>7429</v>
      </c>
    </row>
    <row r="6" ht="45.0" customHeight="true">
      <c r="A6" t="s" s="4">
        <v>228</v>
      </c>
      <c r="B6" t="s" s="4">
        <v>7430</v>
      </c>
      <c r="C6" t="s" s="4">
        <v>7431</v>
      </c>
      <c r="D6" t="s" s="4">
        <v>227</v>
      </c>
      <c r="E6" t="s" s="4">
        <v>137</v>
      </c>
      <c r="F6" t="s" s="4">
        <v>7428</v>
      </c>
      <c r="G6" t="s" s="4">
        <v>7429</v>
      </c>
    </row>
    <row r="7" ht="45.0" customHeight="true">
      <c r="A7" t="s" s="4">
        <v>237</v>
      </c>
      <c r="B7" t="s" s="4">
        <v>7432</v>
      </c>
      <c r="C7" t="s" s="4">
        <v>7433</v>
      </c>
      <c r="D7" t="s" s="4">
        <v>236</v>
      </c>
      <c r="E7" t="s" s="4">
        <v>137</v>
      </c>
      <c r="F7" t="s" s="4">
        <v>7428</v>
      </c>
      <c r="G7" t="s" s="4">
        <v>7429</v>
      </c>
    </row>
    <row r="8" ht="45.0" customHeight="true">
      <c r="A8" t="s" s="4">
        <v>247</v>
      </c>
      <c r="B8" t="s" s="4">
        <v>7434</v>
      </c>
      <c r="C8" t="s" s="4">
        <v>7435</v>
      </c>
      <c r="D8" t="s" s="4">
        <v>246</v>
      </c>
      <c r="E8" t="s" s="4">
        <v>137</v>
      </c>
      <c r="F8" t="s" s="4">
        <v>7428</v>
      </c>
      <c r="G8" t="s" s="4">
        <v>7429</v>
      </c>
    </row>
    <row r="9" ht="45.0" customHeight="true">
      <c r="A9" t="s" s="4">
        <v>256</v>
      </c>
      <c r="B9" t="s" s="4">
        <v>7436</v>
      </c>
      <c r="C9" t="s" s="4">
        <v>7437</v>
      </c>
      <c r="D9" t="s" s="4">
        <v>255</v>
      </c>
      <c r="E9" t="s" s="4">
        <v>137</v>
      </c>
      <c r="F9" t="s" s="4">
        <v>7428</v>
      </c>
      <c r="G9" t="s" s="4">
        <v>7429</v>
      </c>
    </row>
    <row r="10" ht="45.0" customHeight="true">
      <c r="A10" t="s" s="4">
        <v>265</v>
      </c>
      <c r="B10" t="s" s="4">
        <v>7438</v>
      </c>
      <c r="C10" t="s" s="4">
        <v>7439</v>
      </c>
      <c r="D10" t="s" s="4">
        <v>264</v>
      </c>
      <c r="E10" t="s" s="4">
        <v>137</v>
      </c>
      <c r="F10" t="s" s="4">
        <v>7428</v>
      </c>
      <c r="G10" t="s" s="4">
        <v>7429</v>
      </c>
    </row>
    <row r="11" ht="45.0" customHeight="true">
      <c r="A11" t="s" s="4">
        <v>275</v>
      </c>
      <c r="B11" t="s" s="4">
        <v>7440</v>
      </c>
      <c r="C11" t="s" s="4">
        <v>7441</v>
      </c>
      <c r="D11" t="s" s="4">
        <v>274</v>
      </c>
      <c r="E11" t="s" s="4">
        <v>137</v>
      </c>
      <c r="F11" t="s" s="4">
        <v>7428</v>
      </c>
      <c r="G11" t="s" s="4">
        <v>7429</v>
      </c>
    </row>
    <row r="12" ht="45.0" customHeight="true">
      <c r="A12" t="s" s="4">
        <v>284</v>
      </c>
      <c r="B12" t="s" s="4">
        <v>7442</v>
      </c>
      <c r="C12" t="s" s="4">
        <v>7443</v>
      </c>
      <c r="D12" t="s" s="4">
        <v>283</v>
      </c>
      <c r="E12" t="s" s="4">
        <v>137</v>
      </c>
      <c r="F12" t="s" s="4">
        <v>7428</v>
      </c>
      <c r="G12" t="s" s="4">
        <v>7429</v>
      </c>
    </row>
    <row r="13" ht="45.0" customHeight="true">
      <c r="A13" t="s" s="4">
        <v>293</v>
      </c>
      <c r="B13" t="s" s="4">
        <v>7444</v>
      </c>
      <c r="C13" t="s" s="4">
        <v>7445</v>
      </c>
      <c r="D13" t="s" s="4">
        <v>292</v>
      </c>
      <c r="E13" t="s" s="4">
        <v>137</v>
      </c>
      <c r="F13" t="s" s="4">
        <v>7428</v>
      </c>
      <c r="G13" t="s" s="4">
        <v>7429</v>
      </c>
    </row>
    <row r="14" ht="45.0" customHeight="true">
      <c r="A14" t="s" s="4">
        <v>302</v>
      </c>
      <c r="B14" t="s" s="4">
        <v>7446</v>
      </c>
      <c r="C14" t="s" s="4">
        <v>7447</v>
      </c>
      <c r="D14" t="s" s="4">
        <v>301</v>
      </c>
      <c r="E14" t="s" s="4">
        <v>137</v>
      </c>
      <c r="F14" t="s" s="4">
        <v>7428</v>
      </c>
      <c r="G14" t="s" s="4">
        <v>7429</v>
      </c>
    </row>
    <row r="15" ht="45.0" customHeight="true">
      <c r="A15" t="s" s="4">
        <v>311</v>
      </c>
      <c r="B15" t="s" s="4">
        <v>7448</v>
      </c>
      <c r="C15" t="s" s="4">
        <v>7449</v>
      </c>
      <c r="D15" t="s" s="4">
        <v>310</v>
      </c>
      <c r="E15" t="s" s="4">
        <v>137</v>
      </c>
      <c r="F15" t="s" s="4">
        <v>7428</v>
      </c>
      <c r="G15" t="s" s="4">
        <v>7429</v>
      </c>
    </row>
    <row r="16" ht="45.0" customHeight="true">
      <c r="A16" t="s" s="4">
        <v>320</v>
      </c>
      <c r="B16" t="s" s="4">
        <v>7450</v>
      </c>
      <c r="C16" t="s" s="4">
        <v>7451</v>
      </c>
      <c r="D16" t="s" s="4">
        <v>319</v>
      </c>
      <c r="E16" t="s" s="4">
        <v>137</v>
      </c>
      <c r="F16" t="s" s="4">
        <v>7428</v>
      </c>
      <c r="G16" t="s" s="4">
        <v>7429</v>
      </c>
    </row>
    <row r="17" ht="45.0" customHeight="true">
      <c r="A17" t="s" s="4">
        <v>329</v>
      </c>
      <c r="B17" t="s" s="4">
        <v>7452</v>
      </c>
      <c r="C17" t="s" s="4">
        <v>7453</v>
      </c>
      <c r="D17" t="s" s="4">
        <v>328</v>
      </c>
      <c r="E17" t="s" s="4">
        <v>137</v>
      </c>
      <c r="F17" t="s" s="4">
        <v>7428</v>
      </c>
      <c r="G17" t="s" s="4">
        <v>7429</v>
      </c>
    </row>
    <row r="18" ht="45.0" customHeight="true">
      <c r="A18" t="s" s="4">
        <v>339</v>
      </c>
      <c r="B18" t="s" s="4">
        <v>7454</v>
      </c>
      <c r="C18" t="s" s="4">
        <v>7455</v>
      </c>
      <c r="D18" t="s" s="4">
        <v>338</v>
      </c>
      <c r="E18" t="s" s="4">
        <v>137</v>
      </c>
      <c r="F18" t="s" s="4">
        <v>7428</v>
      </c>
      <c r="G18" t="s" s="4">
        <v>7429</v>
      </c>
    </row>
    <row r="19" ht="45.0" customHeight="true">
      <c r="A19" t="s" s="4">
        <v>348</v>
      </c>
      <c r="B19" t="s" s="4">
        <v>7456</v>
      </c>
      <c r="C19" t="s" s="4">
        <v>7457</v>
      </c>
      <c r="D19" t="s" s="4">
        <v>347</v>
      </c>
      <c r="E19" t="s" s="4">
        <v>137</v>
      </c>
      <c r="F19" t="s" s="4">
        <v>7428</v>
      </c>
      <c r="G19" t="s" s="4">
        <v>7429</v>
      </c>
    </row>
    <row r="20" ht="45.0" customHeight="true">
      <c r="A20" t="s" s="4">
        <v>357</v>
      </c>
      <c r="B20" t="s" s="4">
        <v>7458</v>
      </c>
      <c r="C20" t="s" s="4">
        <v>7459</v>
      </c>
      <c r="D20" t="s" s="4">
        <v>356</v>
      </c>
      <c r="E20" t="s" s="4">
        <v>137</v>
      </c>
      <c r="F20" t="s" s="4">
        <v>7428</v>
      </c>
      <c r="G20" t="s" s="4">
        <v>7429</v>
      </c>
    </row>
    <row r="21" ht="45.0" customHeight="true">
      <c r="A21" t="s" s="4">
        <v>366</v>
      </c>
      <c r="B21" t="s" s="4">
        <v>7460</v>
      </c>
      <c r="C21" t="s" s="4">
        <v>7461</v>
      </c>
      <c r="D21" t="s" s="4">
        <v>365</v>
      </c>
      <c r="E21" t="s" s="4">
        <v>137</v>
      </c>
      <c r="F21" t="s" s="4">
        <v>7428</v>
      </c>
      <c r="G21" t="s" s="4">
        <v>7429</v>
      </c>
    </row>
    <row r="22" ht="45.0" customHeight="true">
      <c r="A22" t="s" s="4">
        <v>375</v>
      </c>
      <c r="B22" t="s" s="4">
        <v>7462</v>
      </c>
      <c r="C22" t="s" s="4">
        <v>7463</v>
      </c>
      <c r="D22" t="s" s="4">
        <v>374</v>
      </c>
      <c r="E22" t="s" s="4">
        <v>137</v>
      </c>
      <c r="F22" t="s" s="4">
        <v>7428</v>
      </c>
      <c r="G22" t="s" s="4">
        <v>7429</v>
      </c>
    </row>
    <row r="23" ht="45.0" customHeight="true">
      <c r="A23" t="s" s="4">
        <v>384</v>
      </c>
      <c r="B23" t="s" s="4">
        <v>7464</v>
      </c>
      <c r="C23" t="s" s="4">
        <v>7465</v>
      </c>
      <c r="D23" t="s" s="4">
        <v>383</v>
      </c>
      <c r="E23" t="s" s="4">
        <v>137</v>
      </c>
      <c r="F23" t="s" s="4">
        <v>7428</v>
      </c>
      <c r="G23" t="s" s="4">
        <v>7429</v>
      </c>
    </row>
    <row r="24" ht="45.0" customHeight="true">
      <c r="A24" t="s" s="4">
        <v>393</v>
      </c>
      <c r="B24" t="s" s="4">
        <v>7466</v>
      </c>
      <c r="C24" t="s" s="4">
        <v>7467</v>
      </c>
      <c r="D24" t="s" s="4">
        <v>392</v>
      </c>
      <c r="E24" t="s" s="4">
        <v>137</v>
      </c>
      <c r="F24" t="s" s="4">
        <v>7428</v>
      </c>
      <c r="G24" t="s" s="4">
        <v>7429</v>
      </c>
    </row>
    <row r="25" ht="45.0" customHeight="true">
      <c r="A25" t="s" s="4">
        <v>402</v>
      </c>
      <c r="B25" t="s" s="4">
        <v>7468</v>
      </c>
      <c r="C25" t="s" s="4">
        <v>7469</v>
      </c>
      <c r="D25" t="s" s="4">
        <v>401</v>
      </c>
      <c r="E25" t="s" s="4">
        <v>137</v>
      </c>
      <c r="F25" t="s" s="4">
        <v>7428</v>
      </c>
      <c r="G25" t="s" s="4">
        <v>7429</v>
      </c>
    </row>
    <row r="26" ht="45.0" customHeight="true">
      <c r="A26" t="s" s="4">
        <v>411</v>
      </c>
      <c r="B26" t="s" s="4">
        <v>7470</v>
      </c>
      <c r="C26" t="s" s="4">
        <v>7471</v>
      </c>
      <c r="D26" t="s" s="4">
        <v>410</v>
      </c>
      <c r="E26" t="s" s="4">
        <v>137</v>
      </c>
      <c r="F26" t="s" s="4">
        <v>7428</v>
      </c>
      <c r="G26" t="s" s="4">
        <v>137</v>
      </c>
    </row>
    <row r="27" ht="45.0" customHeight="true">
      <c r="A27" t="s" s="4">
        <v>418</v>
      </c>
      <c r="B27" t="s" s="4">
        <v>7472</v>
      </c>
      <c r="C27" t="s" s="4">
        <v>7473</v>
      </c>
      <c r="D27" t="s" s="4">
        <v>417</v>
      </c>
      <c r="E27" t="s" s="4">
        <v>137</v>
      </c>
      <c r="F27" t="s" s="4">
        <v>7428</v>
      </c>
      <c r="G27" t="s" s="4">
        <v>7429</v>
      </c>
    </row>
    <row r="28" ht="45.0" customHeight="true">
      <c r="A28" t="s" s="4">
        <v>428</v>
      </c>
      <c r="B28" t="s" s="4">
        <v>7474</v>
      </c>
      <c r="C28" t="s" s="4">
        <v>7475</v>
      </c>
      <c r="D28" t="s" s="4">
        <v>427</v>
      </c>
      <c r="E28" t="s" s="4">
        <v>137</v>
      </c>
      <c r="F28" t="s" s="4">
        <v>7428</v>
      </c>
      <c r="G28" t="s" s="4">
        <v>7429</v>
      </c>
    </row>
    <row r="29" ht="45.0" customHeight="true">
      <c r="A29" t="s" s="4">
        <v>440</v>
      </c>
      <c r="B29" t="s" s="4">
        <v>7476</v>
      </c>
      <c r="C29" t="s" s="4">
        <v>7477</v>
      </c>
      <c r="D29" t="s" s="4">
        <v>439</v>
      </c>
      <c r="E29" t="s" s="4">
        <v>137</v>
      </c>
      <c r="F29" t="s" s="4">
        <v>7428</v>
      </c>
      <c r="G29" t="s" s="4">
        <v>7429</v>
      </c>
    </row>
    <row r="30" ht="45.0" customHeight="true">
      <c r="A30" t="s" s="4">
        <v>450</v>
      </c>
      <c r="B30" t="s" s="4">
        <v>7478</v>
      </c>
      <c r="C30" t="s" s="4">
        <v>7479</v>
      </c>
      <c r="D30" t="s" s="4">
        <v>449</v>
      </c>
      <c r="E30" t="s" s="4">
        <v>137</v>
      </c>
      <c r="F30" t="s" s="4">
        <v>7428</v>
      </c>
      <c r="G30" t="s" s="4">
        <v>7429</v>
      </c>
    </row>
    <row r="31" ht="45.0" customHeight="true">
      <c r="A31" t="s" s="4">
        <v>459</v>
      </c>
      <c r="B31" t="s" s="4">
        <v>7480</v>
      </c>
      <c r="C31" t="s" s="4">
        <v>7481</v>
      </c>
      <c r="D31" t="s" s="4">
        <v>458</v>
      </c>
      <c r="E31" t="s" s="4">
        <v>137</v>
      </c>
      <c r="F31" t="s" s="4">
        <v>7428</v>
      </c>
      <c r="G31" t="s" s="4">
        <v>137</v>
      </c>
    </row>
    <row r="32" ht="45.0" customHeight="true">
      <c r="A32" t="s" s="4">
        <v>466</v>
      </c>
      <c r="B32" t="s" s="4">
        <v>7482</v>
      </c>
      <c r="C32" t="s" s="4">
        <v>7483</v>
      </c>
      <c r="D32" t="s" s="4">
        <v>465</v>
      </c>
      <c r="E32" t="s" s="4">
        <v>137</v>
      </c>
      <c r="F32" t="s" s="4">
        <v>7428</v>
      </c>
      <c r="G32" t="s" s="4">
        <v>7429</v>
      </c>
    </row>
    <row r="33" ht="45.0" customHeight="true">
      <c r="A33" t="s" s="4">
        <v>475</v>
      </c>
      <c r="B33" t="s" s="4">
        <v>7484</v>
      </c>
      <c r="C33" t="s" s="4">
        <v>7485</v>
      </c>
      <c r="D33" t="s" s="4">
        <v>474</v>
      </c>
      <c r="E33" t="s" s="4">
        <v>137</v>
      </c>
      <c r="F33" t="s" s="4">
        <v>7428</v>
      </c>
      <c r="G33" t="s" s="4">
        <v>7429</v>
      </c>
    </row>
    <row r="34" ht="45.0" customHeight="true">
      <c r="A34" t="s" s="4">
        <v>484</v>
      </c>
      <c r="B34" t="s" s="4">
        <v>7486</v>
      </c>
      <c r="C34" t="s" s="4">
        <v>7487</v>
      </c>
      <c r="D34" t="s" s="4">
        <v>483</v>
      </c>
      <c r="E34" t="s" s="4">
        <v>137</v>
      </c>
      <c r="F34" t="s" s="4">
        <v>7428</v>
      </c>
      <c r="G34" t="s" s="4">
        <v>7429</v>
      </c>
    </row>
    <row r="35" ht="45.0" customHeight="true">
      <c r="A35" t="s" s="4">
        <v>494</v>
      </c>
      <c r="B35" t="s" s="4">
        <v>7488</v>
      </c>
      <c r="C35" t="s" s="4">
        <v>7489</v>
      </c>
      <c r="D35" t="s" s="4">
        <v>493</v>
      </c>
      <c r="E35" t="s" s="4">
        <v>137</v>
      </c>
      <c r="F35" t="s" s="4">
        <v>7428</v>
      </c>
      <c r="G35" t="s" s="4">
        <v>7429</v>
      </c>
    </row>
    <row r="36" ht="45.0" customHeight="true">
      <c r="A36" t="s" s="4">
        <v>503</v>
      </c>
      <c r="B36" t="s" s="4">
        <v>7490</v>
      </c>
      <c r="C36" t="s" s="4">
        <v>7491</v>
      </c>
      <c r="D36" t="s" s="4">
        <v>502</v>
      </c>
      <c r="E36" t="s" s="4">
        <v>137</v>
      </c>
      <c r="F36" t="s" s="4">
        <v>7428</v>
      </c>
      <c r="G36" t="s" s="4">
        <v>7429</v>
      </c>
    </row>
    <row r="37" ht="45.0" customHeight="true">
      <c r="A37" t="s" s="4">
        <v>512</v>
      </c>
      <c r="B37" t="s" s="4">
        <v>7492</v>
      </c>
      <c r="C37" t="s" s="4">
        <v>7493</v>
      </c>
      <c r="D37" t="s" s="4">
        <v>511</v>
      </c>
      <c r="E37" t="s" s="4">
        <v>137</v>
      </c>
      <c r="F37" t="s" s="4">
        <v>7428</v>
      </c>
      <c r="G37" t="s" s="4">
        <v>7429</v>
      </c>
    </row>
    <row r="38" ht="45.0" customHeight="true">
      <c r="A38" t="s" s="4">
        <v>521</v>
      </c>
      <c r="B38" t="s" s="4">
        <v>7494</v>
      </c>
      <c r="C38" t="s" s="4">
        <v>7495</v>
      </c>
      <c r="D38" t="s" s="4">
        <v>520</v>
      </c>
      <c r="E38" t="s" s="4">
        <v>137</v>
      </c>
      <c r="F38" t="s" s="4">
        <v>7428</v>
      </c>
      <c r="G38" t="s" s="4">
        <v>7429</v>
      </c>
    </row>
    <row r="39" ht="45.0" customHeight="true">
      <c r="A39" t="s" s="4">
        <v>530</v>
      </c>
      <c r="B39" t="s" s="4">
        <v>7496</v>
      </c>
      <c r="C39" t="s" s="4">
        <v>7497</v>
      </c>
      <c r="D39" t="s" s="4">
        <v>529</v>
      </c>
      <c r="E39" t="s" s="4">
        <v>137</v>
      </c>
      <c r="F39" t="s" s="4">
        <v>7428</v>
      </c>
      <c r="G39" t="s" s="4">
        <v>7429</v>
      </c>
    </row>
    <row r="40" ht="45.0" customHeight="true">
      <c r="A40" t="s" s="4">
        <v>539</v>
      </c>
      <c r="B40" t="s" s="4">
        <v>7498</v>
      </c>
      <c r="C40" t="s" s="4">
        <v>7499</v>
      </c>
      <c r="D40" t="s" s="4">
        <v>538</v>
      </c>
      <c r="E40" t="s" s="4">
        <v>137</v>
      </c>
      <c r="F40" t="s" s="4">
        <v>7428</v>
      </c>
      <c r="G40" t="s" s="4">
        <v>7429</v>
      </c>
    </row>
    <row r="41" ht="45.0" customHeight="true">
      <c r="A41" t="s" s="4">
        <v>548</v>
      </c>
      <c r="B41" t="s" s="4">
        <v>7500</v>
      </c>
      <c r="C41" t="s" s="4">
        <v>7501</v>
      </c>
      <c r="D41" t="s" s="4">
        <v>547</v>
      </c>
      <c r="E41" t="s" s="4">
        <v>137</v>
      </c>
      <c r="F41" t="s" s="4">
        <v>7428</v>
      </c>
      <c r="G41" t="s" s="4">
        <v>7429</v>
      </c>
    </row>
    <row r="42" ht="45.0" customHeight="true">
      <c r="A42" t="s" s="4">
        <v>557</v>
      </c>
      <c r="B42" t="s" s="4">
        <v>7502</v>
      </c>
      <c r="C42" t="s" s="4">
        <v>7503</v>
      </c>
      <c r="D42" t="s" s="4">
        <v>556</v>
      </c>
      <c r="E42" t="s" s="4">
        <v>137</v>
      </c>
      <c r="F42" t="s" s="4">
        <v>7428</v>
      </c>
      <c r="G42" t="s" s="4">
        <v>7429</v>
      </c>
    </row>
    <row r="43" ht="45.0" customHeight="true">
      <c r="A43" t="s" s="4">
        <v>566</v>
      </c>
      <c r="B43" t="s" s="4">
        <v>7504</v>
      </c>
      <c r="C43" t="s" s="4">
        <v>7505</v>
      </c>
      <c r="D43" t="s" s="4">
        <v>565</v>
      </c>
      <c r="E43" t="s" s="4">
        <v>137</v>
      </c>
      <c r="F43" t="s" s="4">
        <v>7428</v>
      </c>
      <c r="G43" t="s" s="4">
        <v>7429</v>
      </c>
    </row>
    <row r="44" ht="45.0" customHeight="true">
      <c r="A44" t="s" s="4">
        <v>575</v>
      </c>
      <c r="B44" t="s" s="4">
        <v>7506</v>
      </c>
      <c r="C44" t="s" s="4">
        <v>7507</v>
      </c>
      <c r="D44" t="s" s="4">
        <v>574</v>
      </c>
      <c r="E44" t="s" s="4">
        <v>137</v>
      </c>
      <c r="F44" t="s" s="4">
        <v>7428</v>
      </c>
      <c r="G44" t="s" s="4">
        <v>7429</v>
      </c>
    </row>
    <row r="45" ht="45.0" customHeight="true">
      <c r="A45" t="s" s="4">
        <v>584</v>
      </c>
      <c r="B45" t="s" s="4">
        <v>7508</v>
      </c>
      <c r="C45" t="s" s="4">
        <v>7509</v>
      </c>
      <c r="D45" t="s" s="4">
        <v>583</v>
      </c>
      <c r="E45" t="s" s="4">
        <v>137</v>
      </c>
      <c r="F45" t="s" s="4">
        <v>7428</v>
      </c>
      <c r="G45" t="s" s="4">
        <v>7429</v>
      </c>
    </row>
    <row r="46" ht="45.0" customHeight="true">
      <c r="A46" t="s" s="4">
        <v>593</v>
      </c>
      <c r="B46" t="s" s="4">
        <v>7510</v>
      </c>
      <c r="C46" t="s" s="4">
        <v>7511</v>
      </c>
      <c r="D46" t="s" s="4">
        <v>592</v>
      </c>
      <c r="E46" t="s" s="4">
        <v>137</v>
      </c>
      <c r="F46" t="s" s="4">
        <v>7428</v>
      </c>
      <c r="G46" t="s" s="4">
        <v>7429</v>
      </c>
    </row>
    <row r="47" ht="45.0" customHeight="true">
      <c r="A47" t="s" s="4">
        <v>602</v>
      </c>
      <c r="B47" t="s" s="4">
        <v>7512</v>
      </c>
      <c r="C47" t="s" s="4">
        <v>7513</v>
      </c>
      <c r="D47" t="s" s="4">
        <v>601</v>
      </c>
      <c r="E47" t="s" s="4">
        <v>137</v>
      </c>
      <c r="F47" t="s" s="4">
        <v>7428</v>
      </c>
      <c r="G47" t="s" s="4">
        <v>7429</v>
      </c>
    </row>
    <row r="48" ht="45.0" customHeight="true">
      <c r="A48" t="s" s="4">
        <v>611</v>
      </c>
      <c r="B48" t="s" s="4">
        <v>7514</v>
      </c>
      <c r="C48" t="s" s="4">
        <v>7515</v>
      </c>
      <c r="D48" t="s" s="4">
        <v>610</v>
      </c>
      <c r="E48" t="s" s="4">
        <v>137</v>
      </c>
      <c r="F48" t="s" s="4">
        <v>7428</v>
      </c>
      <c r="G48" t="s" s="4">
        <v>7429</v>
      </c>
    </row>
    <row r="49" ht="45.0" customHeight="true">
      <c r="A49" t="s" s="4">
        <v>623</v>
      </c>
      <c r="B49" t="s" s="4">
        <v>7516</v>
      </c>
      <c r="C49" t="s" s="4">
        <v>7517</v>
      </c>
      <c r="D49" t="s" s="4">
        <v>622</v>
      </c>
      <c r="E49" t="s" s="4">
        <v>137</v>
      </c>
      <c r="F49" t="s" s="4">
        <v>7428</v>
      </c>
      <c r="G49" t="s" s="4">
        <v>7429</v>
      </c>
    </row>
    <row r="50" ht="45.0" customHeight="true">
      <c r="A50" t="s" s="4">
        <v>633</v>
      </c>
      <c r="B50" t="s" s="4">
        <v>7518</v>
      </c>
      <c r="C50" t="s" s="4">
        <v>7519</v>
      </c>
      <c r="D50" t="s" s="4">
        <v>632</v>
      </c>
      <c r="E50" t="s" s="4">
        <v>137</v>
      </c>
      <c r="F50" t="s" s="4">
        <v>7428</v>
      </c>
      <c r="G50" t="s" s="4">
        <v>7429</v>
      </c>
    </row>
    <row r="51" ht="45.0" customHeight="true">
      <c r="A51" t="s" s="4">
        <v>643</v>
      </c>
      <c r="B51" t="s" s="4">
        <v>7520</v>
      </c>
      <c r="C51" t="s" s="4">
        <v>7521</v>
      </c>
      <c r="D51" t="s" s="4">
        <v>642</v>
      </c>
      <c r="E51" t="s" s="4">
        <v>137</v>
      </c>
      <c r="F51" t="s" s="4">
        <v>7428</v>
      </c>
      <c r="G51" t="s" s="4">
        <v>7429</v>
      </c>
    </row>
    <row r="52" ht="45.0" customHeight="true">
      <c r="A52" t="s" s="4">
        <v>652</v>
      </c>
      <c r="B52" t="s" s="4">
        <v>7522</v>
      </c>
      <c r="C52" t="s" s="4">
        <v>7523</v>
      </c>
      <c r="D52" t="s" s="4">
        <v>651</v>
      </c>
      <c r="E52" t="s" s="4">
        <v>137</v>
      </c>
      <c r="F52" t="s" s="4">
        <v>7428</v>
      </c>
      <c r="G52" t="s" s="4">
        <v>7429</v>
      </c>
    </row>
    <row r="53" ht="45.0" customHeight="true">
      <c r="A53" t="s" s="4">
        <v>661</v>
      </c>
      <c r="B53" t="s" s="4">
        <v>7524</v>
      </c>
      <c r="C53" t="s" s="4">
        <v>7525</v>
      </c>
      <c r="D53" t="s" s="4">
        <v>660</v>
      </c>
      <c r="E53" t="s" s="4">
        <v>137</v>
      </c>
      <c r="F53" t="s" s="4">
        <v>7428</v>
      </c>
      <c r="G53" t="s" s="4">
        <v>7429</v>
      </c>
    </row>
    <row r="54" ht="45.0" customHeight="true">
      <c r="A54" t="s" s="4">
        <v>670</v>
      </c>
      <c r="B54" t="s" s="4">
        <v>7526</v>
      </c>
      <c r="C54" t="s" s="4">
        <v>7527</v>
      </c>
      <c r="D54" t="s" s="4">
        <v>669</v>
      </c>
      <c r="E54" t="s" s="4">
        <v>137</v>
      </c>
      <c r="F54" t="s" s="4">
        <v>7428</v>
      </c>
      <c r="G54" t="s" s="4">
        <v>7429</v>
      </c>
    </row>
    <row r="55" ht="45.0" customHeight="true">
      <c r="A55" t="s" s="4">
        <v>679</v>
      </c>
      <c r="B55" t="s" s="4">
        <v>7528</v>
      </c>
      <c r="C55" t="s" s="4">
        <v>7529</v>
      </c>
      <c r="D55" t="s" s="4">
        <v>678</v>
      </c>
      <c r="E55" t="s" s="4">
        <v>137</v>
      </c>
      <c r="F55" t="s" s="4">
        <v>7428</v>
      </c>
      <c r="G55" t="s" s="4">
        <v>7429</v>
      </c>
    </row>
    <row r="56" ht="45.0" customHeight="true">
      <c r="A56" t="s" s="4">
        <v>688</v>
      </c>
      <c r="B56" t="s" s="4">
        <v>7530</v>
      </c>
      <c r="C56" t="s" s="4">
        <v>7531</v>
      </c>
      <c r="D56" t="s" s="4">
        <v>687</v>
      </c>
      <c r="E56" t="s" s="4">
        <v>137</v>
      </c>
      <c r="F56" t="s" s="4">
        <v>7428</v>
      </c>
      <c r="G56" t="s" s="4">
        <v>7429</v>
      </c>
    </row>
    <row r="57" ht="45.0" customHeight="true">
      <c r="A57" t="s" s="4">
        <v>697</v>
      </c>
      <c r="B57" t="s" s="4">
        <v>7532</v>
      </c>
      <c r="C57" t="s" s="4">
        <v>7533</v>
      </c>
      <c r="D57" t="s" s="4">
        <v>696</v>
      </c>
      <c r="E57" t="s" s="4">
        <v>137</v>
      </c>
      <c r="F57" t="s" s="4">
        <v>7428</v>
      </c>
      <c r="G57" t="s" s="4">
        <v>7429</v>
      </c>
    </row>
    <row r="58" ht="45.0" customHeight="true">
      <c r="A58" t="s" s="4">
        <v>706</v>
      </c>
      <c r="B58" t="s" s="4">
        <v>7534</v>
      </c>
      <c r="C58" t="s" s="4">
        <v>7535</v>
      </c>
      <c r="D58" t="s" s="4">
        <v>705</v>
      </c>
      <c r="E58" t="s" s="4">
        <v>137</v>
      </c>
      <c r="F58" t="s" s="4">
        <v>7428</v>
      </c>
      <c r="G58" t="s" s="4">
        <v>7429</v>
      </c>
    </row>
    <row r="59" ht="45.0" customHeight="true">
      <c r="A59" t="s" s="4">
        <v>718</v>
      </c>
      <c r="B59" t="s" s="4">
        <v>7536</v>
      </c>
      <c r="C59" t="s" s="4">
        <v>7537</v>
      </c>
      <c r="D59" t="s" s="4">
        <v>717</v>
      </c>
      <c r="E59" t="s" s="4">
        <v>137</v>
      </c>
      <c r="F59" t="s" s="4">
        <v>7428</v>
      </c>
      <c r="G59" t="s" s="4">
        <v>7429</v>
      </c>
    </row>
    <row r="60" ht="45.0" customHeight="true">
      <c r="A60" t="s" s="4">
        <v>728</v>
      </c>
      <c r="B60" t="s" s="4">
        <v>7538</v>
      </c>
      <c r="C60" t="s" s="4">
        <v>7539</v>
      </c>
      <c r="D60" t="s" s="4">
        <v>727</v>
      </c>
      <c r="E60" t="s" s="4">
        <v>137</v>
      </c>
      <c r="F60" t="s" s="4">
        <v>7428</v>
      </c>
      <c r="G60" t="s" s="4">
        <v>7429</v>
      </c>
    </row>
    <row r="61" ht="45.0" customHeight="true">
      <c r="A61" t="s" s="4">
        <v>738</v>
      </c>
      <c r="B61" t="s" s="4">
        <v>7540</v>
      </c>
      <c r="C61" t="s" s="4">
        <v>7541</v>
      </c>
      <c r="D61" t="s" s="4">
        <v>737</v>
      </c>
      <c r="E61" t="s" s="4">
        <v>137</v>
      </c>
      <c r="F61" t="s" s="4">
        <v>7428</v>
      </c>
      <c r="G61" t="s" s="4">
        <v>7429</v>
      </c>
    </row>
    <row r="62" ht="45.0" customHeight="true">
      <c r="A62" t="s" s="4">
        <v>747</v>
      </c>
      <c r="B62" t="s" s="4">
        <v>7542</v>
      </c>
      <c r="C62" t="s" s="4">
        <v>7543</v>
      </c>
      <c r="D62" t="s" s="4">
        <v>746</v>
      </c>
      <c r="E62" t="s" s="4">
        <v>137</v>
      </c>
      <c r="F62" t="s" s="4">
        <v>7428</v>
      </c>
      <c r="G62" t="s" s="4">
        <v>7429</v>
      </c>
    </row>
    <row r="63" ht="45.0" customHeight="true">
      <c r="A63" t="s" s="4">
        <v>756</v>
      </c>
      <c r="B63" t="s" s="4">
        <v>7544</v>
      </c>
      <c r="C63" t="s" s="4">
        <v>7545</v>
      </c>
      <c r="D63" t="s" s="4">
        <v>755</v>
      </c>
      <c r="E63" t="s" s="4">
        <v>137</v>
      </c>
      <c r="F63" t="s" s="4">
        <v>7428</v>
      </c>
      <c r="G63" t="s" s="4">
        <v>7429</v>
      </c>
    </row>
    <row r="64" ht="45.0" customHeight="true">
      <c r="A64" t="s" s="4">
        <v>766</v>
      </c>
      <c r="B64" t="s" s="4">
        <v>7546</v>
      </c>
      <c r="C64" t="s" s="4">
        <v>7547</v>
      </c>
      <c r="D64" t="s" s="4">
        <v>765</v>
      </c>
      <c r="E64" t="s" s="4">
        <v>137</v>
      </c>
      <c r="F64" t="s" s="4">
        <v>7428</v>
      </c>
      <c r="G64" t="s" s="4">
        <v>7429</v>
      </c>
    </row>
    <row r="65" ht="45.0" customHeight="true">
      <c r="A65" t="s" s="4">
        <v>778</v>
      </c>
      <c r="B65" t="s" s="4">
        <v>7548</v>
      </c>
      <c r="C65" t="s" s="4">
        <v>7549</v>
      </c>
      <c r="D65" t="s" s="4">
        <v>777</v>
      </c>
      <c r="E65" t="s" s="4">
        <v>137</v>
      </c>
      <c r="F65" t="s" s="4">
        <v>7428</v>
      </c>
      <c r="G65" t="s" s="4">
        <v>7429</v>
      </c>
    </row>
    <row r="66" ht="45.0" customHeight="true">
      <c r="A66" t="s" s="4">
        <v>788</v>
      </c>
      <c r="B66" t="s" s="4">
        <v>7550</v>
      </c>
      <c r="C66" t="s" s="4">
        <v>7551</v>
      </c>
      <c r="D66" t="s" s="4">
        <v>787</v>
      </c>
      <c r="E66" t="s" s="4">
        <v>137</v>
      </c>
      <c r="F66" t="s" s="4">
        <v>7428</v>
      </c>
      <c r="G66" t="s" s="4">
        <v>7429</v>
      </c>
    </row>
    <row r="67" ht="45.0" customHeight="true">
      <c r="A67" t="s" s="4">
        <v>797</v>
      </c>
      <c r="B67" t="s" s="4">
        <v>7552</v>
      </c>
      <c r="C67" t="s" s="4">
        <v>7553</v>
      </c>
      <c r="D67" t="s" s="4">
        <v>796</v>
      </c>
      <c r="E67" t="s" s="4">
        <v>137</v>
      </c>
      <c r="F67" t="s" s="4">
        <v>7428</v>
      </c>
      <c r="G67" t="s" s="4">
        <v>7429</v>
      </c>
    </row>
    <row r="68" ht="45.0" customHeight="true">
      <c r="A68" t="s" s="4">
        <v>806</v>
      </c>
      <c r="B68" t="s" s="4">
        <v>7554</v>
      </c>
      <c r="C68" t="s" s="4">
        <v>7555</v>
      </c>
      <c r="D68" t="s" s="4">
        <v>805</v>
      </c>
      <c r="E68" t="s" s="4">
        <v>137</v>
      </c>
      <c r="F68" t="s" s="4">
        <v>7428</v>
      </c>
      <c r="G68" t="s" s="4">
        <v>7429</v>
      </c>
    </row>
    <row r="69" ht="45.0" customHeight="true">
      <c r="A69" t="s" s="4">
        <v>816</v>
      </c>
      <c r="B69" t="s" s="4">
        <v>7556</v>
      </c>
      <c r="C69" t="s" s="4">
        <v>7557</v>
      </c>
      <c r="D69" t="s" s="4">
        <v>815</v>
      </c>
      <c r="E69" t="s" s="4">
        <v>137</v>
      </c>
      <c r="F69" t="s" s="4">
        <v>7428</v>
      </c>
      <c r="G69" t="s" s="4">
        <v>7429</v>
      </c>
    </row>
    <row r="70" ht="45.0" customHeight="true">
      <c r="A70" t="s" s="4">
        <v>825</v>
      </c>
      <c r="B70" t="s" s="4">
        <v>7558</v>
      </c>
      <c r="C70" t="s" s="4">
        <v>7559</v>
      </c>
      <c r="D70" t="s" s="4">
        <v>824</v>
      </c>
      <c r="E70" t="s" s="4">
        <v>137</v>
      </c>
      <c r="F70" t="s" s="4">
        <v>7428</v>
      </c>
      <c r="G70" t="s" s="4">
        <v>7429</v>
      </c>
    </row>
    <row r="71" ht="45.0" customHeight="true">
      <c r="A71" t="s" s="4">
        <v>834</v>
      </c>
      <c r="B71" t="s" s="4">
        <v>7560</v>
      </c>
      <c r="C71" t="s" s="4">
        <v>7561</v>
      </c>
      <c r="D71" t="s" s="4">
        <v>833</v>
      </c>
      <c r="E71" t="s" s="4">
        <v>137</v>
      </c>
      <c r="F71" t="s" s="4">
        <v>7428</v>
      </c>
      <c r="G71" t="s" s="4">
        <v>7429</v>
      </c>
    </row>
    <row r="72" ht="45.0" customHeight="true">
      <c r="A72" t="s" s="4">
        <v>843</v>
      </c>
      <c r="B72" t="s" s="4">
        <v>7562</v>
      </c>
      <c r="C72" t="s" s="4">
        <v>7563</v>
      </c>
      <c r="D72" t="s" s="4">
        <v>842</v>
      </c>
      <c r="E72" t="s" s="4">
        <v>137</v>
      </c>
      <c r="F72" t="s" s="4">
        <v>7428</v>
      </c>
      <c r="G72" t="s" s="4">
        <v>7429</v>
      </c>
    </row>
    <row r="73" ht="45.0" customHeight="true">
      <c r="A73" t="s" s="4">
        <v>852</v>
      </c>
      <c r="B73" t="s" s="4">
        <v>7564</v>
      </c>
      <c r="C73" t="s" s="4">
        <v>7565</v>
      </c>
      <c r="D73" t="s" s="4">
        <v>851</v>
      </c>
      <c r="E73" t="s" s="4">
        <v>137</v>
      </c>
      <c r="F73" t="s" s="4">
        <v>7428</v>
      </c>
      <c r="G73" t="s" s="4">
        <v>7429</v>
      </c>
    </row>
    <row r="74" ht="45.0" customHeight="true">
      <c r="A74" t="s" s="4">
        <v>861</v>
      </c>
      <c r="B74" t="s" s="4">
        <v>7566</v>
      </c>
      <c r="C74" t="s" s="4">
        <v>7567</v>
      </c>
      <c r="D74" t="s" s="4">
        <v>860</v>
      </c>
      <c r="E74" t="s" s="4">
        <v>137</v>
      </c>
      <c r="F74" t="s" s="4">
        <v>7428</v>
      </c>
      <c r="G74" t="s" s="4">
        <v>7429</v>
      </c>
    </row>
    <row r="75" ht="45.0" customHeight="true">
      <c r="A75" t="s" s="4">
        <v>870</v>
      </c>
      <c r="B75" t="s" s="4">
        <v>7568</v>
      </c>
      <c r="C75" t="s" s="4">
        <v>7569</v>
      </c>
      <c r="D75" t="s" s="4">
        <v>869</v>
      </c>
      <c r="E75" t="s" s="4">
        <v>137</v>
      </c>
      <c r="F75" t="s" s="4">
        <v>7428</v>
      </c>
      <c r="G75" t="s" s="4">
        <v>7429</v>
      </c>
    </row>
    <row r="76" ht="45.0" customHeight="true">
      <c r="A76" t="s" s="4">
        <v>879</v>
      </c>
      <c r="B76" t="s" s="4">
        <v>7570</v>
      </c>
      <c r="C76" t="s" s="4">
        <v>7571</v>
      </c>
      <c r="D76" t="s" s="4">
        <v>878</v>
      </c>
      <c r="E76" t="s" s="4">
        <v>137</v>
      </c>
      <c r="F76" t="s" s="4">
        <v>7428</v>
      </c>
      <c r="G76" t="s" s="4">
        <v>7429</v>
      </c>
    </row>
    <row r="77" ht="45.0" customHeight="true">
      <c r="A77" t="s" s="4">
        <v>888</v>
      </c>
      <c r="B77" t="s" s="4">
        <v>7572</v>
      </c>
      <c r="C77" t="s" s="4">
        <v>7573</v>
      </c>
      <c r="D77" t="s" s="4">
        <v>887</v>
      </c>
      <c r="E77" t="s" s="4">
        <v>137</v>
      </c>
      <c r="F77" t="s" s="4">
        <v>7428</v>
      </c>
      <c r="G77" t="s" s="4">
        <v>7429</v>
      </c>
    </row>
    <row r="78" ht="45.0" customHeight="true">
      <c r="A78" t="s" s="4">
        <v>898</v>
      </c>
      <c r="B78" t="s" s="4">
        <v>7574</v>
      </c>
      <c r="C78" t="s" s="4">
        <v>7575</v>
      </c>
      <c r="D78" t="s" s="4">
        <v>897</v>
      </c>
      <c r="E78" t="s" s="4">
        <v>137</v>
      </c>
      <c r="F78" t="s" s="4">
        <v>7428</v>
      </c>
      <c r="G78" t="s" s="4">
        <v>7429</v>
      </c>
    </row>
    <row r="79" ht="45.0" customHeight="true">
      <c r="A79" t="s" s="4">
        <v>910</v>
      </c>
      <c r="B79" t="s" s="4">
        <v>7576</v>
      </c>
      <c r="C79" t="s" s="4">
        <v>7575</v>
      </c>
      <c r="D79" t="s" s="4">
        <v>909</v>
      </c>
      <c r="E79" t="s" s="4">
        <v>137</v>
      </c>
      <c r="F79" t="s" s="4">
        <v>7428</v>
      </c>
      <c r="G79" t="s" s="4">
        <v>7429</v>
      </c>
    </row>
    <row r="80" ht="45.0" customHeight="true">
      <c r="A80" t="s" s="4">
        <v>919</v>
      </c>
      <c r="B80" t="s" s="4">
        <v>7577</v>
      </c>
      <c r="C80" t="s" s="4">
        <v>7578</v>
      </c>
      <c r="D80" t="s" s="4">
        <v>918</v>
      </c>
      <c r="E80" t="s" s="4">
        <v>137</v>
      </c>
      <c r="F80" t="s" s="4">
        <v>7428</v>
      </c>
      <c r="G80" t="s" s="4">
        <v>7429</v>
      </c>
    </row>
    <row r="81" ht="45.0" customHeight="true">
      <c r="A81" t="s" s="4">
        <v>929</v>
      </c>
      <c r="B81" t="s" s="4">
        <v>7579</v>
      </c>
      <c r="C81" t="s" s="4">
        <v>7580</v>
      </c>
      <c r="D81" t="s" s="4">
        <v>928</v>
      </c>
      <c r="E81" t="s" s="4">
        <v>137</v>
      </c>
      <c r="F81" t="s" s="4">
        <v>7428</v>
      </c>
      <c r="G81" t="s" s="4">
        <v>7429</v>
      </c>
    </row>
    <row r="82" ht="45.0" customHeight="true">
      <c r="A82" t="s" s="4">
        <v>938</v>
      </c>
      <c r="B82" t="s" s="4">
        <v>7581</v>
      </c>
      <c r="C82" t="s" s="4">
        <v>7582</v>
      </c>
      <c r="D82" t="s" s="4">
        <v>937</v>
      </c>
      <c r="E82" t="s" s="4">
        <v>137</v>
      </c>
      <c r="F82" t="s" s="4">
        <v>7428</v>
      </c>
      <c r="G82" t="s" s="4">
        <v>7429</v>
      </c>
    </row>
    <row r="83" ht="45.0" customHeight="true">
      <c r="A83" t="s" s="4">
        <v>947</v>
      </c>
      <c r="B83" t="s" s="4">
        <v>7583</v>
      </c>
      <c r="C83" t="s" s="4">
        <v>7584</v>
      </c>
      <c r="D83" t="s" s="4">
        <v>946</v>
      </c>
      <c r="E83" t="s" s="4">
        <v>137</v>
      </c>
      <c r="F83" t="s" s="4">
        <v>7428</v>
      </c>
      <c r="G83" t="s" s="4">
        <v>7429</v>
      </c>
    </row>
    <row r="84" ht="45.0" customHeight="true">
      <c r="A84" t="s" s="4">
        <v>956</v>
      </c>
      <c r="B84" t="s" s="4">
        <v>7585</v>
      </c>
      <c r="C84" t="s" s="4">
        <v>7586</v>
      </c>
      <c r="D84" t="s" s="4">
        <v>955</v>
      </c>
      <c r="E84" t="s" s="4">
        <v>137</v>
      </c>
      <c r="F84" t="s" s="4">
        <v>7428</v>
      </c>
      <c r="G84" t="s" s="4">
        <v>7429</v>
      </c>
    </row>
    <row r="85" ht="45.0" customHeight="true">
      <c r="A85" t="s" s="4">
        <v>965</v>
      </c>
      <c r="B85" t="s" s="4">
        <v>7587</v>
      </c>
      <c r="C85" t="s" s="4">
        <v>7588</v>
      </c>
      <c r="D85" t="s" s="4">
        <v>964</v>
      </c>
      <c r="E85" t="s" s="4">
        <v>137</v>
      </c>
      <c r="F85" t="s" s="4">
        <v>7428</v>
      </c>
      <c r="G85" t="s" s="4">
        <v>7429</v>
      </c>
    </row>
    <row r="86" ht="45.0" customHeight="true">
      <c r="A86" t="s" s="4">
        <v>974</v>
      </c>
      <c r="B86" t="s" s="4">
        <v>7589</v>
      </c>
      <c r="C86" t="s" s="4">
        <v>7590</v>
      </c>
      <c r="D86" t="s" s="4">
        <v>973</v>
      </c>
      <c r="E86" t="s" s="4">
        <v>137</v>
      </c>
      <c r="F86" t="s" s="4">
        <v>7428</v>
      </c>
      <c r="G86" t="s" s="4">
        <v>7429</v>
      </c>
    </row>
    <row r="87" ht="45.0" customHeight="true">
      <c r="A87" t="s" s="4">
        <v>983</v>
      </c>
      <c r="B87" t="s" s="4">
        <v>7591</v>
      </c>
      <c r="C87" t="s" s="4">
        <v>7592</v>
      </c>
      <c r="D87" t="s" s="4">
        <v>982</v>
      </c>
      <c r="E87" t="s" s="4">
        <v>137</v>
      </c>
      <c r="F87" t="s" s="4">
        <v>7428</v>
      </c>
      <c r="G87" t="s" s="4">
        <v>7429</v>
      </c>
    </row>
    <row r="88" ht="45.0" customHeight="true">
      <c r="A88" t="s" s="4">
        <v>992</v>
      </c>
      <c r="B88" t="s" s="4">
        <v>7593</v>
      </c>
      <c r="C88" t="s" s="4">
        <v>7594</v>
      </c>
      <c r="D88" t="s" s="4">
        <v>991</v>
      </c>
      <c r="E88" t="s" s="4">
        <v>137</v>
      </c>
      <c r="F88" t="s" s="4">
        <v>7428</v>
      </c>
      <c r="G88" t="s" s="4">
        <v>7429</v>
      </c>
    </row>
    <row r="89" ht="45.0" customHeight="true">
      <c r="A89" t="s" s="4">
        <v>1001</v>
      </c>
      <c r="B89" t="s" s="4">
        <v>7595</v>
      </c>
      <c r="C89" t="s" s="4">
        <v>7596</v>
      </c>
      <c r="D89" t="s" s="4">
        <v>1000</v>
      </c>
      <c r="E89" t="s" s="4">
        <v>137</v>
      </c>
      <c r="F89" t="s" s="4">
        <v>7428</v>
      </c>
      <c r="G89" t="s" s="4">
        <v>7429</v>
      </c>
    </row>
    <row r="90" ht="45.0" customHeight="true">
      <c r="A90" t="s" s="4">
        <v>1010</v>
      </c>
      <c r="B90" t="s" s="4">
        <v>7597</v>
      </c>
      <c r="C90" t="s" s="4">
        <v>7598</v>
      </c>
      <c r="D90" t="s" s="4">
        <v>1009</v>
      </c>
      <c r="E90" t="s" s="4">
        <v>137</v>
      </c>
      <c r="F90" t="s" s="4">
        <v>7428</v>
      </c>
      <c r="G90" t="s" s="4">
        <v>7429</v>
      </c>
    </row>
    <row r="91" ht="45.0" customHeight="true">
      <c r="A91" t="s" s="4">
        <v>1022</v>
      </c>
      <c r="B91" t="s" s="4">
        <v>7599</v>
      </c>
      <c r="C91" t="s" s="4">
        <v>7600</v>
      </c>
      <c r="D91" t="s" s="4">
        <v>1021</v>
      </c>
      <c r="E91" t="s" s="4">
        <v>137</v>
      </c>
      <c r="F91" t="s" s="4">
        <v>7428</v>
      </c>
      <c r="G91" t="s" s="4">
        <v>7429</v>
      </c>
    </row>
    <row r="92" ht="45.0" customHeight="true">
      <c r="A92" t="s" s="4">
        <v>1034</v>
      </c>
      <c r="B92" t="s" s="4">
        <v>7601</v>
      </c>
      <c r="C92" t="s" s="4">
        <v>7602</v>
      </c>
      <c r="D92" t="s" s="4">
        <v>1033</v>
      </c>
      <c r="E92" t="s" s="4">
        <v>137</v>
      </c>
      <c r="F92" t="s" s="4">
        <v>7428</v>
      </c>
      <c r="G92" t="s" s="4">
        <v>7429</v>
      </c>
    </row>
    <row r="93" ht="45.0" customHeight="true">
      <c r="A93" t="s" s="4">
        <v>1044</v>
      </c>
      <c r="B93" t="s" s="4">
        <v>7603</v>
      </c>
      <c r="C93" t="s" s="4">
        <v>7604</v>
      </c>
      <c r="D93" t="s" s="4">
        <v>1043</v>
      </c>
      <c r="E93" t="s" s="4">
        <v>137</v>
      </c>
      <c r="F93" t="s" s="4">
        <v>7428</v>
      </c>
      <c r="G93" t="s" s="4">
        <v>7429</v>
      </c>
    </row>
    <row r="94" ht="45.0" customHeight="true">
      <c r="A94" t="s" s="4">
        <v>1056</v>
      </c>
      <c r="B94" t="s" s="4">
        <v>7605</v>
      </c>
      <c r="C94" t="s" s="4">
        <v>7606</v>
      </c>
      <c r="D94" t="s" s="4">
        <v>1055</v>
      </c>
      <c r="E94" t="s" s="4">
        <v>137</v>
      </c>
      <c r="F94" t="s" s="4">
        <v>7428</v>
      </c>
      <c r="G94" t="s" s="4">
        <v>7429</v>
      </c>
    </row>
    <row r="95" ht="45.0" customHeight="true">
      <c r="A95" t="s" s="4">
        <v>1066</v>
      </c>
      <c r="B95" t="s" s="4">
        <v>7607</v>
      </c>
      <c r="C95" t="s" s="4">
        <v>7608</v>
      </c>
      <c r="D95" t="s" s="4">
        <v>1065</v>
      </c>
      <c r="E95" t="s" s="4">
        <v>137</v>
      </c>
      <c r="F95" t="s" s="4">
        <v>7428</v>
      </c>
      <c r="G95" t="s" s="4">
        <v>7429</v>
      </c>
    </row>
    <row r="96" ht="45.0" customHeight="true">
      <c r="A96" t="s" s="4">
        <v>1075</v>
      </c>
      <c r="B96" t="s" s="4">
        <v>7609</v>
      </c>
      <c r="C96" t="s" s="4">
        <v>7610</v>
      </c>
      <c r="D96" t="s" s="4">
        <v>1074</v>
      </c>
      <c r="E96" t="s" s="4">
        <v>137</v>
      </c>
      <c r="F96" t="s" s="4">
        <v>7428</v>
      </c>
      <c r="G96" t="s" s="4">
        <v>7429</v>
      </c>
    </row>
    <row r="97" ht="45.0" customHeight="true">
      <c r="A97" t="s" s="4">
        <v>1084</v>
      </c>
      <c r="B97" t="s" s="4">
        <v>7611</v>
      </c>
      <c r="C97" t="s" s="4">
        <v>7612</v>
      </c>
      <c r="D97" t="s" s="4">
        <v>1083</v>
      </c>
      <c r="E97" t="s" s="4">
        <v>137</v>
      </c>
      <c r="F97" t="s" s="4">
        <v>7428</v>
      </c>
      <c r="G97" t="s" s="4">
        <v>7429</v>
      </c>
    </row>
    <row r="98" ht="45.0" customHeight="true">
      <c r="A98" t="s" s="4">
        <v>1094</v>
      </c>
      <c r="B98" t="s" s="4">
        <v>7613</v>
      </c>
      <c r="C98" t="s" s="4">
        <v>7614</v>
      </c>
      <c r="D98" t="s" s="4">
        <v>1093</v>
      </c>
      <c r="E98" t="s" s="4">
        <v>137</v>
      </c>
      <c r="F98" t="s" s="4">
        <v>7428</v>
      </c>
      <c r="G98" t="s" s="4">
        <v>7429</v>
      </c>
    </row>
    <row r="99" ht="45.0" customHeight="true">
      <c r="A99" t="s" s="4">
        <v>1103</v>
      </c>
      <c r="B99" t="s" s="4">
        <v>7615</v>
      </c>
      <c r="C99" t="s" s="4">
        <v>7616</v>
      </c>
      <c r="D99" t="s" s="4">
        <v>1102</v>
      </c>
      <c r="E99" t="s" s="4">
        <v>137</v>
      </c>
      <c r="F99" t="s" s="4">
        <v>7428</v>
      </c>
      <c r="G99" t="s" s="4">
        <v>7429</v>
      </c>
    </row>
    <row r="100" ht="45.0" customHeight="true">
      <c r="A100" t="s" s="4">
        <v>1112</v>
      </c>
      <c r="B100" t="s" s="4">
        <v>7617</v>
      </c>
      <c r="C100" t="s" s="4">
        <v>7618</v>
      </c>
      <c r="D100" t="s" s="4">
        <v>1111</v>
      </c>
      <c r="E100" t="s" s="4">
        <v>137</v>
      </c>
      <c r="F100" t="s" s="4">
        <v>7428</v>
      </c>
      <c r="G100" t="s" s="4">
        <v>7429</v>
      </c>
    </row>
    <row r="101" ht="45.0" customHeight="true">
      <c r="A101" t="s" s="4">
        <v>1121</v>
      </c>
      <c r="B101" t="s" s="4">
        <v>7619</v>
      </c>
      <c r="C101" t="s" s="4">
        <v>7620</v>
      </c>
      <c r="D101" t="s" s="4">
        <v>1120</v>
      </c>
      <c r="E101" t="s" s="4">
        <v>137</v>
      </c>
      <c r="F101" t="s" s="4">
        <v>7428</v>
      </c>
      <c r="G101" t="s" s="4">
        <v>7429</v>
      </c>
    </row>
    <row r="102" ht="45.0" customHeight="true">
      <c r="A102" t="s" s="4">
        <v>1131</v>
      </c>
      <c r="B102" t="s" s="4">
        <v>7621</v>
      </c>
      <c r="C102" t="s" s="4">
        <v>7622</v>
      </c>
      <c r="D102" t="s" s="4">
        <v>1130</v>
      </c>
      <c r="E102" t="s" s="4">
        <v>137</v>
      </c>
      <c r="F102" t="s" s="4">
        <v>7428</v>
      </c>
      <c r="G102" t="s" s="4">
        <v>7429</v>
      </c>
    </row>
    <row r="103" ht="45.0" customHeight="true">
      <c r="A103" t="s" s="4">
        <v>1141</v>
      </c>
      <c r="B103" t="s" s="4">
        <v>7623</v>
      </c>
      <c r="C103" t="s" s="4">
        <v>7624</v>
      </c>
      <c r="D103" t="s" s="4">
        <v>1140</v>
      </c>
      <c r="E103" t="s" s="4">
        <v>137</v>
      </c>
      <c r="F103" t="s" s="4">
        <v>7428</v>
      </c>
      <c r="G103" t="s" s="4">
        <v>7429</v>
      </c>
    </row>
    <row r="104" ht="45.0" customHeight="true">
      <c r="A104" t="s" s="4">
        <v>1153</v>
      </c>
      <c r="B104" t="s" s="4">
        <v>7625</v>
      </c>
      <c r="C104" t="s" s="4">
        <v>7626</v>
      </c>
      <c r="D104" t="s" s="4">
        <v>1152</v>
      </c>
      <c r="E104" t="s" s="4">
        <v>137</v>
      </c>
      <c r="F104" t="s" s="4">
        <v>7428</v>
      </c>
      <c r="G104" t="s" s="4">
        <v>7429</v>
      </c>
    </row>
    <row r="105" ht="45.0" customHeight="true">
      <c r="A105" t="s" s="4">
        <v>1165</v>
      </c>
      <c r="B105" t="s" s="4">
        <v>7627</v>
      </c>
      <c r="C105" t="s" s="4">
        <v>7628</v>
      </c>
      <c r="D105" t="s" s="4">
        <v>1164</v>
      </c>
      <c r="E105" t="s" s="4">
        <v>137</v>
      </c>
      <c r="F105" t="s" s="4">
        <v>7428</v>
      </c>
      <c r="G105" t="s" s="4">
        <v>7429</v>
      </c>
    </row>
    <row r="106" ht="45.0" customHeight="true">
      <c r="A106" t="s" s="4">
        <v>1174</v>
      </c>
      <c r="B106" t="s" s="4">
        <v>7629</v>
      </c>
      <c r="C106" t="s" s="4">
        <v>7630</v>
      </c>
      <c r="D106" t="s" s="4">
        <v>1173</v>
      </c>
      <c r="E106" t="s" s="4">
        <v>137</v>
      </c>
      <c r="F106" t="s" s="4">
        <v>7428</v>
      </c>
      <c r="G106" t="s" s="4">
        <v>7429</v>
      </c>
    </row>
    <row r="107" ht="45.0" customHeight="true">
      <c r="A107" t="s" s="4">
        <v>1183</v>
      </c>
      <c r="B107" t="s" s="4">
        <v>7631</v>
      </c>
      <c r="C107" t="s" s="4">
        <v>7632</v>
      </c>
      <c r="D107" t="s" s="4">
        <v>1182</v>
      </c>
      <c r="E107" t="s" s="4">
        <v>137</v>
      </c>
      <c r="F107" t="s" s="4">
        <v>7428</v>
      </c>
      <c r="G107" t="s" s="4">
        <v>7429</v>
      </c>
    </row>
    <row r="108" ht="45.0" customHeight="true">
      <c r="A108" t="s" s="4">
        <v>1192</v>
      </c>
      <c r="B108" t="s" s="4">
        <v>7633</v>
      </c>
      <c r="C108" t="s" s="4">
        <v>7634</v>
      </c>
      <c r="D108" t="s" s="4">
        <v>1191</v>
      </c>
      <c r="E108" t="s" s="4">
        <v>137</v>
      </c>
      <c r="F108" t="s" s="4">
        <v>7428</v>
      </c>
      <c r="G108" t="s" s="4">
        <v>7429</v>
      </c>
    </row>
    <row r="109" ht="45.0" customHeight="true">
      <c r="A109" t="s" s="4">
        <v>1201</v>
      </c>
      <c r="B109" t="s" s="4">
        <v>7635</v>
      </c>
      <c r="C109" t="s" s="4">
        <v>7636</v>
      </c>
      <c r="D109" t="s" s="4">
        <v>1200</v>
      </c>
      <c r="E109" t="s" s="4">
        <v>137</v>
      </c>
      <c r="F109" t="s" s="4">
        <v>7428</v>
      </c>
      <c r="G109" t="s" s="4">
        <v>7429</v>
      </c>
    </row>
    <row r="110" ht="45.0" customHeight="true">
      <c r="A110" t="s" s="4">
        <v>1210</v>
      </c>
      <c r="B110" t="s" s="4">
        <v>7637</v>
      </c>
      <c r="C110" t="s" s="4">
        <v>7638</v>
      </c>
      <c r="D110" t="s" s="4">
        <v>1209</v>
      </c>
      <c r="E110" t="s" s="4">
        <v>137</v>
      </c>
      <c r="F110" t="s" s="4">
        <v>7428</v>
      </c>
      <c r="G110" t="s" s="4">
        <v>7429</v>
      </c>
    </row>
    <row r="111" ht="45.0" customHeight="true">
      <c r="A111" t="s" s="4">
        <v>1219</v>
      </c>
      <c r="B111" t="s" s="4">
        <v>7639</v>
      </c>
      <c r="C111" t="s" s="4">
        <v>7640</v>
      </c>
      <c r="D111" t="s" s="4">
        <v>1218</v>
      </c>
      <c r="E111" t="s" s="4">
        <v>137</v>
      </c>
      <c r="F111" t="s" s="4">
        <v>7428</v>
      </c>
      <c r="G111" t="s" s="4">
        <v>7429</v>
      </c>
    </row>
    <row r="112" ht="45.0" customHeight="true">
      <c r="A112" t="s" s="4">
        <v>1228</v>
      </c>
      <c r="B112" t="s" s="4">
        <v>7641</v>
      </c>
      <c r="C112" t="s" s="4">
        <v>7642</v>
      </c>
      <c r="D112" t="s" s="4">
        <v>1227</v>
      </c>
      <c r="E112" t="s" s="4">
        <v>137</v>
      </c>
      <c r="F112" t="s" s="4">
        <v>7428</v>
      </c>
      <c r="G112" t="s" s="4">
        <v>7429</v>
      </c>
    </row>
    <row r="113" ht="45.0" customHeight="true">
      <c r="A113" t="s" s="4">
        <v>1237</v>
      </c>
      <c r="B113" t="s" s="4">
        <v>7643</v>
      </c>
      <c r="C113" t="s" s="4">
        <v>7644</v>
      </c>
      <c r="D113" t="s" s="4">
        <v>1236</v>
      </c>
      <c r="E113" t="s" s="4">
        <v>137</v>
      </c>
      <c r="F113" t="s" s="4">
        <v>7428</v>
      </c>
      <c r="G113" t="s" s="4">
        <v>7429</v>
      </c>
    </row>
    <row r="114" ht="45.0" customHeight="true">
      <c r="A114" t="s" s="4">
        <v>1246</v>
      </c>
      <c r="B114" t="s" s="4">
        <v>7645</v>
      </c>
      <c r="C114" t="s" s="4">
        <v>7646</v>
      </c>
      <c r="D114" t="s" s="4">
        <v>1245</v>
      </c>
      <c r="E114" t="s" s="4">
        <v>137</v>
      </c>
      <c r="F114" t="s" s="4">
        <v>7428</v>
      </c>
      <c r="G114" t="s" s="4">
        <v>7429</v>
      </c>
    </row>
    <row r="115" ht="45.0" customHeight="true">
      <c r="A115" t="s" s="4">
        <v>1255</v>
      </c>
      <c r="B115" t="s" s="4">
        <v>7647</v>
      </c>
      <c r="C115" t="s" s="4">
        <v>7648</v>
      </c>
      <c r="D115" t="s" s="4">
        <v>1254</v>
      </c>
      <c r="E115" t="s" s="4">
        <v>137</v>
      </c>
      <c r="F115" t="s" s="4">
        <v>7428</v>
      </c>
      <c r="G115" t="s" s="4">
        <v>7429</v>
      </c>
    </row>
    <row r="116" ht="45.0" customHeight="true">
      <c r="A116" t="s" s="4">
        <v>1264</v>
      </c>
      <c r="B116" t="s" s="4">
        <v>7649</v>
      </c>
      <c r="C116" t="s" s="4">
        <v>7650</v>
      </c>
      <c r="D116" t="s" s="4">
        <v>1263</v>
      </c>
      <c r="E116" t="s" s="4">
        <v>137</v>
      </c>
      <c r="F116" t="s" s="4">
        <v>7428</v>
      </c>
      <c r="G116" t="s" s="4">
        <v>7429</v>
      </c>
    </row>
    <row r="117" ht="45.0" customHeight="true">
      <c r="A117" t="s" s="4">
        <v>1273</v>
      </c>
      <c r="B117" t="s" s="4">
        <v>7651</v>
      </c>
      <c r="C117" t="s" s="4">
        <v>7652</v>
      </c>
      <c r="D117" t="s" s="4">
        <v>1272</v>
      </c>
      <c r="E117" t="s" s="4">
        <v>137</v>
      </c>
      <c r="F117" t="s" s="4">
        <v>7428</v>
      </c>
      <c r="G117" t="s" s="4">
        <v>7429</v>
      </c>
    </row>
    <row r="118" ht="45.0" customHeight="true">
      <c r="A118" t="s" s="4">
        <v>1282</v>
      </c>
      <c r="B118" t="s" s="4">
        <v>7653</v>
      </c>
      <c r="C118" t="s" s="4">
        <v>7654</v>
      </c>
      <c r="D118" t="s" s="4">
        <v>1281</v>
      </c>
      <c r="E118" t="s" s="4">
        <v>137</v>
      </c>
      <c r="F118" t="s" s="4">
        <v>7428</v>
      </c>
      <c r="G118" t="s" s="4">
        <v>7429</v>
      </c>
    </row>
    <row r="119" ht="45.0" customHeight="true">
      <c r="A119" t="s" s="4">
        <v>1291</v>
      </c>
      <c r="B119" t="s" s="4">
        <v>7655</v>
      </c>
      <c r="C119" t="s" s="4">
        <v>7656</v>
      </c>
      <c r="D119" t="s" s="4">
        <v>1290</v>
      </c>
      <c r="E119" t="s" s="4">
        <v>137</v>
      </c>
      <c r="F119" t="s" s="4">
        <v>7428</v>
      </c>
      <c r="G119" t="s" s="4">
        <v>7429</v>
      </c>
    </row>
    <row r="120" ht="45.0" customHeight="true">
      <c r="A120" t="s" s="4">
        <v>1301</v>
      </c>
      <c r="B120" t="s" s="4">
        <v>7657</v>
      </c>
      <c r="C120" t="s" s="4">
        <v>7658</v>
      </c>
      <c r="D120" t="s" s="4">
        <v>1300</v>
      </c>
      <c r="E120" t="s" s="4">
        <v>137</v>
      </c>
      <c r="F120" t="s" s="4">
        <v>7428</v>
      </c>
      <c r="G120" t="s" s="4">
        <v>7429</v>
      </c>
    </row>
    <row r="121" ht="45.0" customHeight="true">
      <c r="A121" t="s" s="4">
        <v>1315</v>
      </c>
      <c r="B121" t="s" s="4">
        <v>7659</v>
      </c>
      <c r="C121" t="s" s="4">
        <v>7660</v>
      </c>
      <c r="D121" t="s" s="4">
        <v>1314</v>
      </c>
      <c r="E121" t="s" s="4">
        <v>7661</v>
      </c>
      <c r="F121" t="s" s="4">
        <v>7428</v>
      </c>
      <c r="G121" t="s" s="4">
        <v>7429</v>
      </c>
    </row>
    <row r="122" ht="45.0" customHeight="true">
      <c r="A122" t="s" s="4">
        <v>1331</v>
      </c>
      <c r="B122" t="s" s="4">
        <v>7662</v>
      </c>
      <c r="C122" t="s" s="4">
        <v>7663</v>
      </c>
      <c r="D122" t="s" s="4">
        <v>1330</v>
      </c>
      <c r="E122" t="s" s="4">
        <v>7661</v>
      </c>
      <c r="F122" t="s" s="4">
        <v>7428</v>
      </c>
      <c r="G122" t="s" s="4">
        <v>7429</v>
      </c>
    </row>
    <row r="123" ht="45.0" customHeight="true">
      <c r="A123" t="s" s="4">
        <v>1339</v>
      </c>
      <c r="B123" t="s" s="4">
        <v>7664</v>
      </c>
      <c r="C123" t="s" s="4">
        <v>7665</v>
      </c>
      <c r="D123" t="s" s="4">
        <v>1338</v>
      </c>
      <c r="E123" t="s" s="4">
        <v>7661</v>
      </c>
      <c r="F123" t="s" s="4">
        <v>7428</v>
      </c>
      <c r="G123" t="s" s="4">
        <v>7429</v>
      </c>
    </row>
    <row r="124" ht="45.0" customHeight="true">
      <c r="A124" t="s" s="4">
        <v>1346</v>
      </c>
      <c r="B124" t="s" s="4">
        <v>7666</v>
      </c>
      <c r="C124" t="s" s="4">
        <v>7667</v>
      </c>
      <c r="D124" t="s" s="4">
        <v>7668</v>
      </c>
      <c r="E124" t="s" s="4">
        <v>7661</v>
      </c>
      <c r="F124" t="s" s="4">
        <v>7428</v>
      </c>
      <c r="G124" t="s" s="4">
        <v>7429</v>
      </c>
    </row>
    <row r="125" ht="45.0" customHeight="true">
      <c r="A125" t="s" s="4">
        <v>1353</v>
      </c>
      <c r="B125" t="s" s="4">
        <v>7669</v>
      </c>
      <c r="C125" t="s" s="4">
        <v>7670</v>
      </c>
      <c r="D125" t="s" s="4">
        <v>1352</v>
      </c>
      <c r="E125" t="s" s="4">
        <v>7661</v>
      </c>
      <c r="F125" t="s" s="4">
        <v>7428</v>
      </c>
      <c r="G125" t="s" s="4">
        <v>7429</v>
      </c>
    </row>
    <row r="126" ht="45.0" customHeight="true">
      <c r="A126" t="s" s="4">
        <v>1361</v>
      </c>
      <c r="B126" t="s" s="4">
        <v>7671</v>
      </c>
      <c r="C126" t="s" s="4">
        <v>7672</v>
      </c>
      <c r="D126" t="s" s="4">
        <v>1360</v>
      </c>
      <c r="E126" t="s" s="4">
        <v>7661</v>
      </c>
      <c r="F126" t="s" s="4">
        <v>7428</v>
      </c>
      <c r="G126" t="s" s="4">
        <v>7673</v>
      </c>
    </row>
    <row r="127" ht="45.0" customHeight="true">
      <c r="A127" t="s" s="4">
        <v>1369</v>
      </c>
      <c r="B127" t="s" s="4">
        <v>7674</v>
      </c>
      <c r="C127" t="s" s="4">
        <v>7675</v>
      </c>
      <c r="D127" t="s" s="4">
        <v>1368</v>
      </c>
      <c r="E127" t="s" s="4">
        <v>7661</v>
      </c>
      <c r="F127" t="s" s="4">
        <v>7428</v>
      </c>
      <c r="G127" t="s" s="4">
        <v>7673</v>
      </c>
    </row>
    <row r="128" ht="45.0" customHeight="true">
      <c r="A128" t="s" s="4">
        <v>1379</v>
      </c>
      <c r="B128" t="s" s="4">
        <v>7676</v>
      </c>
      <c r="C128" t="s" s="4">
        <v>7677</v>
      </c>
      <c r="D128" t="s" s="4">
        <v>1378</v>
      </c>
      <c r="E128" t="s" s="4">
        <v>137</v>
      </c>
      <c r="F128" t="s" s="4">
        <v>7428</v>
      </c>
      <c r="G128" t="s" s="4">
        <v>7673</v>
      </c>
    </row>
    <row r="129" ht="45.0" customHeight="true">
      <c r="A129" t="s" s="4">
        <v>1389</v>
      </c>
      <c r="B129" t="s" s="4">
        <v>7678</v>
      </c>
      <c r="C129" t="s" s="4">
        <v>7677</v>
      </c>
      <c r="D129" t="s" s="4">
        <v>1388</v>
      </c>
      <c r="E129" t="s" s="4">
        <v>137</v>
      </c>
      <c r="F129" t="s" s="4">
        <v>7428</v>
      </c>
      <c r="G129" t="s" s="4">
        <v>7673</v>
      </c>
    </row>
    <row r="130" ht="45.0" customHeight="true">
      <c r="A130" t="s" s="4">
        <v>1398</v>
      </c>
      <c r="B130" t="s" s="4">
        <v>7679</v>
      </c>
      <c r="C130" t="s" s="4">
        <v>7677</v>
      </c>
      <c r="D130" t="s" s="4">
        <v>1397</v>
      </c>
      <c r="E130" t="s" s="4">
        <v>137</v>
      </c>
      <c r="F130" t="s" s="4">
        <v>7428</v>
      </c>
      <c r="G130" t="s" s="4">
        <v>7673</v>
      </c>
    </row>
    <row r="131" ht="45.0" customHeight="true">
      <c r="A131" t="s" s="4">
        <v>1406</v>
      </c>
      <c r="B131" t="s" s="4">
        <v>7680</v>
      </c>
      <c r="C131" t="s" s="4">
        <v>7681</v>
      </c>
      <c r="D131" t="s" s="4">
        <v>1405</v>
      </c>
      <c r="E131" t="s" s="4">
        <v>7661</v>
      </c>
      <c r="F131" t="s" s="4">
        <v>7428</v>
      </c>
      <c r="G131" t="s" s="4">
        <v>7673</v>
      </c>
    </row>
    <row r="132" ht="45.0" customHeight="true">
      <c r="A132" t="s" s="4">
        <v>1419</v>
      </c>
      <c r="B132" t="s" s="4">
        <v>7682</v>
      </c>
      <c r="C132" t="s" s="4">
        <v>7683</v>
      </c>
      <c r="D132" t="s" s="4">
        <v>1418</v>
      </c>
      <c r="E132" t="s" s="4">
        <v>137</v>
      </c>
      <c r="F132" t="s" s="4">
        <v>7428</v>
      </c>
      <c r="G132" t="s" s="4">
        <v>7429</v>
      </c>
    </row>
    <row r="133" ht="45.0" customHeight="true">
      <c r="A133" t="s" s="4">
        <v>1438</v>
      </c>
      <c r="B133" t="s" s="4">
        <v>7684</v>
      </c>
      <c r="C133" t="s" s="4">
        <v>7685</v>
      </c>
      <c r="D133" t="s" s="4">
        <v>1437</v>
      </c>
      <c r="E133" t="s" s="4">
        <v>137</v>
      </c>
      <c r="F133" t="s" s="4">
        <v>7428</v>
      </c>
      <c r="G133" t="s" s="4">
        <v>7429</v>
      </c>
    </row>
    <row r="134" ht="45.0" customHeight="true">
      <c r="A134" t="s" s="4">
        <v>1449</v>
      </c>
      <c r="B134" t="s" s="4">
        <v>7686</v>
      </c>
      <c r="C134" t="s" s="4">
        <v>7687</v>
      </c>
      <c r="D134" t="s" s="4">
        <v>1448</v>
      </c>
      <c r="E134" t="s" s="4">
        <v>137</v>
      </c>
      <c r="F134" t="s" s="4">
        <v>7428</v>
      </c>
      <c r="G134" t="s" s="4">
        <v>7429</v>
      </c>
    </row>
    <row r="135" ht="45.0" customHeight="true">
      <c r="A135" t="s" s="4">
        <v>1460</v>
      </c>
      <c r="B135" t="s" s="4">
        <v>7688</v>
      </c>
      <c r="C135" t="s" s="4">
        <v>7689</v>
      </c>
      <c r="D135" t="s" s="4">
        <v>1459</v>
      </c>
      <c r="E135" t="s" s="4">
        <v>137</v>
      </c>
      <c r="F135" t="s" s="4">
        <v>7428</v>
      </c>
      <c r="G135" t="s" s="4">
        <v>7429</v>
      </c>
    </row>
    <row r="136" ht="45.0" customHeight="true">
      <c r="A136" t="s" s="4">
        <v>1473</v>
      </c>
      <c r="B136" t="s" s="4">
        <v>7690</v>
      </c>
      <c r="C136" t="s" s="4">
        <v>7691</v>
      </c>
      <c r="D136" t="s" s="4">
        <v>1472</v>
      </c>
      <c r="E136" t="s" s="4">
        <v>137</v>
      </c>
      <c r="F136" t="s" s="4">
        <v>7428</v>
      </c>
      <c r="G136" t="s" s="4">
        <v>7429</v>
      </c>
    </row>
    <row r="137" ht="45.0" customHeight="true">
      <c r="A137" t="s" s="4">
        <v>1484</v>
      </c>
      <c r="B137" t="s" s="4">
        <v>7692</v>
      </c>
      <c r="C137" t="s" s="4">
        <v>7693</v>
      </c>
      <c r="D137" t="s" s="4">
        <v>1483</v>
      </c>
      <c r="E137" t="s" s="4">
        <v>137</v>
      </c>
      <c r="F137" t="s" s="4">
        <v>7428</v>
      </c>
      <c r="G137" t="s" s="4">
        <v>7429</v>
      </c>
    </row>
    <row r="138" ht="45.0" customHeight="true">
      <c r="A138" t="s" s="4">
        <v>1496</v>
      </c>
      <c r="B138" t="s" s="4">
        <v>7694</v>
      </c>
      <c r="C138" t="s" s="4">
        <v>7695</v>
      </c>
      <c r="D138" t="s" s="4">
        <v>1495</v>
      </c>
      <c r="E138" t="s" s="4">
        <v>7696</v>
      </c>
      <c r="F138" t="s" s="4">
        <v>7428</v>
      </c>
      <c r="G138" t="s" s="4">
        <v>7429</v>
      </c>
    </row>
    <row r="139" ht="45.0" customHeight="true">
      <c r="A139" t="s" s="4">
        <v>1508</v>
      </c>
      <c r="B139" t="s" s="4">
        <v>7697</v>
      </c>
      <c r="C139" t="s" s="4">
        <v>7698</v>
      </c>
      <c r="D139" t="s" s="4">
        <v>1507</v>
      </c>
      <c r="E139" t="s" s="4">
        <v>7699</v>
      </c>
      <c r="F139" t="s" s="4">
        <v>7428</v>
      </c>
      <c r="G139" t="s" s="4">
        <v>7429</v>
      </c>
    </row>
    <row r="140" ht="45.0" customHeight="true">
      <c r="A140" t="s" s="4">
        <v>1518</v>
      </c>
      <c r="B140" t="s" s="4">
        <v>7700</v>
      </c>
      <c r="C140" t="s" s="4">
        <v>7701</v>
      </c>
      <c r="D140" t="s" s="4">
        <v>1517</v>
      </c>
      <c r="E140" t="s" s="4">
        <v>7702</v>
      </c>
      <c r="F140" t="s" s="4">
        <v>7428</v>
      </c>
      <c r="G140" t="s" s="4">
        <v>7429</v>
      </c>
    </row>
    <row r="141" ht="45.0" customHeight="true">
      <c r="A141" t="s" s="4">
        <v>1527</v>
      </c>
      <c r="B141" t="s" s="4">
        <v>7703</v>
      </c>
      <c r="C141" t="s" s="4">
        <v>7704</v>
      </c>
      <c r="D141" t="s" s="4">
        <v>1526</v>
      </c>
      <c r="E141" t="s" s="4">
        <v>7705</v>
      </c>
      <c r="F141" t="s" s="4">
        <v>7428</v>
      </c>
      <c r="G141" t="s" s="4">
        <v>7429</v>
      </c>
    </row>
    <row r="142" ht="45.0" customHeight="true">
      <c r="A142" t="s" s="4">
        <v>1536</v>
      </c>
      <c r="B142" t="s" s="4">
        <v>7706</v>
      </c>
      <c r="C142" t="s" s="4">
        <v>7707</v>
      </c>
      <c r="D142" t="s" s="4">
        <v>1535</v>
      </c>
      <c r="E142" t="s" s="4">
        <v>7708</v>
      </c>
      <c r="F142" t="s" s="4">
        <v>7428</v>
      </c>
      <c r="G142" t="s" s="4">
        <v>7429</v>
      </c>
    </row>
    <row r="143" ht="45.0" customHeight="true">
      <c r="A143" t="s" s="4">
        <v>1548</v>
      </c>
      <c r="B143" t="s" s="4">
        <v>7709</v>
      </c>
      <c r="C143" t="s" s="4">
        <v>7710</v>
      </c>
      <c r="D143" t="s" s="4">
        <v>1547</v>
      </c>
      <c r="E143" t="s" s="4">
        <v>7711</v>
      </c>
      <c r="F143" t="s" s="4">
        <v>7428</v>
      </c>
      <c r="G143" t="s" s="4">
        <v>7429</v>
      </c>
    </row>
    <row r="144" ht="45.0" customHeight="true">
      <c r="A144" t="s" s="4">
        <v>1559</v>
      </c>
      <c r="B144" t="s" s="4">
        <v>7712</v>
      </c>
      <c r="C144" t="s" s="4">
        <v>7713</v>
      </c>
      <c r="D144" t="s" s="4">
        <v>1558</v>
      </c>
      <c r="E144" t="s" s="4">
        <v>7714</v>
      </c>
      <c r="F144" t="s" s="4">
        <v>7428</v>
      </c>
      <c r="G144" t="s" s="4">
        <v>7429</v>
      </c>
    </row>
    <row r="145" ht="45.0" customHeight="true">
      <c r="A145" t="s" s="4">
        <v>1570</v>
      </c>
      <c r="B145" t="s" s="4">
        <v>7715</v>
      </c>
      <c r="C145" t="s" s="4">
        <v>7716</v>
      </c>
      <c r="D145" t="s" s="4">
        <v>1569</v>
      </c>
      <c r="E145" t="s" s="4">
        <v>7717</v>
      </c>
      <c r="F145" t="s" s="4">
        <v>7428</v>
      </c>
      <c r="G145" t="s" s="4">
        <v>7429</v>
      </c>
    </row>
    <row r="146" ht="45.0" customHeight="true">
      <c r="A146" t="s" s="4">
        <v>1581</v>
      </c>
      <c r="B146" t="s" s="4">
        <v>7718</v>
      </c>
      <c r="C146" t="s" s="4">
        <v>7719</v>
      </c>
      <c r="D146" t="s" s="4">
        <v>1580</v>
      </c>
      <c r="E146" t="s" s="4">
        <v>7720</v>
      </c>
      <c r="F146" t="s" s="4">
        <v>7428</v>
      </c>
      <c r="G146" t="s" s="4">
        <v>7429</v>
      </c>
    </row>
    <row r="147" ht="45.0" customHeight="true">
      <c r="A147" t="s" s="4">
        <v>1592</v>
      </c>
      <c r="B147" t="s" s="4">
        <v>7721</v>
      </c>
      <c r="C147" t="s" s="4">
        <v>7722</v>
      </c>
      <c r="D147" t="s" s="4">
        <v>1591</v>
      </c>
      <c r="E147" t="s" s="4">
        <v>7723</v>
      </c>
      <c r="F147" t="s" s="4">
        <v>7428</v>
      </c>
      <c r="G147" t="s" s="4">
        <v>7429</v>
      </c>
    </row>
    <row r="148" ht="45.0" customHeight="true">
      <c r="A148" t="s" s="4">
        <v>1601</v>
      </c>
      <c r="B148" t="s" s="4">
        <v>7724</v>
      </c>
      <c r="C148" t="s" s="4">
        <v>7722</v>
      </c>
      <c r="D148" t="s" s="4">
        <v>1600</v>
      </c>
      <c r="E148" t="s" s="4">
        <v>7725</v>
      </c>
      <c r="F148" t="s" s="4">
        <v>7428</v>
      </c>
      <c r="G148" t="s" s="4">
        <v>7429</v>
      </c>
    </row>
    <row r="149" ht="45.0" customHeight="true">
      <c r="A149" t="s" s="4">
        <v>1611</v>
      </c>
      <c r="B149" t="s" s="4">
        <v>7726</v>
      </c>
      <c r="C149" t="s" s="4">
        <v>7727</v>
      </c>
      <c r="D149" t="s" s="4">
        <v>1610</v>
      </c>
      <c r="E149" t="s" s="4">
        <v>7728</v>
      </c>
      <c r="F149" t="s" s="4">
        <v>7428</v>
      </c>
      <c r="G149" t="s" s="4">
        <v>7429</v>
      </c>
    </row>
    <row r="150" ht="45.0" customHeight="true">
      <c r="A150" t="s" s="4">
        <v>1620</v>
      </c>
      <c r="B150" t="s" s="4">
        <v>7729</v>
      </c>
      <c r="C150" t="s" s="4">
        <v>7727</v>
      </c>
      <c r="D150" t="s" s="4">
        <v>1619</v>
      </c>
      <c r="E150" t="s" s="4">
        <v>7730</v>
      </c>
      <c r="F150" t="s" s="4">
        <v>7428</v>
      </c>
      <c r="G150" t="s" s="4">
        <v>7429</v>
      </c>
    </row>
    <row r="151" ht="45.0" customHeight="true">
      <c r="A151" t="s" s="4">
        <v>1629</v>
      </c>
      <c r="B151" t="s" s="4">
        <v>7731</v>
      </c>
      <c r="C151" t="s" s="4">
        <v>7732</v>
      </c>
      <c r="D151" t="s" s="4">
        <v>1628</v>
      </c>
      <c r="E151" t="s" s="4">
        <v>7733</v>
      </c>
      <c r="F151" t="s" s="4">
        <v>7428</v>
      </c>
      <c r="G151" t="s" s="4">
        <v>7429</v>
      </c>
    </row>
    <row r="152" ht="45.0" customHeight="true">
      <c r="A152" t="s" s="4">
        <v>1638</v>
      </c>
      <c r="B152" t="s" s="4">
        <v>7734</v>
      </c>
      <c r="C152" t="s" s="4">
        <v>7735</v>
      </c>
      <c r="D152" t="s" s="4">
        <v>1637</v>
      </c>
      <c r="E152" t="s" s="4">
        <v>7736</v>
      </c>
      <c r="F152" t="s" s="4">
        <v>7428</v>
      </c>
      <c r="G152" t="s" s="4">
        <v>7429</v>
      </c>
    </row>
    <row r="153" ht="45.0" customHeight="true">
      <c r="A153" t="s" s="4">
        <v>1648</v>
      </c>
      <c r="B153" t="s" s="4">
        <v>7737</v>
      </c>
      <c r="C153" t="s" s="4">
        <v>7738</v>
      </c>
      <c r="D153" t="s" s="4">
        <v>1647</v>
      </c>
      <c r="E153" t="s" s="4">
        <v>7739</v>
      </c>
      <c r="F153" t="s" s="4">
        <v>7428</v>
      </c>
      <c r="G153" t="s" s="4">
        <v>7429</v>
      </c>
    </row>
    <row r="154" ht="45.0" customHeight="true">
      <c r="A154" t="s" s="4">
        <v>1657</v>
      </c>
      <c r="B154" t="s" s="4">
        <v>7740</v>
      </c>
      <c r="C154" t="s" s="4">
        <v>7741</v>
      </c>
      <c r="D154" t="s" s="4">
        <v>1656</v>
      </c>
      <c r="E154" t="s" s="4">
        <v>7742</v>
      </c>
      <c r="F154" t="s" s="4">
        <v>7428</v>
      </c>
      <c r="G154" t="s" s="4">
        <v>7429</v>
      </c>
    </row>
    <row r="155" ht="45.0" customHeight="true">
      <c r="A155" t="s" s="4">
        <v>1668</v>
      </c>
      <c r="B155" t="s" s="4">
        <v>7743</v>
      </c>
      <c r="C155" t="s" s="4">
        <v>7744</v>
      </c>
      <c r="D155" t="s" s="4">
        <v>1667</v>
      </c>
      <c r="E155" t="s" s="4">
        <v>7745</v>
      </c>
      <c r="F155" t="s" s="4">
        <v>7428</v>
      </c>
      <c r="G155" t="s" s="4">
        <v>7429</v>
      </c>
    </row>
    <row r="156" ht="45.0" customHeight="true">
      <c r="A156" t="s" s="4">
        <v>1677</v>
      </c>
      <c r="B156" t="s" s="4">
        <v>7746</v>
      </c>
      <c r="C156" t="s" s="4">
        <v>7747</v>
      </c>
      <c r="D156" t="s" s="4">
        <v>1676</v>
      </c>
      <c r="E156" t="s" s="4">
        <v>7748</v>
      </c>
      <c r="F156" t="s" s="4">
        <v>7428</v>
      </c>
      <c r="G156" t="s" s="4">
        <v>7429</v>
      </c>
    </row>
    <row r="157" ht="45.0" customHeight="true">
      <c r="A157" t="s" s="4">
        <v>1686</v>
      </c>
      <c r="B157" t="s" s="4">
        <v>7749</v>
      </c>
      <c r="C157" t="s" s="4">
        <v>7750</v>
      </c>
      <c r="D157" t="s" s="4">
        <v>1685</v>
      </c>
      <c r="E157" t="s" s="4">
        <v>7751</v>
      </c>
      <c r="F157" t="s" s="4">
        <v>7428</v>
      </c>
      <c r="G157" t="s" s="4">
        <v>7429</v>
      </c>
    </row>
    <row r="158" ht="45.0" customHeight="true">
      <c r="A158" t="s" s="4">
        <v>1696</v>
      </c>
      <c r="B158" t="s" s="4">
        <v>7752</v>
      </c>
      <c r="C158" t="s" s="4">
        <v>7753</v>
      </c>
      <c r="D158" t="s" s="4">
        <v>1695</v>
      </c>
      <c r="E158" t="s" s="4">
        <v>7754</v>
      </c>
      <c r="F158" t="s" s="4">
        <v>7428</v>
      </c>
      <c r="G158" t="s" s="4">
        <v>7429</v>
      </c>
    </row>
    <row r="159" ht="45.0" customHeight="true">
      <c r="A159" t="s" s="4">
        <v>1705</v>
      </c>
      <c r="B159" t="s" s="4">
        <v>7755</v>
      </c>
      <c r="C159" t="s" s="4">
        <v>7756</v>
      </c>
      <c r="D159" t="s" s="4">
        <v>1704</v>
      </c>
      <c r="E159" t="s" s="4">
        <v>7757</v>
      </c>
      <c r="F159" t="s" s="4">
        <v>7428</v>
      </c>
      <c r="G159" t="s" s="4">
        <v>7429</v>
      </c>
    </row>
    <row r="160" ht="45.0" customHeight="true">
      <c r="A160" t="s" s="4">
        <v>1716</v>
      </c>
      <c r="B160" t="s" s="4">
        <v>7758</v>
      </c>
      <c r="C160" t="s" s="4">
        <v>7759</v>
      </c>
      <c r="D160" t="s" s="4">
        <v>1715</v>
      </c>
      <c r="E160" t="s" s="4">
        <v>7760</v>
      </c>
      <c r="F160" t="s" s="4">
        <v>7428</v>
      </c>
      <c r="G160" t="s" s="4">
        <v>7429</v>
      </c>
    </row>
    <row r="161" ht="45.0" customHeight="true">
      <c r="A161" t="s" s="4">
        <v>1726</v>
      </c>
      <c r="B161" t="s" s="4">
        <v>7761</v>
      </c>
      <c r="C161" t="s" s="4">
        <v>7762</v>
      </c>
      <c r="D161" t="s" s="4">
        <v>1725</v>
      </c>
      <c r="E161" t="s" s="4">
        <v>7763</v>
      </c>
      <c r="F161" t="s" s="4">
        <v>7428</v>
      </c>
      <c r="G161" t="s" s="4">
        <v>7429</v>
      </c>
    </row>
    <row r="162" ht="45.0" customHeight="true">
      <c r="A162" t="s" s="4">
        <v>1735</v>
      </c>
      <c r="B162" t="s" s="4">
        <v>7764</v>
      </c>
      <c r="C162" t="s" s="4">
        <v>7765</v>
      </c>
      <c r="D162" t="s" s="4">
        <v>1734</v>
      </c>
      <c r="E162" t="s" s="4">
        <v>7766</v>
      </c>
      <c r="F162" t="s" s="4">
        <v>7428</v>
      </c>
      <c r="G162" t="s" s="4">
        <v>7429</v>
      </c>
    </row>
    <row r="163" ht="45.0" customHeight="true">
      <c r="A163" t="s" s="4">
        <v>1744</v>
      </c>
      <c r="B163" t="s" s="4">
        <v>7767</v>
      </c>
      <c r="C163" t="s" s="4">
        <v>7768</v>
      </c>
      <c r="D163" t="s" s="4">
        <v>1743</v>
      </c>
      <c r="E163" t="s" s="4">
        <v>7769</v>
      </c>
      <c r="F163" t="s" s="4">
        <v>7428</v>
      </c>
      <c r="G163" t="s" s="4">
        <v>7429</v>
      </c>
    </row>
    <row r="164" ht="45.0" customHeight="true">
      <c r="A164" t="s" s="4">
        <v>1753</v>
      </c>
      <c r="B164" t="s" s="4">
        <v>7770</v>
      </c>
      <c r="C164" t="s" s="4">
        <v>7771</v>
      </c>
      <c r="D164" t="s" s="4">
        <v>1752</v>
      </c>
      <c r="E164" t="s" s="4">
        <v>7772</v>
      </c>
      <c r="F164" t="s" s="4">
        <v>7428</v>
      </c>
      <c r="G164" t="s" s="4">
        <v>7429</v>
      </c>
    </row>
    <row r="165" ht="45.0" customHeight="true">
      <c r="A165" t="s" s="4">
        <v>1762</v>
      </c>
      <c r="B165" t="s" s="4">
        <v>7773</v>
      </c>
      <c r="C165" t="s" s="4">
        <v>7774</v>
      </c>
      <c r="D165" t="s" s="4">
        <v>1761</v>
      </c>
      <c r="E165" t="s" s="4">
        <v>7775</v>
      </c>
      <c r="F165" t="s" s="4">
        <v>7428</v>
      </c>
      <c r="G165" t="s" s="4">
        <v>7429</v>
      </c>
    </row>
    <row r="166" ht="45.0" customHeight="true">
      <c r="A166" t="s" s="4">
        <v>1771</v>
      </c>
      <c r="B166" t="s" s="4">
        <v>7776</v>
      </c>
      <c r="C166" t="s" s="4">
        <v>7777</v>
      </c>
      <c r="D166" t="s" s="4">
        <v>1770</v>
      </c>
      <c r="E166" t="s" s="4">
        <v>7778</v>
      </c>
      <c r="F166" t="s" s="4">
        <v>7428</v>
      </c>
      <c r="G166" t="s" s="4">
        <v>7429</v>
      </c>
    </row>
    <row r="167" ht="45.0" customHeight="true">
      <c r="A167" t="s" s="4">
        <v>1780</v>
      </c>
      <c r="B167" t="s" s="4">
        <v>7779</v>
      </c>
      <c r="C167" t="s" s="4">
        <v>7780</v>
      </c>
      <c r="D167" t="s" s="4">
        <v>1779</v>
      </c>
      <c r="E167" t="s" s="4">
        <v>7781</v>
      </c>
      <c r="F167" t="s" s="4">
        <v>7428</v>
      </c>
      <c r="G167" t="s" s="4">
        <v>7429</v>
      </c>
    </row>
    <row r="168" ht="45.0" customHeight="true">
      <c r="A168" t="s" s="4">
        <v>1788</v>
      </c>
      <c r="B168" t="s" s="4">
        <v>7782</v>
      </c>
      <c r="C168" t="s" s="4">
        <v>7783</v>
      </c>
      <c r="D168" t="s" s="4">
        <v>1787</v>
      </c>
      <c r="E168" t="s" s="4">
        <v>7784</v>
      </c>
      <c r="F168" t="s" s="4">
        <v>7428</v>
      </c>
      <c r="G168" t="s" s="4">
        <v>7429</v>
      </c>
    </row>
    <row r="169" ht="45.0" customHeight="true">
      <c r="A169" t="s" s="4">
        <v>1797</v>
      </c>
      <c r="B169" t="s" s="4">
        <v>7785</v>
      </c>
      <c r="C169" t="s" s="4">
        <v>7783</v>
      </c>
      <c r="D169" t="s" s="4">
        <v>1796</v>
      </c>
      <c r="E169" t="s" s="4">
        <v>7786</v>
      </c>
      <c r="F169" t="s" s="4">
        <v>7428</v>
      </c>
      <c r="G169" t="s" s="4">
        <v>7429</v>
      </c>
    </row>
    <row r="170" ht="45.0" customHeight="true">
      <c r="A170" t="s" s="4">
        <v>1805</v>
      </c>
      <c r="B170" t="s" s="4">
        <v>7787</v>
      </c>
      <c r="C170" t="s" s="4">
        <v>7788</v>
      </c>
      <c r="D170" t="s" s="4">
        <v>1804</v>
      </c>
      <c r="E170" t="s" s="4">
        <v>7789</v>
      </c>
      <c r="F170" t="s" s="4">
        <v>7428</v>
      </c>
      <c r="G170" t="s" s="4">
        <v>7429</v>
      </c>
    </row>
    <row r="171" ht="45.0" customHeight="true">
      <c r="A171" t="s" s="4">
        <v>1815</v>
      </c>
      <c r="B171" t="s" s="4">
        <v>7790</v>
      </c>
      <c r="C171" t="s" s="4">
        <v>7791</v>
      </c>
      <c r="D171" t="s" s="4">
        <v>1814</v>
      </c>
      <c r="E171" t="s" s="4">
        <v>7792</v>
      </c>
      <c r="F171" t="s" s="4">
        <v>7428</v>
      </c>
      <c r="G171" t="s" s="4">
        <v>7429</v>
      </c>
    </row>
    <row r="172" ht="45.0" customHeight="true">
      <c r="A172" t="s" s="4">
        <v>1825</v>
      </c>
      <c r="B172" t="s" s="4">
        <v>7793</v>
      </c>
      <c r="C172" t="s" s="4">
        <v>7794</v>
      </c>
      <c r="D172" t="s" s="4">
        <v>1824</v>
      </c>
      <c r="E172" t="s" s="4">
        <v>7795</v>
      </c>
      <c r="F172" t="s" s="4">
        <v>7428</v>
      </c>
      <c r="G172" t="s" s="4">
        <v>7429</v>
      </c>
    </row>
    <row r="173" ht="45.0" customHeight="true">
      <c r="A173" t="s" s="4">
        <v>1835</v>
      </c>
      <c r="B173" t="s" s="4">
        <v>7796</v>
      </c>
      <c r="C173" t="s" s="4">
        <v>7797</v>
      </c>
      <c r="D173" t="s" s="4">
        <v>1834</v>
      </c>
      <c r="E173" t="s" s="4">
        <v>7798</v>
      </c>
      <c r="F173" t="s" s="4">
        <v>7428</v>
      </c>
      <c r="G173" t="s" s="4">
        <v>7429</v>
      </c>
    </row>
    <row r="174" ht="45.0" customHeight="true">
      <c r="A174" t="s" s="4">
        <v>1844</v>
      </c>
      <c r="B174" t="s" s="4">
        <v>7799</v>
      </c>
      <c r="C174" t="s" s="4">
        <v>7800</v>
      </c>
      <c r="D174" t="s" s="4">
        <v>1843</v>
      </c>
      <c r="E174" t="s" s="4">
        <v>7801</v>
      </c>
      <c r="F174" t="s" s="4">
        <v>7428</v>
      </c>
      <c r="G174" t="s" s="4">
        <v>7429</v>
      </c>
    </row>
    <row r="175" ht="45.0" customHeight="true">
      <c r="A175" t="s" s="4">
        <v>1853</v>
      </c>
      <c r="B175" t="s" s="4">
        <v>7802</v>
      </c>
      <c r="C175" t="s" s="4">
        <v>7803</v>
      </c>
      <c r="D175" t="s" s="4">
        <v>1852</v>
      </c>
      <c r="E175" t="s" s="4">
        <v>7804</v>
      </c>
      <c r="F175" t="s" s="4">
        <v>7428</v>
      </c>
      <c r="G175" t="s" s="4">
        <v>7429</v>
      </c>
    </row>
    <row r="176" ht="45.0" customHeight="true">
      <c r="A176" t="s" s="4">
        <v>1863</v>
      </c>
      <c r="B176" t="s" s="4">
        <v>7805</v>
      </c>
      <c r="C176" t="s" s="4">
        <v>7806</v>
      </c>
      <c r="D176" t="s" s="4">
        <v>1862</v>
      </c>
      <c r="E176" t="s" s="4">
        <v>7807</v>
      </c>
      <c r="F176" t="s" s="4">
        <v>7428</v>
      </c>
      <c r="G176" t="s" s="4">
        <v>7429</v>
      </c>
    </row>
    <row r="177" ht="45.0" customHeight="true">
      <c r="A177" t="s" s="4">
        <v>1873</v>
      </c>
      <c r="B177" t="s" s="4">
        <v>7808</v>
      </c>
      <c r="C177" t="s" s="4">
        <v>7809</v>
      </c>
      <c r="D177" t="s" s="4">
        <v>1872</v>
      </c>
      <c r="E177" t="s" s="4">
        <v>7810</v>
      </c>
      <c r="F177" t="s" s="4">
        <v>7428</v>
      </c>
      <c r="G177" t="s" s="4">
        <v>7429</v>
      </c>
    </row>
    <row r="178" ht="45.0" customHeight="true">
      <c r="A178" t="s" s="4">
        <v>1883</v>
      </c>
      <c r="B178" t="s" s="4">
        <v>7811</v>
      </c>
      <c r="C178" t="s" s="4">
        <v>7812</v>
      </c>
      <c r="D178" t="s" s="4">
        <v>1882</v>
      </c>
      <c r="E178" t="s" s="4">
        <v>7813</v>
      </c>
      <c r="F178" t="s" s="4">
        <v>7428</v>
      </c>
      <c r="G178" t="s" s="4">
        <v>7429</v>
      </c>
    </row>
    <row r="179" ht="45.0" customHeight="true">
      <c r="A179" t="s" s="4">
        <v>1894</v>
      </c>
      <c r="B179" t="s" s="4">
        <v>7814</v>
      </c>
      <c r="C179" t="s" s="4">
        <v>7815</v>
      </c>
      <c r="D179" t="s" s="4">
        <v>1893</v>
      </c>
      <c r="E179" t="s" s="4">
        <v>7816</v>
      </c>
      <c r="F179" t="s" s="4">
        <v>7428</v>
      </c>
      <c r="G179" t="s" s="4">
        <v>7429</v>
      </c>
    </row>
    <row r="180" ht="45.0" customHeight="true">
      <c r="A180" t="s" s="4">
        <v>1903</v>
      </c>
      <c r="B180" t="s" s="4">
        <v>7817</v>
      </c>
      <c r="C180" t="s" s="4">
        <v>7818</v>
      </c>
      <c r="D180" t="s" s="4">
        <v>1902</v>
      </c>
      <c r="E180" t="s" s="4">
        <v>7819</v>
      </c>
      <c r="F180" t="s" s="4">
        <v>7428</v>
      </c>
      <c r="G180" t="s" s="4">
        <v>7429</v>
      </c>
    </row>
    <row r="181" ht="45.0" customHeight="true">
      <c r="A181" t="s" s="4">
        <v>1913</v>
      </c>
      <c r="B181" t="s" s="4">
        <v>7820</v>
      </c>
      <c r="C181" t="s" s="4">
        <v>7821</v>
      </c>
      <c r="D181" t="s" s="4">
        <v>1912</v>
      </c>
      <c r="E181" t="s" s="4">
        <v>7822</v>
      </c>
      <c r="F181" t="s" s="4">
        <v>7428</v>
      </c>
      <c r="G181" t="s" s="4">
        <v>7429</v>
      </c>
    </row>
    <row r="182" ht="45.0" customHeight="true">
      <c r="A182" t="s" s="4">
        <v>1922</v>
      </c>
      <c r="B182" t="s" s="4">
        <v>7823</v>
      </c>
      <c r="C182" t="s" s="4">
        <v>7824</v>
      </c>
      <c r="D182" t="s" s="4">
        <v>1921</v>
      </c>
      <c r="E182" t="s" s="4">
        <v>7825</v>
      </c>
      <c r="F182" t="s" s="4">
        <v>7428</v>
      </c>
      <c r="G182" t="s" s="4">
        <v>7429</v>
      </c>
    </row>
    <row r="183" ht="45.0" customHeight="true">
      <c r="A183" t="s" s="4">
        <v>1931</v>
      </c>
      <c r="B183" t="s" s="4">
        <v>7826</v>
      </c>
      <c r="C183" t="s" s="4">
        <v>7827</v>
      </c>
      <c r="D183" t="s" s="4">
        <v>1930</v>
      </c>
      <c r="E183" t="s" s="4">
        <v>7828</v>
      </c>
      <c r="F183" t="s" s="4">
        <v>7428</v>
      </c>
      <c r="G183" t="s" s="4">
        <v>7429</v>
      </c>
    </row>
    <row r="184" ht="45.0" customHeight="true">
      <c r="A184" t="s" s="4">
        <v>1941</v>
      </c>
      <c r="B184" t="s" s="4">
        <v>7829</v>
      </c>
      <c r="C184" t="s" s="4">
        <v>7830</v>
      </c>
      <c r="D184" t="s" s="4">
        <v>1940</v>
      </c>
      <c r="E184" t="s" s="4">
        <v>7831</v>
      </c>
      <c r="F184" t="s" s="4">
        <v>7428</v>
      </c>
      <c r="G184" t="s" s="4">
        <v>7429</v>
      </c>
    </row>
    <row r="185" ht="45.0" customHeight="true">
      <c r="A185" t="s" s="4">
        <v>1950</v>
      </c>
      <c r="B185" t="s" s="4">
        <v>7832</v>
      </c>
      <c r="C185" t="s" s="4">
        <v>7833</v>
      </c>
      <c r="D185" t="s" s="4">
        <v>1949</v>
      </c>
      <c r="E185" t="s" s="4">
        <v>7834</v>
      </c>
      <c r="F185" t="s" s="4">
        <v>7428</v>
      </c>
      <c r="G185" t="s" s="4">
        <v>7429</v>
      </c>
    </row>
    <row r="186" ht="45.0" customHeight="true">
      <c r="A186" t="s" s="4">
        <v>1959</v>
      </c>
      <c r="B186" t="s" s="4">
        <v>7835</v>
      </c>
      <c r="C186" t="s" s="4">
        <v>7836</v>
      </c>
      <c r="D186" t="s" s="4">
        <v>1958</v>
      </c>
      <c r="E186" t="s" s="4">
        <v>7837</v>
      </c>
      <c r="F186" t="s" s="4">
        <v>7428</v>
      </c>
      <c r="G186" t="s" s="4">
        <v>7429</v>
      </c>
    </row>
    <row r="187" ht="45.0" customHeight="true">
      <c r="A187" t="s" s="4">
        <v>1968</v>
      </c>
      <c r="B187" t="s" s="4">
        <v>7838</v>
      </c>
      <c r="C187" t="s" s="4">
        <v>7839</v>
      </c>
      <c r="D187" t="s" s="4">
        <v>1967</v>
      </c>
      <c r="E187" t="s" s="4">
        <v>7840</v>
      </c>
      <c r="F187" t="s" s="4">
        <v>7428</v>
      </c>
      <c r="G187" t="s" s="4">
        <v>7429</v>
      </c>
    </row>
    <row r="188" ht="45.0" customHeight="true">
      <c r="A188" t="s" s="4">
        <v>1977</v>
      </c>
      <c r="B188" t="s" s="4">
        <v>7841</v>
      </c>
      <c r="C188" t="s" s="4">
        <v>7842</v>
      </c>
      <c r="D188" t="s" s="4">
        <v>1976</v>
      </c>
      <c r="E188" t="s" s="4">
        <v>7843</v>
      </c>
      <c r="F188" t="s" s="4">
        <v>7428</v>
      </c>
      <c r="G188" t="s" s="4">
        <v>7429</v>
      </c>
    </row>
    <row r="189" ht="45.0" customHeight="true">
      <c r="A189" t="s" s="4">
        <v>1986</v>
      </c>
      <c r="B189" t="s" s="4">
        <v>7844</v>
      </c>
      <c r="C189" t="s" s="4">
        <v>7845</v>
      </c>
      <c r="D189" t="s" s="4">
        <v>1985</v>
      </c>
      <c r="E189" t="s" s="4">
        <v>7846</v>
      </c>
      <c r="F189" t="s" s="4">
        <v>7428</v>
      </c>
      <c r="G189" t="s" s="4">
        <v>7429</v>
      </c>
    </row>
    <row r="190" ht="45.0" customHeight="true">
      <c r="A190" t="s" s="4">
        <v>1995</v>
      </c>
      <c r="B190" t="s" s="4">
        <v>7847</v>
      </c>
      <c r="C190" t="s" s="4">
        <v>7848</v>
      </c>
      <c r="D190" t="s" s="4">
        <v>1994</v>
      </c>
      <c r="E190" t="s" s="4">
        <v>7849</v>
      </c>
      <c r="F190" t="s" s="4">
        <v>7428</v>
      </c>
      <c r="G190" t="s" s="4">
        <v>7429</v>
      </c>
    </row>
    <row r="191" ht="45.0" customHeight="true">
      <c r="A191" t="s" s="4">
        <v>2004</v>
      </c>
      <c r="B191" t="s" s="4">
        <v>7850</v>
      </c>
      <c r="C191" t="s" s="4">
        <v>7851</v>
      </c>
      <c r="D191" t="s" s="4">
        <v>2003</v>
      </c>
      <c r="E191" t="s" s="4">
        <v>7852</v>
      </c>
      <c r="F191" t="s" s="4">
        <v>7428</v>
      </c>
      <c r="G191" t="s" s="4">
        <v>7429</v>
      </c>
    </row>
    <row r="192" ht="45.0" customHeight="true">
      <c r="A192" t="s" s="4">
        <v>2013</v>
      </c>
      <c r="B192" t="s" s="4">
        <v>7853</v>
      </c>
      <c r="C192" t="s" s="4">
        <v>7854</v>
      </c>
      <c r="D192" t="s" s="4">
        <v>2012</v>
      </c>
      <c r="E192" t="s" s="4">
        <v>7855</v>
      </c>
      <c r="F192" t="s" s="4">
        <v>7428</v>
      </c>
      <c r="G192" t="s" s="4">
        <v>7429</v>
      </c>
    </row>
    <row r="193" ht="45.0" customHeight="true">
      <c r="A193" t="s" s="4">
        <v>2024</v>
      </c>
      <c r="B193" t="s" s="4">
        <v>7856</v>
      </c>
      <c r="C193" t="s" s="4">
        <v>7857</v>
      </c>
      <c r="D193" t="s" s="4">
        <v>2023</v>
      </c>
      <c r="E193" t="s" s="4">
        <v>7858</v>
      </c>
      <c r="F193" t="s" s="4">
        <v>7428</v>
      </c>
      <c r="G193" t="s" s="4">
        <v>7429</v>
      </c>
    </row>
    <row r="194" ht="45.0" customHeight="true">
      <c r="A194" t="s" s="4">
        <v>2033</v>
      </c>
      <c r="B194" t="s" s="4">
        <v>7859</v>
      </c>
      <c r="C194" t="s" s="4">
        <v>7860</v>
      </c>
      <c r="D194" t="s" s="4">
        <v>2032</v>
      </c>
      <c r="E194" t="s" s="4">
        <v>7861</v>
      </c>
      <c r="F194" t="s" s="4">
        <v>7428</v>
      </c>
      <c r="G194" t="s" s="4">
        <v>7429</v>
      </c>
    </row>
    <row r="195" ht="45.0" customHeight="true">
      <c r="A195" t="s" s="4">
        <v>2042</v>
      </c>
      <c r="B195" t="s" s="4">
        <v>7862</v>
      </c>
      <c r="C195" t="s" s="4">
        <v>7863</v>
      </c>
      <c r="D195" t="s" s="4">
        <v>2041</v>
      </c>
      <c r="E195" t="s" s="4">
        <v>7864</v>
      </c>
      <c r="F195" t="s" s="4">
        <v>7428</v>
      </c>
      <c r="G195" t="s" s="4">
        <v>7429</v>
      </c>
    </row>
    <row r="196" ht="45.0" customHeight="true">
      <c r="A196" t="s" s="4">
        <v>2042</v>
      </c>
      <c r="B196" t="s" s="4">
        <v>7865</v>
      </c>
      <c r="C196" t="s" s="4">
        <v>7866</v>
      </c>
      <c r="D196" t="s" s="4">
        <v>2049</v>
      </c>
      <c r="E196" t="s" s="4">
        <v>7867</v>
      </c>
      <c r="F196" t="s" s="4">
        <v>7428</v>
      </c>
      <c r="G196" t="s" s="4">
        <v>7429</v>
      </c>
    </row>
    <row r="197" ht="45.0" customHeight="true">
      <c r="A197" t="s" s="4">
        <v>2050</v>
      </c>
      <c r="B197" t="s" s="4">
        <v>7868</v>
      </c>
      <c r="C197" t="s" s="4">
        <v>7863</v>
      </c>
      <c r="D197" t="s" s="4">
        <v>2041</v>
      </c>
      <c r="E197" t="s" s="4">
        <v>7864</v>
      </c>
      <c r="F197" t="s" s="4">
        <v>7428</v>
      </c>
      <c r="G197" t="s" s="4">
        <v>7429</v>
      </c>
    </row>
    <row r="198" ht="45.0" customHeight="true">
      <c r="A198" t="s" s="4">
        <v>2050</v>
      </c>
      <c r="B198" t="s" s="4">
        <v>7869</v>
      </c>
      <c r="C198" t="s" s="4">
        <v>7866</v>
      </c>
      <c r="D198" t="s" s="4">
        <v>2049</v>
      </c>
      <c r="E198" t="s" s="4">
        <v>7867</v>
      </c>
      <c r="F198" t="s" s="4">
        <v>7428</v>
      </c>
      <c r="G198" t="s" s="4">
        <v>7429</v>
      </c>
    </row>
    <row r="199" ht="45.0" customHeight="true">
      <c r="A199" t="s" s="4">
        <v>2059</v>
      </c>
      <c r="B199" t="s" s="4">
        <v>7870</v>
      </c>
      <c r="C199" t="s" s="4">
        <v>7871</v>
      </c>
      <c r="D199" t="s" s="4">
        <v>2058</v>
      </c>
      <c r="E199" t="s" s="4">
        <v>7872</v>
      </c>
      <c r="F199" t="s" s="4">
        <v>7428</v>
      </c>
      <c r="G199" t="s" s="4">
        <v>7429</v>
      </c>
    </row>
    <row r="200" ht="45.0" customHeight="true">
      <c r="A200" t="s" s="4">
        <v>2068</v>
      </c>
      <c r="B200" t="s" s="4">
        <v>7873</v>
      </c>
      <c r="C200" t="s" s="4">
        <v>7874</v>
      </c>
      <c r="D200" t="s" s="4">
        <v>2067</v>
      </c>
      <c r="E200" t="s" s="4">
        <v>7875</v>
      </c>
      <c r="F200" t="s" s="4">
        <v>7428</v>
      </c>
      <c r="G200" t="s" s="4">
        <v>7429</v>
      </c>
    </row>
    <row r="201" ht="45.0" customHeight="true">
      <c r="A201" t="s" s="4">
        <v>2077</v>
      </c>
      <c r="B201" t="s" s="4">
        <v>7876</v>
      </c>
      <c r="C201" t="s" s="4">
        <v>7877</v>
      </c>
      <c r="D201" t="s" s="4">
        <v>2076</v>
      </c>
      <c r="E201" t="s" s="4">
        <v>7878</v>
      </c>
      <c r="F201" t="s" s="4">
        <v>7428</v>
      </c>
      <c r="G201" t="s" s="4">
        <v>7429</v>
      </c>
    </row>
    <row r="202" ht="45.0" customHeight="true">
      <c r="A202" t="s" s="4">
        <v>2086</v>
      </c>
      <c r="B202" t="s" s="4">
        <v>7879</v>
      </c>
      <c r="C202" t="s" s="4">
        <v>7880</v>
      </c>
      <c r="D202" t="s" s="4">
        <v>2085</v>
      </c>
      <c r="E202" t="s" s="4">
        <v>7881</v>
      </c>
      <c r="F202" t="s" s="4">
        <v>7428</v>
      </c>
      <c r="G202" t="s" s="4">
        <v>7429</v>
      </c>
    </row>
    <row r="203" ht="45.0" customHeight="true">
      <c r="A203" t="s" s="4">
        <v>2095</v>
      </c>
      <c r="B203" t="s" s="4">
        <v>7882</v>
      </c>
      <c r="C203" t="s" s="4">
        <v>7883</v>
      </c>
      <c r="D203" t="s" s="4">
        <v>2094</v>
      </c>
      <c r="E203" t="s" s="4">
        <v>7884</v>
      </c>
      <c r="F203" t="s" s="4">
        <v>7428</v>
      </c>
      <c r="G203" t="s" s="4">
        <v>7429</v>
      </c>
    </row>
    <row r="204" ht="45.0" customHeight="true">
      <c r="A204" t="s" s="4">
        <v>2104</v>
      </c>
      <c r="B204" t="s" s="4">
        <v>7885</v>
      </c>
      <c r="C204" t="s" s="4">
        <v>7886</v>
      </c>
      <c r="D204" t="s" s="4">
        <v>2103</v>
      </c>
      <c r="E204" t="s" s="4">
        <v>7887</v>
      </c>
      <c r="F204" t="s" s="4">
        <v>7428</v>
      </c>
      <c r="G204" t="s" s="4">
        <v>7429</v>
      </c>
    </row>
    <row r="205" ht="45.0" customHeight="true">
      <c r="A205" t="s" s="4">
        <v>2113</v>
      </c>
      <c r="B205" t="s" s="4">
        <v>7888</v>
      </c>
      <c r="C205" t="s" s="4">
        <v>7889</v>
      </c>
      <c r="D205" t="s" s="4">
        <v>2112</v>
      </c>
      <c r="E205" t="s" s="4">
        <v>7890</v>
      </c>
      <c r="F205" t="s" s="4">
        <v>7428</v>
      </c>
      <c r="G205" t="s" s="4">
        <v>7429</v>
      </c>
    </row>
    <row r="206" ht="45.0" customHeight="true">
      <c r="A206" t="s" s="4">
        <v>2122</v>
      </c>
      <c r="B206" t="s" s="4">
        <v>7891</v>
      </c>
      <c r="C206" t="s" s="4">
        <v>7892</v>
      </c>
      <c r="D206" t="s" s="4">
        <v>2121</v>
      </c>
      <c r="E206" t="s" s="4">
        <v>7893</v>
      </c>
      <c r="F206" t="s" s="4">
        <v>7428</v>
      </c>
      <c r="G206" t="s" s="4">
        <v>7429</v>
      </c>
    </row>
    <row r="207" ht="45.0" customHeight="true">
      <c r="A207" t="s" s="4">
        <v>2131</v>
      </c>
      <c r="B207" t="s" s="4">
        <v>7894</v>
      </c>
      <c r="C207" t="s" s="4">
        <v>7895</v>
      </c>
      <c r="D207" t="s" s="4">
        <v>2130</v>
      </c>
      <c r="E207" t="s" s="4">
        <v>7896</v>
      </c>
      <c r="F207" t="s" s="4">
        <v>7428</v>
      </c>
      <c r="G207" t="s" s="4">
        <v>7429</v>
      </c>
    </row>
    <row r="208" ht="45.0" customHeight="true">
      <c r="A208" t="s" s="4">
        <v>2140</v>
      </c>
      <c r="B208" t="s" s="4">
        <v>7897</v>
      </c>
      <c r="C208" t="s" s="4">
        <v>7898</v>
      </c>
      <c r="D208" t="s" s="4">
        <v>2139</v>
      </c>
      <c r="E208" t="s" s="4">
        <v>7899</v>
      </c>
      <c r="F208" t="s" s="4">
        <v>7428</v>
      </c>
      <c r="G208" t="s" s="4">
        <v>7429</v>
      </c>
    </row>
    <row r="209" ht="45.0" customHeight="true">
      <c r="A209" t="s" s="4">
        <v>2148</v>
      </c>
      <c r="B209" t="s" s="4">
        <v>7900</v>
      </c>
      <c r="C209" t="s" s="4">
        <v>7901</v>
      </c>
      <c r="D209" t="s" s="4">
        <v>2147</v>
      </c>
      <c r="E209" t="s" s="4">
        <v>137</v>
      </c>
      <c r="F209" t="s" s="4">
        <v>7428</v>
      </c>
      <c r="G209" t="s" s="4">
        <v>7429</v>
      </c>
    </row>
    <row r="210" ht="45.0" customHeight="true">
      <c r="A210" t="s" s="4">
        <v>2157</v>
      </c>
      <c r="B210" t="s" s="4">
        <v>7902</v>
      </c>
      <c r="C210" t="s" s="4">
        <v>7903</v>
      </c>
      <c r="D210" t="s" s="4">
        <v>2156</v>
      </c>
      <c r="E210" t="s" s="4">
        <v>7904</v>
      </c>
      <c r="F210" t="s" s="4">
        <v>7428</v>
      </c>
      <c r="G210" t="s" s="4">
        <v>7429</v>
      </c>
    </row>
    <row r="211" ht="45.0" customHeight="true">
      <c r="A211" t="s" s="4">
        <v>2166</v>
      </c>
      <c r="B211" t="s" s="4">
        <v>7905</v>
      </c>
      <c r="C211" t="s" s="4">
        <v>7906</v>
      </c>
      <c r="D211" t="s" s="4">
        <v>2165</v>
      </c>
      <c r="E211" t="s" s="4">
        <v>7907</v>
      </c>
      <c r="F211" t="s" s="4">
        <v>7428</v>
      </c>
      <c r="G211" t="s" s="4">
        <v>7429</v>
      </c>
    </row>
    <row r="212" ht="45.0" customHeight="true">
      <c r="A212" t="s" s="4">
        <v>2175</v>
      </c>
      <c r="B212" t="s" s="4">
        <v>7908</v>
      </c>
      <c r="C212" t="s" s="4">
        <v>7909</v>
      </c>
      <c r="D212" t="s" s="4">
        <v>2174</v>
      </c>
      <c r="E212" t="s" s="4">
        <v>7910</v>
      </c>
      <c r="F212" t="s" s="4">
        <v>7428</v>
      </c>
      <c r="G212" t="s" s="4">
        <v>7429</v>
      </c>
    </row>
    <row r="213" ht="45.0" customHeight="true">
      <c r="A213" t="s" s="4">
        <v>2186</v>
      </c>
      <c r="B213" t="s" s="4">
        <v>7911</v>
      </c>
      <c r="C213" t="s" s="4">
        <v>7912</v>
      </c>
      <c r="D213" t="s" s="4">
        <v>2185</v>
      </c>
      <c r="E213" t="s" s="4">
        <v>7913</v>
      </c>
      <c r="F213" t="s" s="4">
        <v>7428</v>
      </c>
      <c r="G213" t="s" s="4">
        <v>7429</v>
      </c>
    </row>
    <row r="214" ht="45.0" customHeight="true">
      <c r="A214" t="s" s="4">
        <v>2195</v>
      </c>
      <c r="B214" t="s" s="4">
        <v>7914</v>
      </c>
      <c r="C214" t="s" s="4">
        <v>7915</v>
      </c>
      <c r="D214" t="s" s="4">
        <v>2194</v>
      </c>
      <c r="E214" t="s" s="4">
        <v>7916</v>
      </c>
      <c r="F214" t="s" s="4">
        <v>7428</v>
      </c>
      <c r="G214" t="s" s="4">
        <v>7429</v>
      </c>
    </row>
    <row r="215" ht="45.0" customHeight="true">
      <c r="A215" t="s" s="4">
        <v>2205</v>
      </c>
      <c r="B215" t="s" s="4">
        <v>7917</v>
      </c>
      <c r="C215" t="s" s="4">
        <v>7918</v>
      </c>
      <c r="D215" t="s" s="4">
        <v>2204</v>
      </c>
      <c r="E215" t="s" s="4">
        <v>7919</v>
      </c>
      <c r="F215" t="s" s="4">
        <v>7428</v>
      </c>
      <c r="G215" t="s" s="4">
        <v>7429</v>
      </c>
    </row>
    <row r="216" ht="45.0" customHeight="true">
      <c r="A216" t="s" s="4">
        <v>2214</v>
      </c>
      <c r="B216" t="s" s="4">
        <v>7920</v>
      </c>
      <c r="C216" t="s" s="4">
        <v>7921</v>
      </c>
      <c r="D216" t="s" s="4">
        <v>2213</v>
      </c>
      <c r="E216" t="s" s="4">
        <v>7922</v>
      </c>
      <c r="F216" t="s" s="4">
        <v>7428</v>
      </c>
      <c r="G216" t="s" s="4">
        <v>7429</v>
      </c>
    </row>
    <row r="217" ht="45.0" customHeight="true">
      <c r="A217" t="s" s="4">
        <v>2223</v>
      </c>
      <c r="B217" t="s" s="4">
        <v>7923</v>
      </c>
      <c r="C217" t="s" s="4">
        <v>7924</v>
      </c>
      <c r="D217" t="s" s="4">
        <v>2222</v>
      </c>
      <c r="E217" t="s" s="4">
        <v>7925</v>
      </c>
      <c r="F217" t="s" s="4">
        <v>7428</v>
      </c>
      <c r="G217" t="s" s="4">
        <v>7429</v>
      </c>
    </row>
    <row r="218" ht="45.0" customHeight="true">
      <c r="A218" t="s" s="4">
        <v>2232</v>
      </c>
      <c r="B218" t="s" s="4">
        <v>7926</v>
      </c>
      <c r="C218" t="s" s="4">
        <v>7927</v>
      </c>
      <c r="D218" t="s" s="4">
        <v>2231</v>
      </c>
      <c r="E218" t="s" s="4">
        <v>7928</v>
      </c>
      <c r="F218" t="s" s="4">
        <v>7428</v>
      </c>
      <c r="G218" t="s" s="4">
        <v>7429</v>
      </c>
    </row>
    <row r="219" ht="45.0" customHeight="true">
      <c r="A219" t="s" s="4">
        <v>2241</v>
      </c>
      <c r="B219" t="s" s="4">
        <v>7929</v>
      </c>
      <c r="C219" t="s" s="4">
        <v>7930</v>
      </c>
      <c r="D219" t="s" s="4">
        <v>2240</v>
      </c>
      <c r="E219" t="s" s="4">
        <v>7931</v>
      </c>
      <c r="F219" t="s" s="4">
        <v>7428</v>
      </c>
      <c r="G219" t="s" s="4">
        <v>7429</v>
      </c>
    </row>
    <row r="220" ht="45.0" customHeight="true">
      <c r="A220" t="s" s="4">
        <v>2250</v>
      </c>
      <c r="B220" t="s" s="4">
        <v>7932</v>
      </c>
      <c r="C220" t="s" s="4">
        <v>7933</v>
      </c>
      <c r="D220" t="s" s="4">
        <v>2249</v>
      </c>
      <c r="E220" t="s" s="4">
        <v>7934</v>
      </c>
      <c r="F220" t="s" s="4">
        <v>7428</v>
      </c>
      <c r="G220" t="s" s="4">
        <v>7429</v>
      </c>
    </row>
    <row r="221" ht="45.0" customHeight="true">
      <c r="A221" t="s" s="4">
        <v>2260</v>
      </c>
      <c r="B221" t="s" s="4">
        <v>7935</v>
      </c>
      <c r="C221" t="s" s="4">
        <v>7936</v>
      </c>
      <c r="D221" t="s" s="4">
        <v>2259</v>
      </c>
      <c r="E221" t="s" s="4">
        <v>7937</v>
      </c>
      <c r="F221" t="s" s="4">
        <v>7428</v>
      </c>
      <c r="G221" t="s" s="4">
        <v>7429</v>
      </c>
    </row>
    <row r="222" ht="45.0" customHeight="true">
      <c r="A222" t="s" s="4">
        <v>2269</v>
      </c>
      <c r="B222" t="s" s="4">
        <v>7938</v>
      </c>
      <c r="C222" t="s" s="4">
        <v>7939</v>
      </c>
      <c r="D222" t="s" s="4">
        <v>2268</v>
      </c>
      <c r="E222" t="s" s="4">
        <v>7940</v>
      </c>
      <c r="F222" t="s" s="4">
        <v>7428</v>
      </c>
      <c r="G222" t="s" s="4">
        <v>7429</v>
      </c>
    </row>
    <row r="223" ht="45.0" customHeight="true">
      <c r="A223" t="s" s="4">
        <v>2280</v>
      </c>
      <c r="B223" t="s" s="4">
        <v>7941</v>
      </c>
      <c r="C223" t="s" s="4">
        <v>7942</v>
      </c>
      <c r="D223" t="s" s="4">
        <v>2279</v>
      </c>
      <c r="E223" t="s" s="4">
        <v>7943</v>
      </c>
      <c r="F223" t="s" s="4">
        <v>7428</v>
      </c>
      <c r="G223" t="s" s="4">
        <v>7429</v>
      </c>
    </row>
    <row r="224" ht="45.0" customHeight="true">
      <c r="A224" t="s" s="4">
        <v>2289</v>
      </c>
      <c r="B224" t="s" s="4">
        <v>7944</v>
      </c>
      <c r="C224" t="s" s="4">
        <v>7860</v>
      </c>
      <c r="D224" t="s" s="4">
        <v>2288</v>
      </c>
      <c r="E224" t="s" s="4">
        <v>7945</v>
      </c>
      <c r="F224" t="s" s="4">
        <v>7428</v>
      </c>
      <c r="G224" t="s" s="4">
        <v>7429</v>
      </c>
    </row>
    <row r="225" ht="45.0" customHeight="true">
      <c r="A225" t="s" s="4">
        <v>2299</v>
      </c>
      <c r="B225" t="s" s="4">
        <v>7946</v>
      </c>
      <c r="C225" t="s" s="4">
        <v>7947</v>
      </c>
      <c r="D225" t="s" s="4">
        <v>2298</v>
      </c>
      <c r="E225" t="s" s="4">
        <v>7948</v>
      </c>
      <c r="F225" t="s" s="4">
        <v>7428</v>
      </c>
      <c r="G225" t="s" s="4">
        <v>7429</v>
      </c>
    </row>
    <row r="226" ht="45.0" customHeight="true">
      <c r="A226" t="s" s="4">
        <v>2309</v>
      </c>
      <c r="B226" t="s" s="4">
        <v>7949</v>
      </c>
      <c r="C226" t="s" s="4">
        <v>7950</v>
      </c>
      <c r="D226" t="s" s="4">
        <v>2308</v>
      </c>
      <c r="E226" t="s" s="4">
        <v>7951</v>
      </c>
      <c r="F226" t="s" s="4">
        <v>7428</v>
      </c>
      <c r="G226" t="s" s="4">
        <v>7429</v>
      </c>
    </row>
    <row r="227" ht="45.0" customHeight="true">
      <c r="A227" t="s" s="4">
        <v>2318</v>
      </c>
      <c r="B227" t="s" s="4">
        <v>7952</v>
      </c>
      <c r="C227" t="s" s="4">
        <v>7953</v>
      </c>
      <c r="D227" t="s" s="4">
        <v>2317</v>
      </c>
      <c r="E227" t="s" s="4">
        <v>7954</v>
      </c>
      <c r="F227" t="s" s="4">
        <v>7428</v>
      </c>
      <c r="G227" t="s" s="4">
        <v>7429</v>
      </c>
    </row>
    <row r="228" ht="45.0" customHeight="true">
      <c r="A228" t="s" s="4">
        <v>2327</v>
      </c>
      <c r="B228" t="s" s="4">
        <v>7955</v>
      </c>
      <c r="C228" t="s" s="4">
        <v>7956</v>
      </c>
      <c r="D228" t="s" s="4">
        <v>2326</v>
      </c>
      <c r="E228" t="s" s="4">
        <v>7957</v>
      </c>
      <c r="F228" t="s" s="4">
        <v>7428</v>
      </c>
      <c r="G228" t="s" s="4">
        <v>7429</v>
      </c>
    </row>
    <row r="229" ht="45.0" customHeight="true">
      <c r="A229" t="s" s="4">
        <v>2336</v>
      </c>
      <c r="B229" t="s" s="4">
        <v>7958</v>
      </c>
      <c r="C229" t="s" s="4">
        <v>7959</v>
      </c>
      <c r="D229" t="s" s="4">
        <v>2335</v>
      </c>
      <c r="E229" t="s" s="4">
        <v>7960</v>
      </c>
      <c r="F229" t="s" s="4">
        <v>7428</v>
      </c>
      <c r="G229" t="s" s="4">
        <v>7429</v>
      </c>
    </row>
    <row r="230" ht="45.0" customHeight="true">
      <c r="A230" t="s" s="4">
        <v>2347</v>
      </c>
      <c r="B230" t="s" s="4">
        <v>7961</v>
      </c>
      <c r="C230" t="s" s="4">
        <v>7962</v>
      </c>
      <c r="D230" t="s" s="4">
        <v>2346</v>
      </c>
      <c r="E230" t="s" s="4">
        <v>7963</v>
      </c>
      <c r="F230" t="s" s="4">
        <v>7428</v>
      </c>
      <c r="G230" t="s" s="4">
        <v>7429</v>
      </c>
    </row>
    <row r="231" ht="45.0" customHeight="true">
      <c r="A231" t="s" s="4">
        <v>2356</v>
      </c>
      <c r="B231" t="s" s="4">
        <v>7964</v>
      </c>
      <c r="C231" t="s" s="4">
        <v>7965</v>
      </c>
      <c r="D231" t="s" s="4">
        <v>2355</v>
      </c>
      <c r="E231" t="s" s="4">
        <v>7966</v>
      </c>
      <c r="F231" t="s" s="4">
        <v>7428</v>
      </c>
      <c r="G231" t="s" s="4">
        <v>7429</v>
      </c>
    </row>
    <row r="232" ht="45.0" customHeight="true">
      <c r="A232" t="s" s="4">
        <v>2364</v>
      </c>
      <c r="B232" t="s" s="4">
        <v>7967</v>
      </c>
      <c r="C232" t="s" s="4">
        <v>7968</v>
      </c>
      <c r="D232" t="s" s="4">
        <v>2363</v>
      </c>
      <c r="E232" t="s" s="4">
        <v>7969</v>
      </c>
      <c r="F232" t="s" s="4">
        <v>7428</v>
      </c>
      <c r="G232" t="s" s="4">
        <v>7429</v>
      </c>
    </row>
    <row r="233" ht="45.0" customHeight="true">
      <c r="A233" t="s" s="4">
        <v>2373</v>
      </c>
      <c r="B233" t="s" s="4">
        <v>7970</v>
      </c>
      <c r="C233" t="s" s="4">
        <v>7971</v>
      </c>
      <c r="D233" t="s" s="4">
        <v>2372</v>
      </c>
      <c r="E233" t="s" s="4">
        <v>137</v>
      </c>
      <c r="F233" t="s" s="4">
        <v>7428</v>
      </c>
      <c r="G233" t="s" s="4">
        <v>7429</v>
      </c>
    </row>
    <row r="234" ht="45.0" customHeight="true">
      <c r="A234" t="s" s="4">
        <v>2385</v>
      </c>
      <c r="B234" t="s" s="4">
        <v>7972</v>
      </c>
      <c r="C234" t="s" s="4">
        <v>7973</v>
      </c>
      <c r="D234" t="s" s="4">
        <v>2384</v>
      </c>
      <c r="E234" t="s" s="4">
        <v>137</v>
      </c>
      <c r="F234" t="s" s="4">
        <v>7428</v>
      </c>
      <c r="G234" t="s" s="4">
        <v>7429</v>
      </c>
    </row>
    <row r="235" ht="45.0" customHeight="true">
      <c r="A235" t="s" s="4">
        <v>2398</v>
      </c>
      <c r="B235" t="s" s="4">
        <v>7974</v>
      </c>
      <c r="C235" t="s" s="4">
        <v>7975</v>
      </c>
      <c r="D235" t="s" s="4">
        <v>2397</v>
      </c>
      <c r="E235" t="s" s="4">
        <v>137</v>
      </c>
      <c r="F235" t="s" s="4">
        <v>7428</v>
      </c>
      <c r="G235" t="s" s="4">
        <v>7673</v>
      </c>
    </row>
    <row r="236" ht="45.0" customHeight="true">
      <c r="A236" t="s" s="4">
        <v>2409</v>
      </c>
      <c r="B236" t="s" s="4">
        <v>7976</v>
      </c>
      <c r="C236" t="s" s="4">
        <v>7977</v>
      </c>
      <c r="D236" t="s" s="4">
        <v>2408</v>
      </c>
      <c r="E236" t="s" s="4">
        <v>137</v>
      </c>
      <c r="F236" t="s" s="4">
        <v>7428</v>
      </c>
      <c r="G236" t="s" s="4">
        <v>7673</v>
      </c>
    </row>
    <row r="237" ht="45.0" customHeight="true">
      <c r="A237" t="s" s="4">
        <v>2420</v>
      </c>
      <c r="B237" t="s" s="4">
        <v>7978</v>
      </c>
      <c r="C237" t="s" s="4">
        <v>7979</v>
      </c>
      <c r="D237" t="s" s="4">
        <v>2419</v>
      </c>
      <c r="E237" t="s" s="4">
        <v>137</v>
      </c>
      <c r="F237" t="s" s="4">
        <v>7428</v>
      </c>
      <c r="G237" t="s" s="4">
        <v>7673</v>
      </c>
    </row>
    <row r="238" ht="45.0" customHeight="true">
      <c r="A238" t="s" s="4">
        <v>2430</v>
      </c>
      <c r="B238" t="s" s="4">
        <v>7980</v>
      </c>
      <c r="C238" t="s" s="4">
        <v>7981</v>
      </c>
      <c r="D238" t="s" s="4">
        <v>2429</v>
      </c>
      <c r="E238" t="s" s="4">
        <v>137</v>
      </c>
      <c r="F238" t="s" s="4">
        <v>7428</v>
      </c>
      <c r="G238" t="s" s="4">
        <v>7429</v>
      </c>
    </row>
    <row r="239" ht="45.0" customHeight="true">
      <c r="A239" t="s" s="4">
        <v>2442</v>
      </c>
      <c r="B239" t="s" s="4">
        <v>7982</v>
      </c>
      <c r="C239" t="s" s="4">
        <v>7983</v>
      </c>
      <c r="D239" t="s" s="4">
        <v>2441</v>
      </c>
      <c r="E239" t="s" s="4">
        <v>7984</v>
      </c>
      <c r="F239" t="s" s="4">
        <v>7428</v>
      </c>
      <c r="G239" t="s" s="4">
        <v>7429</v>
      </c>
    </row>
    <row r="240" ht="45.0" customHeight="true">
      <c r="A240" t="s" s="4">
        <v>2453</v>
      </c>
      <c r="B240" t="s" s="4">
        <v>7985</v>
      </c>
      <c r="C240" t="s" s="4">
        <v>7986</v>
      </c>
      <c r="D240" t="s" s="4">
        <v>2452</v>
      </c>
      <c r="E240" t="s" s="4">
        <v>7987</v>
      </c>
      <c r="F240" t="s" s="4">
        <v>7428</v>
      </c>
      <c r="G240" t="s" s="4">
        <v>7429</v>
      </c>
    </row>
    <row r="241" ht="45.0" customHeight="true">
      <c r="A241" t="s" s="4">
        <v>2463</v>
      </c>
      <c r="B241" t="s" s="4">
        <v>7988</v>
      </c>
      <c r="C241" t="s" s="4">
        <v>7989</v>
      </c>
      <c r="D241" t="s" s="4">
        <v>2462</v>
      </c>
      <c r="E241" t="s" s="4">
        <v>7990</v>
      </c>
      <c r="F241" t="s" s="4">
        <v>7428</v>
      </c>
      <c r="G241" t="s" s="4">
        <v>7429</v>
      </c>
    </row>
    <row r="242" ht="45.0" customHeight="true">
      <c r="A242" t="s" s="4">
        <v>2473</v>
      </c>
      <c r="B242" t="s" s="4">
        <v>7991</v>
      </c>
      <c r="C242" t="s" s="4">
        <v>7992</v>
      </c>
      <c r="D242" t="s" s="4">
        <v>2472</v>
      </c>
      <c r="E242" t="s" s="4">
        <v>7993</v>
      </c>
      <c r="F242" t="s" s="4">
        <v>7428</v>
      </c>
      <c r="G242" t="s" s="4">
        <v>7429</v>
      </c>
    </row>
    <row r="243" ht="45.0" customHeight="true">
      <c r="A243" t="s" s="4">
        <v>2483</v>
      </c>
      <c r="B243" t="s" s="4">
        <v>7994</v>
      </c>
      <c r="C243" t="s" s="4">
        <v>7995</v>
      </c>
      <c r="D243" t="s" s="4">
        <v>2482</v>
      </c>
      <c r="E243" t="s" s="4">
        <v>7996</v>
      </c>
      <c r="F243" t="s" s="4">
        <v>7428</v>
      </c>
      <c r="G243" t="s" s="4">
        <v>7429</v>
      </c>
    </row>
    <row r="244" ht="45.0" customHeight="true">
      <c r="A244" t="s" s="4">
        <v>2494</v>
      </c>
      <c r="B244" t="s" s="4">
        <v>7997</v>
      </c>
      <c r="C244" t="s" s="4">
        <v>7998</v>
      </c>
      <c r="D244" t="s" s="4">
        <v>2493</v>
      </c>
      <c r="E244" t="s" s="4">
        <v>7999</v>
      </c>
      <c r="F244" t="s" s="4">
        <v>7428</v>
      </c>
      <c r="G244" t="s" s="4">
        <v>7429</v>
      </c>
    </row>
    <row r="245" ht="45.0" customHeight="true">
      <c r="A245" t="s" s="4">
        <v>2506</v>
      </c>
      <c r="B245" t="s" s="4">
        <v>8000</v>
      </c>
      <c r="C245" t="s" s="4">
        <v>8001</v>
      </c>
      <c r="D245" t="s" s="4">
        <v>2505</v>
      </c>
      <c r="E245" t="s" s="4">
        <v>8002</v>
      </c>
      <c r="F245" t="s" s="4">
        <v>7428</v>
      </c>
      <c r="G245" t="s" s="4">
        <v>7429</v>
      </c>
    </row>
    <row r="246" ht="45.0" customHeight="true">
      <c r="A246" t="s" s="4">
        <v>2519</v>
      </c>
      <c r="B246" t="s" s="4">
        <v>8003</v>
      </c>
      <c r="C246" t="s" s="4">
        <v>8004</v>
      </c>
      <c r="D246" t="s" s="4">
        <v>2518</v>
      </c>
      <c r="E246" t="s" s="4">
        <v>8005</v>
      </c>
      <c r="F246" t="s" s="4">
        <v>7428</v>
      </c>
      <c r="G246" t="s" s="4">
        <v>7429</v>
      </c>
    </row>
    <row r="247" ht="45.0" customHeight="true">
      <c r="A247" t="s" s="4">
        <v>2529</v>
      </c>
      <c r="B247" t="s" s="4">
        <v>8006</v>
      </c>
      <c r="C247" t="s" s="4">
        <v>8007</v>
      </c>
      <c r="D247" t="s" s="4">
        <v>2528</v>
      </c>
      <c r="E247" t="s" s="4">
        <v>8008</v>
      </c>
      <c r="F247" t="s" s="4">
        <v>7428</v>
      </c>
      <c r="G247" t="s" s="4">
        <v>7429</v>
      </c>
    </row>
    <row r="248" ht="45.0" customHeight="true">
      <c r="A248" t="s" s="4">
        <v>2539</v>
      </c>
      <c r="B248" t="s" s="4">
        <v>8009</v>
      </c>
      <c r="C248" t="s" s="4">
        <v>8010</v>
      </c>
      <c r="D248" t="s" s="4">
        <v>2538</v>
      </c>
      <c r="E248" t="s" s="4">
        <v>8011</v>
      </c>
      <c r="F248" t="s" s="4">
        <v>7428</v>
      </c>
      <c r="G248" t="s" s="4">
        <v>7429</v>
      </c>
    </row>
    <row r="249" ht="45.0" customHeight="true">
      <c r="A249" t="s" s="4">
        <v>2549</v>
      </c>
      <c r="B249" t="s" s="4">
        <v>8012</v>
      </c>
      <c r="C249" t="s" s="4">
        <v>8013</v>
      </c>
      <c r="D249" t="s" s="4">
        <v>2548</v>
      </c>
      <c r="E249" t="s" s="4">
        <v>8014</v>
      </c>
      <c r="F249" t="s" s="4">
        <v>7428</v>
      </c>
      <c r="G249" t="s" s="4">
        <v>7429</v>
      </c>
    </row>
    <row r="250" ht="45.0" customHeight="true">
      <c r="A250" t="s" s="4">
        <v>2559</v>
      </c>
      <c r="B250" t="s" s="4">
        <v>8015</v>
      </c>
      <c r="C250" t="s" s="4">
        <v>8016</v>
      </c>
      <c r="D250" t="s" s="4">
        <v>2558</v>
      </c>
      <c r="E250" t="s" s="4">
        <v>8017</v>
      </c>
      <c r="F250" t="s" s="4">
        <v>7428</v>
      </c>
      <c r="G250" t="s" s="4">
        <v>7429</v>
      </c>
    </row>
    <row r="251" ht="45.0" customHeight="true">
      <c r="A251" t="s" s="4">
        <v>2569</v>
      </c>
      <c r="B251" t="s" s="4">
        <v>8018</v>
      </c>
      <c r="C251" t="s" s="4">
        <v>7854</v>
      </c>
      <c r="D251" t="s" s="4">
        <v>2568</v>
      </c>
      <c r="E251" t="s" s="4">
        <v>8019</v>
      </c>
      <c r="F251" t="s" s="4">
        <v>7428</v>
      </c>
      <c r="G251" t="s" s="4">
        <v>7429</v>
      </c>
    </row>
    <row r="252" ht="45.0" customHeight="true">
      <c r="A252" t="s" s="4">
        <v>2580</v>
      </c>
      <c r="B252" t="s" s="4">
        <v>8020</v>
      </c>
      <c r="C252" t="s" s="4">
        <v>8021</v>
      </c>
      <c r="D252" t="s" s="4">
        <v>2579</v>
      </c>
      <c r="E252" t="s" s="4">
        <v>8022</v>
      </c>
      <c r="F252" t="s" s="4">
        <v>7428</v>
      </c>
      <c r="G252" t="s" s="4">
        <v>7429</v>
      </c>
    </row>
    <row r="253" ht="45.0" customHeight="true">
      <c r="A253" t="s" s="4">
        <v>2590</v>
      </c>
      <c r="B253" t="s" s="4">
        <v>8023</v>
      </c>
      <c r="C253" t="s" s="4">
        <v>8024</v>
      </c>
      <c r="D253" t="s" s="4">
        <v>2589</v>
      </c>
      <c r="E253" t="s" s="4">
        <v>8025</v>
      </c>
      <c r="F253" t="s" s="4">
        <v>7428</v>
      </c>
      <c r="G253" t="s" s="4">
        <v>7429</v>
      </c>
    </row>
    <row r="254" ht="45.0" customHeight="true">
      <c r="A254" t="s" s="4">
        <v>2600</v>
      </c>
      <c r="B254" t="s" s="4">
        <v>8026</v>
      </c>
      <c r="C254" t="s" s="4">
        <v>8027</v>
      </c>
      <c r="D254" t="s" s="4">
        <v>2599</v>
      </c>
      <c r="E254" t="s" s="4">
        <v>8028</v>
      </c>
      <c r="F254" t="s" s="4">
        <v>7428</v>
      </c>
      <c r="G254" t="s" s="4">
        <v>7429</v>
      </c>
    </row>
    <row r="255" ht="45.0" customHeight="true">
      <c r="A255" t="s" s="4">
        <v>2611</v>
      </c>
      <c r="B255" t="s" s="4">
        <v>8029</v>
      </c>
      <c r="C255" t="s" s="4">
        <v>8030</v>
      </c>
      <c r="D255" t="s" s="4">
        <v>2610</v>
      </c>
      <c r="E255" t="s" s="4">
        <v>8031</v>
      </c>
      <c r="F255" t="s" s="4">
        <v>7428</v>
      </c>
      <c r="G255" t="s" s="4">
        <v>7429</v>
      </c>
    </row>
    <row r="256" ht="45.0" customHeight="true">
      <c r="A256" t="s" s="4">
        <v>2620</v>
      </c>
      <c r="B256" t="s" s="4">
        <v>8032</v>
      </c>
      <c r="C256" t="s" s="4">
        <v>8033</v>
      </c>
      <c r="D256" t="s" s="4">
        <v>2619</v>
      </c>
      <c r="E256" t="s" s="4">
        <v>8034</v>
      </c>
      <c r="F256" t="s" s="4">
        <v>7428</v>
      </c>
      <c r="G256" t="s" s="4">
        <v>7429</v>
      </c>
    </row>
    <row r="257" ht="45.0" customHeight="true">
      <c r="A257" t="s" s="4">
        <v>2631</v>
      </c>
      <c r="B257" t="s" s="4">
        <v>8035</v>
      </c>
      <c r="C257" t="s" s="4">
        <v>8036</v>
      </c>
      <c r="D257" t="s" s="4">
        <v>2630</v>
      </c>
      <c r="E257" t="s" s="4">
        <v>8037</v>
      </c>
      <c r="F257" t="s" s="4">
        <v>7428</v>
      </c>
      <c r="G257" t="s" s="4">
        <v>7429</v>
      </c>
    </row>
    <row r="258" ht="45.0" customHeight="true">
      <c r="A258" t="s" s="4">
        <v>2641</v>
      </c>
      <c r="B258" t="s" s="4">
        <v>8038</v>
      </c>
      <c r="C258" t="s" s="4">
        <v>8039</v>
      </c>
      <c r="D258" t="s" s="4">
        <v>2640</v>
      </c>
      <c r="E258" t="s" s="4">
        <v>8040</v>
      </c>
      <c r="F258" t="s" s="4">
        <v>7428</v>
      </c>
      <c r="G258" t="s" s="4">
        <v>7429</v>
      </c>
    </row>
    <row r="259" ht="45.0" customHeight="true">
      <c r="A259" t="s" s="4">
        <v>2651</v>
      </c>
      <c r="B259" t="s" s="4">
        <v>8041</v>
      </c>
      <c r="C259" t="s" s="4">
        <v>8042</v>
      </c>
      <c r="D259" t="s" s="4">
        <v>2650</v>
      </c>
      <c r="E259" t="s" s="4">
        <v>8043</v>
      </c>
      <c r="F259" t="s" s="4">
        <v>7428</v>
      </c>
      <c r="G259" t="s" s="4">
        <v>7429</v>
      </c>
    </row>
    <row r="260" ht="45.0" customHeight="true">
      <c r="A260" t="s" s="4">
        <v>2661</v>
      </c>
      <c r="B260" t="s" s="4">
        <v>8044</v>
      </c>
      <c r="C260" t="s" s="4">
        <v>8045</v>
      </c>
      <c r="D260" t="s" s="4">
        <v>2660</v>
      </c>
      <c r="E260" t="s" s="4">
        <v>8046</v>
      </c>
      <c r="F260" t="s" s="4">
        <v>7428</v>
      </c>
      <c r="G260" t="s" s="4">
        <v>7429</v>
      </c>
    </row>
    <row r="261" ht="45.0" customHeight="true">
      <c r="A261" t="s" s="4">
        <v>2671</v>
      </c>
      <c r="B261" t="s" s="4">
        <v>8047</v>
      </c>
      <c r="C261" t="s" s="4">
        <v>8048</v>
      </c>
      <c r="D261" t="s" s="4">
        <v>2670</v>
      </c>
      <c r="E261" t="s" s="4">
        <v>8049</v>
      </c>
      <c r="F261" t="s" s="4">
        <v>7428</v>
      </c>
      <c r="G261" t="s" s="4">
        <v>7429</v>
      </c>
    </row>
    <row r="262" ht="45.0" customHeight="true">
      <c r="A262" t="s" s="4">
        <v>2681</v>
      </c>
      <c r="B262" t="s" s="4">
        <v>8050</v>
      </c>
      <c r="C262" t="s" s="4">
        <v>8051</v>
      </c>
      <c r="D262" t="s" s="4">
        <v>2680</v>
      </c>
      <c r="E262" t="s" s="4">
        <v>8052</v>
      </c>
      <c r="F262" t="s" s="4">
        <v>7428</v>
      </c>
      <c r="G262" t="s" s="4">
        <v>7429</v>
      </c>
    </row>
    <row r="263" ht="45.0" customHeight="true">
      <c r="A263" t="s" s="4">
        <v>2691</v>
      </c>
      <c r="B263" t="s" s="4">
        <v>8053</v>
      </c>
      <c r="C263" t="s" s="4">
        <v>8054</v>
      </c>
      <c r="D263" t="s" s="4">
        <v>2690</v>
      </c>
      <c r="E263" t="s" s="4">
        <v>8055</v>
      </c>
      <c r="F263" t="s" s="4">
        <v>7428</v>
      </c>
      <c r="G263" t="s" s="4">
        <v>7429</v>
      </c>
    </row>
    <row r="264" ht="45.0" customHeight="true">
      <c r="A264" t="s" s="4">
        <v>2701</v>
      </c>
      <c r="B264" t="s" s="4">
        <v>8056</v>
      </c>
      <c r="C264" t="s" s="4">
        <v>8057</v>
      </c>
      <c r="D264" t="s" s="4">
        <v>2700</v>
      </c>
      <c r="E264" t="s" s="4">
        <v>8058</v>
      </c>
      <c r="F264" t="s" s="4">
        <v>7428</v>
      </c>
      <c r="G264" t="s" s="4">
        <v>7429</v>
      </c>
    </row>
    <row r="265" ht="45.0" customHeight="true">
      <c r="A265" t="s" s="4">
        <v>2711</v>
      </c>
      <c r="B265" t="s" s="4">
        <v>8059</v>
      </c>
      <c r="C265" t="s" s="4">
        <v>8060</v>
      </c>
      <c r="D265" t="s" s="4">
        <v>2710</v>
      </c>
      <c r="E265" t="s" s="4">
        <v>8061</v>
      </c>
      <c r="F265" t="s" s="4">
        <v>7428</v>
      </c>
      <c r="G265" t="s" s="4">
        <v>7429</v>
      </c>
    </row>
    <row r="266" ht="45.0" customHeight="true">
      <c r="A266" t="s" s="4">
        <v>2721</v>
      </c>
      <c r="B266" t="s" s="4">
        <v>8062</v>
      </c>
      <c r="C266" t="s" s="4">
        <v>8063</v>
      </c>
      <c r="D266" t="s" s="4">
        <v>2720</v>
      </c>
      <c r="E266" t="s" s="4">
        <v>8064</v>
      </c>
      <c r="F266" t="s" s="4">
        <v>7428</v>
      </c>
      <c r="G266" t="s" s="4">
        <v>7429</v>
      </c>
    </row>
    <row r="267" ht="45.0" customHeight="true">
      <c r="A267" t="s" s="4">
        <v>2731</v>
      </c>
      <c r="B267" t="s" s="4">
        <v>8065</v>
      </c>
      <c r="C267" t="s" s="4">
        <v>8066</v>
      </c>
      <c r="D267" t="s" s="4">
        <v>2730</v>
      </c>
      <c r="E267" t="s" s="4">
        <v>8067</v>
      </c>
      <c r="F267" t="s" s="4">
        <v>7428</v>
      </c>
      <c r="G267" t="s" s="4">
        <v>7429</v>
      </c>
    </row>
    <row r="268" ht="45.0" customHeight="true">
      <c r="A268" t="s" s="4">
        <v>2741</v>
      </c>
      <c r="B268" t="s" s="4">
        <v>8068</v>
      </c>
      <c r="C268" t="s" s="4">
        <v>8069</v>
      </c>
      <c r="D268" t="s" s="4">
        <v>2740</v>
      </c>
      <c r="E268" t="s" s="4">
        <v>8070</v>
      </c>
      <c r="F268" t="s" s="4">
        <v>7428</v>
      </c>
      <c r="G268" t="s" s="4">
        <v>7429</v>
      </c>
    </row>
    <row r="269" ht="45.0" customHeight="true">
      <c r="A269" t="s" s="4">
        <v>2751</v>
      </c>
      <c r="B269" t="s" s="4">
        <v>8071</v>
      </c>
      <c r="C269" t="s" s="4">
        <v>8072</v>
      </c>
      <c r="D269" t="s" s="4">
        <v>2750</v>
      </c>
      <c r="E269" t="s" s="4">
        <v>8073</v>
      </c>
      <c r="F269" t="s" s="4">
        <v>7428</v>
      </c>
      <c r="G269" t="s" s="4">
        <v>7429</v>
      </c>
    </row>
    <row r="270" ht="45.0" customHeight="true">
      <c r="A270" t="s" s="4">
        <v>2761</v>
      </c>
      <c r="B270" t="s" s="4">
        <v>8074</v>
      </c>
      <c r="C270" t="s" s="4">
        <v>8075</v>
      </c>
      <c r="D270" t="s" s="4">
        <v>2760</v>
      </c>
      <c r="E270" t="s" s="4">
        <v>8076</v>
      </c>
      <c r="F270" t="s" s="4">
        <v>7428</v>
      </c>
      <c r="G270" t="s" s="4">
        <v>7429</v>
      </c>
    </row>
    <row r="271" ht="45.0" customHeight="true">
      <c r="A271" t="s" s="4">
        <v>2771</v>
      </c>
      <c r="B271" t="s" s="4">
        <v>8077</v>
      </c>
      <c r="C271" t="s" s="4">
        <v>8078</v>
      </c>
      <c r="D271" t="s" s="4">
        <v>2770</v>
      </c>
      <c r="E271" t="s" s="4">
        <v>8079</v>
      </c>
      <c r="F271" t="s" s="4">
        <v>7428</v>
      </c>
      <c r="G271" t="s" s="4">
        <v>7429</v>
      </c>
    </row>
    <row r="272" ht="45.0" customHeight="true">
      <c r="A272" t="s" s="4">
        <v>2781</v>
      </c>
      <c r="B272" t="s" s="4">
        <v>8080</v>
      </c>
      <c r="C272" t="s" s="4">
        <v>8081</v>
      </c>
      <c r="D272" t="s" s="4">
        <v>2780</v>
      </c>
      <c r="E272" t="s" s="4">
        <v>8082</v>
      </c>
      <c r="F272" t="s" s="4">
        <v>7428</v>
      </c>
      <c r="G272" t="s" s="4">
        <v>7429</v>
      </c>
    </row>
    <row r="273" ht="45.0" customHeight="true">
      <c r="A273" t="s" s="4">
        <v>2790</v>
      </c>
      <c r="B273" t="s" s="4">
        <v>8083</v>
      </c>
      <c r="C273" t="s" s="4">
        <v>8084</v>
      </c>
      <c r="D273" t="s" s="4">
        <v>2789</v>
      </c>
      <c r="E273" t="s" s="4">
        <v>8085</v>
      </c>
      <c r="F273" t="s" s="4">
        <v>7428</v>
      </c>
      <c r="G273" t="s" s="4">
        <v>7429</v>
      </c>
    </row>
    <row r="274" ht="45.0" customHeight="true">
      <c r="A274" t="s" s="4">
        <v>2799</v>
      </c>
      <c r="B274" t="s" s="4">
        <v>8086</v>
      </c>
      <c r="C274" t="s" s="4">
        <v>8087</v>
      </c>
      <c r="D274" t="s" s="4">
        <v>2798</v>
      </c>
      <c r="E274" t="s" s="4">
        <v>8088</v>
      </c>
      <c r="F274" t="s" s="4">
        <v>7428</v>
      </c>
      <c r="G274" t="s" s="4">
        <v>7429</v>
      </c>
    </row>
    <row r="275" ht="45.0" customHeight="true">
      <c r="A275" t="s" s="4">
        <v>2808</v>
      </c>
      <c r="B275" t="s" s="4">
        <v>8089</v>
      </c>
      <c r="C275" t="s" s="4">
        <v>8090</v>
      </c>
      <c r="D275" t="s" s="4">
        <v>2807</v>
      </c>
      <c r="E275" t="s" s="4">
        <v>8091</v>
      </c>
      <c r="F275" t="s" s="4">
        <v>7428</v>
      </c>
      <c r="G275" t="s" s="4">
        <v>7429</v>
      </c>
    </row>
    <row r="276" ht="45.0" customHeight="true">
      <c r="A276" t="s" s="4">
        <v>2818</v>
      </c>
      <c r="B276" t="s" s="4">
        <v>8092</v>
      </c>
      <c r="C276" t="s" s="4">
        <v>8093</v>
      </c>
      <c r="D276" t="s" s="4">
        <v>2817</v>
      </c>
      <c r="E276" t="s" s="4">
        <v>8094</v>
      </c>
      <c r="F276" t="s" s="4">
        <v>7428</v>
      </c>
      <c r="G276" t="s" s="4">
        <v>7429</v>
      </c>
    </row>
    <row r="277" ht="45.0" customHeight="true">
      <c r="A277" t="s" s="4">
        <v>2828</v>
      </c>
      <c r="B277" t="s" s="4">
        <v>8095</v>
      </c>
      <c r="C277" t="s" s="4">
        <v>8096</v>
      </c>
      <c r="D277" t="s" s="4">
        <v>2827</v>
      </c>
      <c r="E277" t="s" s="4">
        <v>8097</v>
      </c>
      <c r="F277" t="s" s="4">
        <v>7428</v>
      </c>
      <c r="G277" t="s" s="4">
        <v>7429</v>
      </c>
    </row>
    <row r="278" ht="45.0" customHeight="true">
      <c r="A278" t="s" s="4">
        <v>2838</v>
      </c>
      <c r="B278" t="s" s="4">
        <v>8098</v>
      </c>
      <c r="C278" t="s" s="4">
        <v>8099</v>
      </c>
      <c r="D278" t="s" s="4">
        <v>2837</v>
      </c>
      <c r="E278" t="s" s="4">
        <v>8100</v>
      </c>
      <c r="F278" t="s" s="4">
        <v>7428</v>
      </c>
      <c r="G278" t="s" s="4">
        <v>7429</v>
      </c>
    </row>
    <row r="279" ht="45.0" customHeight="true">
      <c r="A279" t="s" s="4">
        <v>2848</v>
      </c>
      <c r="B279" t="s" s="4">
        <v>8101</v>
      </c>
      <c r="C279" t="s" s="4">
        <v>8102</v>
      </c>
      <c r="D279" t="s" s="4">
        <v>2847</v>
      </c>
      <c r="E279" t="s" s="4">
        <v>8103</v>
      </c>
      <c r="F279" t="s" s="4">
        <v>7428</v>
      </c>
      <c r="G279" t="s" s="4">
        <v>7429</v>
      </c>
    </row>
    <row r="280" ht="45.0" customHeight="true">
      <c r="A280" t="s" s="4">
        <v>2858</v>
      </c>
      <c r="B280" t="s" s="4">
        <v>8104</v>
      </c>
      <c r="C280" t="s" s="4">
        <v>8105</v>
      </c>
      <c r="D280" t="s" s="4">
        <v>2857</v>
      </c>
      <c r="E280" t="s" s="4">
        <v>8106</v>
      </c>
      <c r="F280" t="s" s="4">
        <v>7428</v>
      </c>
      <c r="G280" t="s" s="4">
        <v>7429</v>
      </c>
    </row>
    <row r="281" ht="45.0" customHeight="true">
      <c r="A281" t="s" s="4">
        <v>2868</v>
      </c>
      <c r="B281" t="s" s="4">
        <v>8107</v>
      </c>
      <c r="C281" t="s" s="4">
        <v>8108</v>
      </c>
      <c r="D281" t="s" s="4">
        <v>2867</v>
      </c>
      <c r="E281" t="s" s="4">
        <v>8109</v>
      </c>
      <c r="F281" t="s" s="4">
        <v>7428</v>
      </c>
      <c r="G281" t="s" s="4">
        <v>7429</v>
      </c>
    </row>
    <row r="282" ht="45.0" customHeight="true">
      <c r="A282" t="s" s="4">
        <v>2879</v>
      </c>
      <c r="B282" t="s" s="4">
        <v>8110</v>
      </c>
      <c r="C282" t="s" s="4">
        <v>8111</v>
      </c>
      <c r="D282" t="s" s="4">
        <v>2878</v>
      </c>
      <c r="E282" t="s" s="4">
        <v>8112</v>
      </c>
      <c r="F282" t="s" s="4">
        <v>7428</v>
      </c>
      <c r="G282" t="s" s="4">
        <v>7429</v>
      </c>
    </row>
    <row r="283" ht="45.0" customHeight="true">
      <c r="A283" t="s" s="4">
        <v>2890</v>
      </c>
      <c r="B283" t="s" s="4">
        <v>8113</v>
      </c>
      <c r="C283" t="s" s="4">
        <v>8114</v>
      </c>
      <c r="D283" t="s" s="4">
        <v>2889</v>
      </c>
      <c r="E283" t="s" s="4">
        <v>8115</v>
      </c>
      <c r="F283" t="s" s="4">
        <v>7428</v>
      </c>
      <c r="G283" t="s" s="4">
        <v>7429</v>
      </c>
    </row>
    <row r="284" ht="45.0" customHeight="true">
      <c r="A284" t="s" s="4">
        <v>2903</v>
      </c>
      <c r="B284" t="s" s="4">
        <v>8116</v>
      </c>
      <c r="C284" t="s" s="4">
        <v>8117</v>
      </c>
      <c r="D284" t="s" s="4">
        <v>2902</v>
      </c>
      <c r="E284" t="s" s="4">
        <v>8118</v>
      </c>
      <c r="F284" t="s" s="4">
        <v>7428</v>
      </c>
      <c r="G284" t="s" s="4">
        <v>7429</v>
      </c>
    </row>
    <row r="285" ht="45.0" customHeight="true">
      <c r="A285" t="s" s="4">
        <v>2913</v>
      </c>
      <c r="B285" t="s" s="4">
        <v>8119</v>
      </c>
      <c r="C285" t="s" s="4">
        <v>8120</v>
      </c>
      <c r="D285" t="s" s="4">
        <v>2912</v>
      </c>
      <c r="E285" t="s" s="4">
        <v>8121</v>
      </c>
      <c r="F285" t="s" s="4">
        <v>7428</v>
      </c>
      <c r="G285" t="s" s="4">
        <v>7429</v>
      </c>
    </row>
    <row r="286" ht="45.0" customHeight="true">
      <c r="A286" t="s" s="4">
        <v>2923</v>
      </c>
      <c r="B286" t="s" s="4">
        <v>8122</v>
      </c>
      <c r="C286" t="s" s="4">
        <v>8123</v>
      </c>
      <c r="D286" t="s" s="4">
        <v>2922</v>
      </c>
      <c r="E286" t="s" s="4">
        <v>8124</v>
      </c>
      <c r="F286" t="s" s="4">
        <v>7428</v>
      </c>
      <c r="G286" t="s" s="4">
        <v>7429</v>
      </c>
    </row>
    <row r="287" ht="45.0" customHeight="true">
      <c r="A287" t="s" s="4">
        <v>2933</v>
      </c>
      <c r="B287" t="s" s="4">
        <v>8125</v>
      </c>
      <c r="C287" t="s" s="4">
        <v>8126</v>
      </c>
      <c r="D287" t="s" s="4">
        <v>2932</v>
      </c>
      <c r="E287" t="s" s="4">
        <v>8127</v>
      </c>
      <c r="F287" t="s" s="4">
        <v>7428</v>
      </c>
      <c r="G287" t="s" s="4">
        <v>7429</v>
      </c>
    </row>
    <row r="288" ht="45.0" customHeight="true">
      <c r="A288" t="s" s="4">
        <v>2943</v>
      </c>
      <c r="B288" t="s" s="4">
        <v>8128</v>
      </c>
      <c r="C288" t="s" s="4">
        <v>8129</v>
      </c>
      <c r="D288" t="s" s="4">
        <v>2942</v>
      </c>
      <c r="E288" t="s" s="4">
        <v>8130</v>
      </c>
      <c r="F288" t="s" s="4">
        <v>7428</v>
      </c>
      <c r="G288" t="s" s="4">
        <v>7429</v>
      </c>
    </row>
    <row r="289" ht="45.0" customHeight="true">
      <c r="A289" t="s" s="4">
        <v>2953</v>
      </c>
      <c r="B289" t="s" s="4">
        <v>8131</v>
      </c>
      <c r="C289" t="s" s="4">
        <v>8132</v>
      </c>
      <c r="D289" t="s" s="4">
        <v>2952</v>
      </c>
      <c r="E289" t="s" s="4">
        <v>8133</v>
      </c>
      <c r="F289" t="s" s="4">
        <v>7428</v>
      </c>
      <c r="G289" t="s" s="4">
        <v>7429</v>
      </c>
    </row>
    <row r="290" ht="45.0" customHeight="true">
      <c r="A290" t="s" s="4">
        <v>2963</v>
      </c>
      <c r="B290" t="s" s="4">
        <v>8134</v>
      </c>
      <c r="C290" t="s" s="4">
        <v>8135</v>
      </c>
      <c r="D290" t="s" s="4">
        <v>2962</v>
      </c>
      <c r="E290" t="s" s="4">
        <v>8136</v>
      </c>
      <c r="F290" t="s" s="4">
        <v>7428</v>
      </c>
      <c r="G290" t="s" s="4">
        <v>7429</v>
      </c>
    </row>
    <row r="291" ht="45.0" customHeight="true">
      <c r="A291" t="s" s="4">
        <v>2973</v>
      </c>
      <c r="B291" t="s" s="4">
        <v>8137</v>
      </c>
      <c r="C291" t="s" s="4">
        <v>8138</v>
      </c>
      <c r="D291" t="s" s="4">
        <v>2972</v>
      </c>
      <c r="E291" t="s" s="4">
        <v>8139</v>
      </c>
      <c r="F291" t="s" s="4">
        <v>7428</v>
      </c>
      <c r="G291" t="s" s="4">
        <v>7429</v>
      </c>
    </row>
    <row r="292" ht="45.0" customHeight="true">
      <c r="A292" t="s" s="4">
        <v>2982</v>
      </c>
      <c r="B292" t="s" s="4">
        <v>8140</v>
      </c>
      <c r="C292" t="s" s="4">
        <v>8141</v>
      </c>
      <c r="D292" t="s" s="4">
        <v>2981</v>
      </c>
      <c r="E292" t="s" s="4">
        <v>8142</v>
      </c>
      <c r="F292" t="s" s="4">
        <v>7428</v>
      </c>
      <c r="G292" t="s" s="4">
        <v>7429</v>
      </c>
    </row>
    <row r="293" ht="45.0" customHeight="true">
      <c r="A293" t="s" s="4">
        <v>2992</v>
      </c>
      <c r="B293" t="s" s="4">
        <v>8143</v>
      </c>
      <c r="C293" t="s" s="4">
        <v>8144</v>
      </c>
      <c r="D293" t="s" s="4">
        <v>2991</v>
      </c>
      <c r="E293" t="s" s="4">
        <v>8145</v>
      </c>
      <c r="F293" t="s" s="4">
        <v>7428</v>
      </c>
      <c r="G293" t="s" s="4">
        <v>7429</v>
      </c>
    </row>
    <row r="294" ht="45.0" customHeight="true">
      <c r="A294" t="s" s="4">
        <v>3002</v>
      </c>
      <c r="B294" t="s" s="4">
        <v>8146</v>
      </c>
      <c r="C294" t="s" s="4">
        <v>8147</v>
      </c>
      <c r="D294" t="s" s="4">
        <v>3001</v>
      </c>
      <c r="E294" t="s" s="4">
        <v>8148</v>
      </c>
      <c r="F294" t="s" s="4">
        <v>7428</v>
      </c>
      <c r="G294" t="s" s="4">
        <v>7429</v>
      </c>
    </row>
    <row r="295" ht="45.0" customHeight="true">
      <c r="A295" t="s" s="4">
        <v>3012</v>
      </c>
      <c r="B295" t="s" s="4">
        <v>8149</v>
      </c>
      <c r="C295" t="s" s="4">
        <v>8150</v>
      </c>
      <c r="D295" t="s" s="4">
        <v>3011</v>
      </c>
      <c r="E295" t="s" s="4">
        <v>8151</v>
      </c>
      <c r="F295" t="s" s="4">
        <v>7428</v>
      </c>
      <c r="G295" t="s" s="4">
        <v>7429</v>
      </c>
    </row>
    <row r="296" ht="45.0" customHeight="true">
      <c r="A296" t="s" s="4">
        <v>3022</v>
      </c>
      <c r="B296" t="s" s="4">
        <v>8152</v>
      </c>
      <c r="C296" t="s" s="4">
        <v>8153</v>
      </c>
      <c r="D296" t="s" s="4">
        <v>3021</v>
      </c>
      <c r="E296" t="s" s="4">
        <v>8154</v>
      </c>
      <c r="F296" t="s" s="4">
        <v>7428</v>
      </c>
      <c r="G296" t="s" s="4">
        <v>7429</v>
      </c>
    </row>
    <row r="297" ht="45.0" customHeight="true">
      <c r="A297" t="s" s="4">
        <v>3032</v>
      </c>
      <c r="B297" t="s" s="4">
        <v>8155</v>
      </c>
      <c r="C297" t="s" s="4">
        <v>8153</v>
      </c>
      <c r="D297" t="s" s="4">
        <v>3031</v>
      </c>
      <c r="E297" t="s" s="4">
        <v>8156</v>
      </c>
      <c r="F297" t="s" s="4">
        <v>7428</v>
      </c>
      <c r="G297" t="s" s="4">
        <v>7429</v>
      </c>
    </row>
    <row r="298" ht="45.0" customHeight="true">
      <c r="A298" t="s" s="4">
        <v>3042</v>
      </c>
      <c r="B298" t="s" s="4">
        <v>8157</v>
      </c>
      <c r="C298" t="s" s="4">
        <v>8158</v>
      </c>
      <c r="D298" t="s" s="4">
        <v>3041</v>
      </c>
      <c r="E298" t="s" s="4">
        <v>8159</v>
      </c>
      <c r="F298" t="s" s="4">
        <v>7428</v>
      </c>
      <c r="G298" t="s" s="4">
        <v>7429</v>
      </c>
    </row>
    <row r="299" ht="45.0" customHeight="true">
      <c r="A299" t="s" s="4">
        <v>3052</v>
      </c>
      <c r="B299" t="s" s="4">
        <v>8160</v>
      </c>
      <c r="C299" t="s" s="4">
        <v>8161</v>
      </c>
      <c r="D299" t="s" s="4">
        <v>3051</v>
      </c>
      <c r="E299" t="s" s="4">
        <v>8162</v>
      </c>
      <c r="F299" t="s" s="4">
        <v>7428</v>
      </c>
      <c r="G299" t="s" s="4">
        <v>7429</v>
      </c>
    </row>
    <row r="300" ht="45.0" customHeight="true">
      <c r="A300" t="s" s="4">
        <v>3062</v>
      </c>
      <c r="B300" t="s" s="4">
        <v>8163</v>
      </c>
      <c r="C300" t="s" s="4">
        <v>8164</v>
      </c>
      <c r="D300" t="s" s="4">
        <v>3061</v>
      </c>
      <c r="E300" t="s" s="4">
        <v>8165</v>
      </c>
      <c r="F300" t="s" s="4">
        <v>7428</v>
      </c>
      <c r="G300" t="s" s="4">
        <v>7429</v>
      </c>
    </row>
    <row r="301" ht="45.0" customHeight="true">
      <c r="A301" t="s" s="4">
        <v>3072</v>
      </c>
      <c r="B301" t="s" s="4">
        <v>8166</v>
      </c>
      <c r="C301" t="s" s="4">
        <v>8167</v>
      </c>
      <c r="D301" t="s" s="4">
        <v>3071</v>
      </c>
      <c r="E301" t="s" s="4">
        <v>8168</v>
      </c>
      <c r="F301" t="s" s="4">
        <v>7428</v>
      </c>
      <c r="G301" t="s" s="4">
        <v>7429</v>
      </c>
    </row>
    <row r="302" ht="45.0" customHeight="true">
      <c r="A302" t="s" s="4">
        <v>3082</v>
      </c>
      <c r="B302" t="s" s="4">
        <v>8169</v>
      </c>
      <c r="C302" t="s" s="4">
        <v>8170</v>
      </c>
      <c r="D302" t="s" s="4">
        <v>3081</v>
      </c>
      <c r="E302" t="s" s="4">
        <v>8171</v>
      </c>
      <c r="F302" t="s" s="4">
        <v>7428</v>
      </c>
      <c r="G302" t="s" s="4">
        <v>7429</v>
      </c>
    </row>
    <row r="303" ht="45.0" customHeight="true">
      <c r="A303" t="s" s="4">
        <v>3092</v>
      </c>
      <c r="B303" t="s" s="4">
        <v>8172</v>
      </c>
      <c r="C303" t="s" s="4">
        <v>8173</v>
      </c>
      <c r="D303" t="s" s="4">
        <v>3091</v>
      </c>
      <c r="E303" t="s" s="4">
        <v>8174</v>
      </c>
      <c r="F303" t="s" s="4">
        <v>7428</v>
      </c>
      <c r="G303" t="s" s="4">
        <v>7429</v>
      </c>
    </row>
    <row r="304" ht="45.0" customHeight="true">
      <c r="A304" t="s" s="4">
        <v>3102</v>
      </c>
      <c r="B304" t="s" s="4">
        <v>8175</v>
      </c>
      <c r="C304" t="s" s="4">
        <v>8176</v>
      </c>
      <c r="D304" t="s" s="4">
        <v>3101</v>
      </c>
      <c r="E304" t="s" s="4">
        <v>8177</v>
      </c>
      <c r="F304" t="s" s="4">
        <v>7428</v>
      </c>
      <c r="G304" t="s" s="4">
        <v>7429</v>
      </c>
    </row>
    <row r="305" ht="45.0" customHeight="true">
      <c r="A305" t="s" s="4">
        <v>3112</v>
      </c>
      <c r="B305" t="s" s="4">
        <v>8178</v>
      </c>
      <c r="C305" t="s" s="4">
        <v>8179</v>
      </c>
      <c r="D305" t="s" s="4">
        <v>3111</v>
      </c>
      <c r="E305" t="s" s="4">
        <v>8180</v>
      </c>
      <c r="F305" t="s" s="4">
        <v>7428</v>
      </c>
      <c r="G305" t="s" s="4">
        <v>7429</v>
      </c>
    </row>
    <row r="306" ht="45.0" customHeight="true">
      <c r="A306" t="s" s="4">
        <v>3122</v>
      </c>
      <c r="B306" t="s" s="4">
        <v>8181</v>
      </c>
      <c r="C306" t="s" s="4">
        <v>8182</v>
      </c>
      <c r="D306" t="s" s="4">
        <v>3121</v>
      </c>
      <c r="E306" t="s" s="4">
        <v>8183</v>
      </c>
      <c r="F306" t="s" s="4">
        <v>7428</v>
      </c>
      <c r="G306" t="s" s="4">
        <v>7429</v>
      </c>
    </row>
    <row r="307" ht="45.0" customHeight="true">
      <c r="A307" t="s" s="4">
        <v>3132</v>
      </c>
      <c r="B307" t="s" s="4">
        <v>8184</v>
      </c>
      <c r="C307" t="s" s="4">
        <v>8185</v>
      </c>
      <c r="D307" t="s" s="4">
        <v>3131</v>
      </c>
      <c r="E307" t="s" s="4">
        <v>8186</v>
      </c>
      <c r="F307" t="s" s="4">
        <v>7428</v>
      </c>
      <c r="G307" t="s" s="4">
        <v>7429</v>
      </c>
    </row>
    <row r="308" ht="45.0" customHeight="true">
      <c r="A308" t="s" s="4">
        <v>3142</v>
      </c>
      <c r="B308" t="s" s="4">
        <v>8187</v>
      </c>
      <c r="C308" t="s" s="4">
        <v>8188</v>
      </c>
      <c r="D308" t="s" s="4">
        <v>3141</v>
      </c>
      <c r="E308" t="s" s="4">
        <v>8189</v>
      </c>
      <c r="F308" t="s" s="4">
        <v>7428</v>
      </c>
      <c r="G308" t="s" s="4">
        <v>7429</v>
      </c>
    </row>
    <row r="309" ht="45.0" customHeight="true">
      <c r="A309" t="s" s="4">
        <v>3152</v>
      </c>
      <c r="B309" t="s" s="4">
        <v>8190</v>
      </c>
      <c r="C309" t="s" s="4">
        <v>8191</v>
      </c>
      <c r="D309" t="s" s="4">
        <v>3151</v>
      </c>
      <c r="E309" t="s" s="4">
        <v>8192</v>
      </c>
      <c r="F309" t="s" s="4">
        <v>7428</v>
      </c>
      <c r="G309" t="s" s="4">
        <v>7429</v>
      </c>
    </row>
    <row r="310" ht="45.0" customHeight="true">
      <c r="A310" t="s" s="4">
        <v>3161</v>
      </c>
      <c r="B310" t="s" s="4">
        <v>8193</v>
      </c>
      <c r="C310" t="s" s="4">
        <v>8194</v>
      </c>
      <c r="D310" t="s" s="4">
        <v>3160</v>
      </c>
      <c r="E310" t="s" s="4">
        <v>8195</v>
      </c>
      <c r="F310" t="s" s="4">
        <v>7428</v>
      </c>
      <c r="G310" t="s" s="4">
        <v>7429</v>
      </c>
    </row>
    <row r="311" ht="45.0" customHeight="true">
      <c r="A311" t="s" s="4">
        <v>3171</v>
      </c>
      <c r="B311" t="s" s="4">
        <v>8196</v>
      </c>
      <c r="C311" t="s" s="4">
        <v>8197</v>
      </c>
      <c r="D311" t="s" s="4">
        <v>3170</v>
      </c>
      <c r="E311" t="s" s="4">
        <v>8198</v>
      </c>
      <c r="F311" t="s" s="4">
        <v>7428</v>
      </c>
      <c r="G311" t="s" s="4">
        <v>7429</v>
      </c>
    </row>
    <row r="312" ht="45.0" customHeight="true">
      <c r="A312" t="s" s="4">
        <v>3181</v>
      </c>
      <c r="B312" t="s" s="4">
        <v>8199</v>
      </c>
      <c r="C312" t="s" s="4">
        <v>8200</v>
      </c>
      <c r="D312" t="s" s="4">
        <v>3180</v>
      </c>
      <c r="E312" t="s" s="4">
        <v>8201</v>
      </c>
      <c r="F312" t="s" s="4">
        <v>7428</v>
      </c>
      <c r="G312" t="s" s="4">
        <v>7429</v>
      </c>
    </row>
    <row r="313" ht="45.0" customHeight="true">
      <c r="A313" t="s" s="4">
        <v>3191</v>
      </c>
      <c r="B313" t="s" s="4">
        <v>8202</v>
      </c>
      <c r="C313" t="s" s="4">
        <v>8203</v>
      </c>
      <c r="D313" t="s" s="4">
        <v>3190</v>
      </c>
      <c r="E313" t="s" s="4">
        <v>8204</v>
      </c>
      <c r="F313" t="s" s="4">
        <v>7428</v>
      </c>
      <c r="G313" t="s" s="4">
        <v>7429</v>
      </c>
    </row>
    <row r="314" ht="45.0" customHeight="true">
      <c r="A314" t="s" s="4">
        <v>3201</v>
      </c>
      <c r="B314" t="s" s="4">
        <v>8205</v>
      </c>
      <c r="C314" t="s" s="4">
        <v>8206</v>
      </c>
      <c r="D314" t="s" s="4">
        <v>3200</v>
      </c>
      <c r="E314" t="s" s="4">
        <v>8207</v>
      </c>
      <c r="F314" t="s" s="4">
        <v>7428</v>
      </c>
      <c r="G314" t="s" s="4">
        <v>7429</v>
      </c>
    </row>
    <row r="315" ht="45.0" customHeight="true">
      <c r="A315" t="s" s="4">
        <v>3212</v>
      </c>
      <c r="B315" t="s" s="4">
        <v>8208</v>
      </c>
      <c r="C315" t="s" s="4">
        <v>8209</v>
      </c>
      <c r="D315" t="s" s="4">
        <v>3211</v>
      </c>
      <c r="E315" t="s" s="4">
        <v>8210</v>
      </c>
      <c r="F315" t="s" s="4">
        <v>7428</v>
      </c>
      <c r="G315" t="s" s="4">
        <v>7429</v>
      </c>
    </row>
    <row r="316" ht="45.0" customHeight="true">
      <c r="A316" t="s" s="4">
        <v>3222</v>
      </c>
      <c r="B316" t="s" s="4">
        <v>8211</v>
      </c>
      <c r="C316" t="s" s="4">
        <v>8209</v>
      </c>
      <c r="D316" t="s" s="4">
        <v>3221</v>
      </c>
      <c r="E316" t="s" s="4">
        <v>8212</v>
      </c>
      <c r="F316" t="s" s="4">
        <v>7428</v>
      </c>
      <c r="G316" t="s" s="4">
        <v>7429</v>
      </c>
    </row>
    <row r="317" ht="45.0" customHeight="true">
      <c r="A317" t="s" s="4">
        <v>3232</v>
      </c>
      <c r="B317" t="s" s="4">
        <v>8213</v>
      </c>
      <c r="C317" t="s" s="4">
        <v>8214</v>
      </c>
      <c r="D317" t="s" s="4">
        <v>3231</v>
      </c>
      <c r="E317" t="s" s="4">
        <v>8215</v>
      </c>
      <c r="F317" t="s" s="4">
        <v>7428</v>
      </c>
      <c r="G317" t="s" s="4">
        <v>7429</v>
      </c>
    </row>
    <row r="318" ht="45.0" customHeight="true">
      <c r="A318" t="s" s="4">
        <v>3242</v>
      </c>
      <c r="B318" t="s" s="4">
        <v>8216</v>
      </c>
      <c r="C318" t="s" s="4">
        <v>8217</v>
      </c>
      <c r="D318" t="s" s="4">
        <v>3241</v>
      </c>
      <c r="E318" t="s" s="4">
        <v>8218</v>
      </c>
      <c r="F318" t="s" s="4">
        <v>7428</v>
      </c>
      <c r="G318" t="s" s="4">
        <v>7429</v>
      </c>
    </row>
    <row r="319" ht="45.0" customHeight="true">
      <c r="A319" t="s" s="4">
        <v>3252</v>
      </c>
      <c r="B319" t="s" s="4">
        <v>8219</v>
      </c>
      <c r="C319" t="s" s="4">
        <v>8220</v>
      </c>
      <c r="D319" t="s" s="4">
        <v>3251</v>
      </c>
      <c r="E319" t="s" s="4">
        <v>8221</v>
      </c>
      <c r="F319" t="s" s="4">
        <v>7428</v>
      </c>
      <c r="G319" t="s" s="4">
        <v>7429</v>
      </c>
    </row>
    <row r="320" ht="45.0" customHeight="true">
      <c r="A320" t="s" s="4">
        <v>3262</v>
      </c>
      <c r="B320" t="s" s="4">
        <v>8222</v>
      </c>
      <c r="C320" t="s" s="4">
        <v>8223</v>
      </c>
      <c r="D320" t="s" s="4">
        <v>3261</v>
      </c>
      <c r="E320" t="s" s="4">
        <v>8224</v>
      </c>
      <c r="F320" t="s" s="4">
        <v>7428</v>
      </c>
      <c r="G320" t="s" s="4">
        <v>7429</v>
      </c>
    </row>
    <row r="321" ht="45.0" customHeight="true">
      <c r="A321" t="s" s="4">
        <v>3272</v>
      </c>
      <c r="B321" t="s" s="4">
        <v>8225</v>
      </c>
      <c r="C321" t="s" s="4">
        <v>8226</v>
      </c>
      <c r="D321" t="s" s="4">
        <v>3271</v>
      </c>
      <c r="E321" t="s" s="4">
        <v>8227</v>
      </c>
      <c r="F321" t="s" s="4">
        <v>7428</v>
      </c>
      <c r="G321" t="s" s="4">
        <v>7429</v>
      </c>
    </row>
    <row r="322" ht="45.0" customHeight="true">
      <c r="A322" t="s" s="4">
        <v>3282</v>
      </c>
      <c r="B322" t="s" s="4">
        <v>8228</v>
      </c>
      <c r="C322" t="s" s="4">
        <v>8229</v>
      </c>
      <c r="D322" t="s" s="4">
        <v>3281</v>
      </c>
      <c r="E322" t="s" s="4">
        <v>8230</v>
      </c>
      <c r="F322" t="s" s="4">
        <v>7428</v>
      </c>
      <c r="G322" t="s" s="4">
        <v>7429</v>
      </c>
    </row>
    <row r="323" ht="45.0" customHeight="true">
      <c r="A323" t="s" s="4">
        <v>3292</v>
      </c>
      <c r="B323" t="s" s="4">
        <v>8231</v>
      </c>
      <c r="C323" t="s" s="4">
        <v>8232</v>
      </c>
      <c r="D323" t="s" s="4">
        <v>3291</v>
      </c>
      <c r="E323" t="s" s="4">
        <v>8233</v>
      </c>
      <c r="F323" t="s" s="4">
        <v>7428</v>
      </c>
      <c r="G323" t="s" s="4">
        <v>7429</v>
      </c>
    </row>
    <row r="324" ht="45.0" customHeight="true">
      <c r="A324" t="s" s="4">
        <v>3302</v>
      </c>
      <c r="B324" t="s" s="4">
        <v>8234</v>
      </c>
      <c r="C324" t="s" s="4">
        <v>8235</v>
      </c>
      <c r="D324" t="s" s="4">
        <v>3301</v>
      </c>
      <c r="E324" t="s" s="4">
        <v>8236</v>
      </c>
      <c r="F324" t="s" s="4">
        <v>7428</v>
      </c>
      <c r="G324" t="s" s="4">
        <v>7429</v>
      </c>
    </row>
    <row r="325" ht="45.0" customHeight="true">
      <c r="A325" t="s" s="4">
        <v>3312</v>
      </c>
      <c r="B325" t="s" s="4">
        <v>8237</v>
      </c>
      <c r="C325" t="s" s="4">
        <v>8238</v>
      </c>
      <c r="D325" t="s" s="4">
        <v>3311</v>
      </c>
      <c r="E325" t="s" s="4">
        <v>8239</v>
      </c>
      <c r="F325" t="s" s="4">
        <v>7428</v>
      </c>
      <c r="G325" t="s" s="4">
        <v>7429</v>
      </c>
    </row>
    <row r="326" ht="45.0" customHeight="true">
      <c r="A326" t="s" s="4">
        <v>3322</v>
      </c>
      <c r="B326" t="s" s="4">
        <v>8240</v>
      </c>
      <c r="C326" t="s" s="4">
        <v>8241</v>
      </c>
      <c r="D326" t="s" s="4">
        <v>3321</v>
      </c>
      <c r="E326" t="s" s="4">
        <v>8242</v>
      </c>
      <c r="F326" t="s" s="4">
        <v>7428</v>
      </c>
      <c r="G326" t="s" s="4">
        <v>7429</v>
      </c>
    </row>
    <row r="327" ht="45.0" customHeight="true">
      <c r="A327" t="s" s="4">
        <v>3332</v>
      </c>
      <c r="B327" t="s" s="4">
        <v>8243</v>
      </c>
      <c r="C327" t="s" s="4">
        <v>8244</v>
      </c>
      <c r="D327" t="s" s="4">
        <v>3331</v>
      </c>
      <c r="E327" t="s" s="4">
        <v>8245</v>
      </c>
      <c r="F327" t="s" s="4">
        <v>7428</v>
      </c>
      <c r="G327" t="s" s="4">
        <v>7429</v>
      </c>
    </row>
    <row r="328" ht="45.0" customHeight="true">
      <c r="A328" t="s" s="4">
        <v>3342</v>
      </c>
      <c r="B328" t="s" s="4">
        <v>8246</v>
      </c>
      <c r="C328" t="s" s="4">
        <v>8247</v>
      </c>
      <c r="D328" t="s" s="4">
        <v>3341</v>
      </c>
      <c r="E328" t="s" s="4">
        <v>8248</v>
      </c>
      <c r="F328" t="s" s="4">
        <v>7428</v>
      </c>
      <c r="G328" t="s" s="4">
        <v>7429</v>
      </c>
    </row>
    <row r="329" ht="45.0" customHeight="true">
      <c r="A329" t="s" s="4">
        <v>3352</v>
      </c>
      <c r="B329" t="s" s="4">
        <v>8249</v>
      </c>
      <c r="C329" t="s" s="4">
        <v>8250</v>
      </c>
      <c r="D329" t="s" s="4">
        <v>3351</v>
      </c>
      <c r="E329" t="s" s="4">
        <v>8251</v>
      </c>
      <c r="F329" t="s" s="4">
        <v>7428</v>
      </c>
      <c r="G329" t="s" s="4">
        <v>7429</v>
      </c>
    </row>
    <row r="330" ht="45.0" customHeight="true">
      <c r="A330" t="s" s="4">
        <v>3362</v>
      </c>
      <c r="B330" t="s" s="4">
        <v>8252</v>
      </c>
      <c r="C330" t="s" s="4">
        <v>8253</v>
      </c>
      <c r="D330" t="s" s="4">
        <v>3361</v>
      </c>
      <c r="E330" t="s" s="4">
        <v>8254</v>
      </c>
      <c r="F330" t="s" s="4">
        <v>7428</v>
      </c>
      <c r="G330" t="s" s="4">
        <v>7429</v>
      </c>
    </row>
    <row r="331" ht="45.0" customHeight="true">
      <c r="A331" t="s" s="4">
        <v>3372</v>
      </c>
      <c r="B331" t="s" s="4">
        <v>8255</v>
      </c>
      <c r="C331" t="s" s="4">
        <v>8256</v>
      </c>
      <c r="D331" t="s" s="4">
        <v>3371</v>
      </c>
      <c r="E331" t="s" s="4">
        <v>8257</v>
      </c>
      <c r="F331" t="s" s="4">
        <v>7428</v>
      </c>
      <c r="G331" t="s" s="4">
        <v>7429</v>
      </c>
    </row>
    <row r="332" ht="45.0" customHeight="true">
      <c r="A332" t="s" s="4">
        <v>3382</v>
      </c>
      <c r="B332" t="s" s="4">
        <v>8258</v>
      </c>
      <c r="C332" t="s" s="4">
        <v>8259</v>
      </c>
      <c r="D332" t="s" s="4">
        <v>3381</v>
      </c>
      <c r="E332" t="s" s="4">
        <v>8260</v>
      </c>
      <c r="F332" t="s" s="4">
        <v>7428</v>
      </c>
      <c r="G332" t="s" s="4">
        <v>7429</v>
      </c>
    </row>
    <row r="333" ht="45.0" customHeight="true">
      <c r="A333" t="s" s="4">
        <v>3392</v>
      </c>
      <c r="B333" t="s" s="4">
        <v>8261</v>
      </c>
      <c r="C333" t="s" s="4">
        <v>8262</v>
      </c>
      <c r="D333" t="s" s="4">
        <v>3391</v>
      </c>
      <c r="E333" t="s" s="4">
        <v>8263</v>
      </c>
      <c r="F333" t="s" s="4">
        <v>7428</v>
      </c>
      <c r="G333" t="s" s="4">
        <v>7429</v>
      </c>
    </row>
    <row r="334" ht="45.0" customHeight="true">
      <c r="A334" t="s" s="4">
        <v>3402</v>
      </c>
      <c r="B334" t="s" s="4">
        <v>8264</v>
      </c>
      <c r="C334" t="s" s="4">
        <v>8265</v>
      </c>
      <c r="D334" t="s" s="4">
        <v>3401</v>
      </c>
      <c r="E334" t="s" s="4">
        <v>8266</v>
      </c>
      <c r="F334" t="s" s="4">
        <v>7428</v>
      </c>
      <c r="G334" t="s" s="4">
        <v>7429</v>
      </c>
    </row>
    <row r="335" ht="45.0" customHeight="true">
      <c r="A335" t="s" s="4">
        <v>3412</v>
      </c>
      <c r="B335" t="s" s="4">
        <v>8267</v>
      </c>
      <c r="C335" t="s" s="4">
        <v>8268</v>
      </c>
      <c r="D335" t="s" s="4">
        <v>3411</v>
      </c>
      <c r="E335" t="s" s="4">
        <v>8269</v>
      </c>
      <c r="F335" t="s" s="4">
        <v>7428</v>
      </c>
      <c r="G335" t="s" s="4">
        <v>7429</v>
      </c>
    </row>
    <row r="336" ht="45.0" customHeight="true">
      <c r="A336" t="s" s="4">
        <v>3421</v>
      </c>
      <c r="B336" t="s" s="4">
        <v>8270</v>
      </c>
      <c r="C336" t="s" s="4">
        <v>8271</v>
      </c>
      <c r="D336" t="s" s="4">
        <v>3420</v>
      </c>
      <c r="E336" t="s" s="4">
        <v>8272</v>
      </c>
      <c r="F336" t="s" s="4">
        <v>7428</v>
      </c>
      <c r="G336" t="s" s="4">
        <v>7429</v>
      </c>
    </row>
    <row r="337" ht="45.0" customHeight="true">
      <c r="A337" t="s" s="4">
        <v>3431</v>
      </c>
      <c r="B337" t="s" s="4">
        <v>8273</v>
      </c>
      <c r="C337" t="s" s="4">
        <v>8274</v>
      </c>
      <c r="D337" t="s" s="4">
        <v>3430</v>
      </c>
      <c r="E337" t="s" s="4">
        <v>8275</v>
      </c>
      <c r="F337" t="s" s="4">
        <v>7428</v>
      </c>
      <c r="G337" t="s" s="4">
        <v>7429</v>
      </c>
    </row>
    <row r="338" ht="45.0" customHeight="true">
      <c r="A338" t="s" s="4">
        <v>3441</v>
      </c>
      <c r="B338" t="s" s="4">
        <v>8276</v>
      </c>
      <c r="C338" t="s" s="4">
        <v>8277</v>
      </c>
      <c r="D338" t="s" s="4">
        <v>3440</v>
      </c>
      <c r="E338" t="s" s="4">
        <v>8278</v>
      </c>
      <c r="F338" t="s" s="4">
        <v>7428</v>
      </c>
      <c r="G338" t="s" s="4">
        <v>7429</v>
      </c>
    </row>
    <row r="339" ht="45.0" customHeight="true">
      <c r="A339" t="s" s="4">
        <v>3451</v>
      </c>
      <c r="B339" t="s" s="4">
        <v>8279</v>
      </c>
      <c r="C339" t="s" s="4">
        <v>8280</v>
      </c>
      <c r="D339" t="s" s="4">
        <v>3450</v>
      </c>
      <c r="E339" t="s" s="4">
        <v>8281</v>
      </c>
      <c r="F339" t="s" s="4">
        <v>7428</v>
      </c>
      <c r="G339" t="s" s="4">
        <v>7429</v>
      </c>
    </row>
    <row r="340" ht="45.0" customHeight="true">
      <c r="A340" t="s" s="4">
        <v>3461</v>
      </c>
      <c r="B340" t="s" s="4">
        <v>8282</v>
      </c>
      <c r="C340" t="s" s="4">
        <v>8283</v>
      </c>
      <c r="D340" t="s" s="4">
        <v>3460</v>
      </c>
      <c r="E340" t="s" s="4">
        <v>8284</v>
      </c>
      <c r="F340" t="s" s="4">
        <v>7428</v>
      </c>
      <c r="G340" t="s" s="4">
        <v>7429</v>
      </c>
    </row>
    <row r="341" ht="45.0" customHeight="true">
      <c r="A341" t="s" s="4">
        <v>3471</v>
      </c>
      <c r="B341" t="s" s="4">
        <v>8285</v>
      </c>
      <c r="C341" t="s" s="4">
        <v>8286</v>
      </c>
      <c r="D341" t="s" s="4">
        <v>3470</v>
      </c>
      <c r="E341" t="s" s="4">
        <v>8287</v>
      </c>
      <c r="F341" t="s" s="4">
        <v>7428</v>
      </c>
      <c r="G341" t="s" s="4">
        <v>7429</v>
      </c>
    </row>
    <row r="342" ht="45.0" customHeight="true">
      <c r="A342" t="s" s="4">
        <v>3481</v>
      </c>
      <c r="B342" t="s" s="4">
        <v>8288</v>
      </c>
      <c r="C342" t="s" s="4">
        <v>8289</v>
      </c>
      <c r="D342" t="s" s="4">
        <v>3480</v>
      </c>
      <c r="E342" t="s" s="4">
        <v>8290</v>
      </c>
      <c r="F342" t="s" s="4">
        <v>7428</v>
      </c>
      <c r="G342" t="s" s="4">
        <v>7429</v>
      </c>
    </row>
    <row r="343" ht="45.0" customHeight="true">
      <c r="A343" t="s" s="4">
        <v>3491</v>
      </c>
      <c r="B343" t="s" s="4">
        <v>8291</v>
      </c>
      <c r="C343" t="s" s="4">
        <v>8292</v>
      </c>
      <c r="D343" t="s" s="4">
        <v>3490</v>
      </c>
      <c r="E343" t="s" s="4">
        <v>8293</v>
      </c>
      <c r="F343" t="s" s="4">
        <v>7428</v>
      </c>
      <c r="G343" t="s" s="4">
        <v>7429</v>
      </c>
    </row>
    <row r="344" ht="45.0" customHeight="true">
      <c r="A344" t="s" s="4">
        <v>3501</v>
      </c>
      <c r="B344" t="s" s="4">
        <v>8294</v>
      </c>
      <c r="C344" t="s" s="4">
        <v>8295</v>
      </c>
      <c r="D344" t="s" s="4">
        <v>3500</v>
      </c>
      <c r="E344" t="s" s="4">
        <v>8296</v>
      </c>
      <c r="F344" t="s" s="4">
        <v>7428</v>
      </c>
      <c r="G344" t="s" s="4">
        <v>7429</v>
      </c>
    </row>
    <row r="345" ht="45.0" customHeight="true">
      <c r="A345" t="s" s="4">
        <v>3511</v>
      </c>
      <c r="B345" t="s" s="4">
        <v>8297</v>
      </c>
      <c r="C345" t="s" s="4">
        <v>8298</v>
      </c>
      <c r="D345" t="s" s="4">
        <v>3510</v>
      </c>
      <c r="E345" t="s" s="4">
        <v>8299</v>
      </c>
      <c r="F345" t="s" s="4">
        <v>7428</v>
      </c>
      <c r="G345" t="s" s="4">
        <v>7429</v>
      </c>
    </row>
    <row r="346" ht="45.0" customHeight="true">
      <c r="A346" t="s" s="4">
        <v>3521</v>
      </c>
      <c r="B346" t="s" s="4">
        <v>8300</v>
      </c>
      <c r="C346" t="s" s="4">
        <v>8298</v>
      </c>
      <c r="D346" t="s" s="4">
        <v>3520</v>
      </c>
      <c r="E346" t="s" s="4">
        <v>8301</v>
      </c>
      <c r="F346" t="s" s="4">
        <v>7428</v>
      </c>
      <c r="G346" t="s" s="4">
        <v>7429</v>
      </c>
    </row>
    <row r="347" ht="45.0" customHeight="true">
      <c r="A347" t="s" s="4">
        <v>3531</v>
      </c>
      <c r="B347" t="s" s="4">
        <v>8302</v>
      </c>
      <c r="C347" t="s" s="4">
        <v>8303</v>
      </c>
      <c r="D347" t="s" s="4">
        <v>3530</v>
      </c>
      <c r="E347" t="s" s="4">
        <v>8304</v>
      </c>
      <c r="F347" t="s" s="4">
        <v>7428</v>
      </c>
      <c r="G347" t="s" s="4">
        <v>7429</v>
      </c>
    </row>
    <row r="348" ht="45.0" customHeight="true">
      <c r="A348" t="s" s="4">
        <v>3541</v>
      </c>
      <c r="B348" t="s" s="4">
        <v>8305</v>
      </c>
      <c r="C348" t="s" s="4">
        <v>8306</v>
      </c>
      <c r="D348" t="s" s="4">
        <v>3540</v>
      </c>
      <c r="E348" t="s" s="4">
        <v>8307</v>
      </c>
      <c r="F348" t="s" s="4">
        <v>7428</v>
      </c>
      <c r="G348" t="s" s="4">
        <v>7429</v>
      </c>
    </row>
    <row r="349" ht="45.0" customHeight="true">
      <c r="A349" t="s" s="4">
        <v>3552</v>
      </c>
      <c r="B349" t="s" s="4">
        <v>8308</v>
      </c>
      <c r="C349" t="s" s="4">
        <v>8309</v>
      </c>
      <c r="D349" t="s" s="4">
        <v>3551</v>
      </c>
      <c r="E349" t="s" s="4">
        <v>137</v>
      </c>
      <c r="F349" t="s" s="4">
        <v>7428</v>
      </c>
      <c r="G349" t="s" s="4">
        <v>7429</v>
      </c>
    </row>
    <row r="350" ht="45.0" customHeight="true">
      <c r="A350" t="s" s="4">
        <v>3563</v>
      </c>
      <c r="B350" t="s" s="4">
        <v>8310</v>
      </c>
      <c r="C350" t="s" s="4">
        <v>8311</v>
      </c>
      <c r="D350" t="s" s="4">
        <v>3562</v>
      </c>
      <c r="E350" t="s" s="4">
        <v>137</v>
      </c>
      <c r="F350" t="s" s="4">
        <v>7428</v>
      </c>
      <c r="G350" t="s" s="4">
        <v>7429</v>
      </c>
    </row>
    <row r="351" ht="45.0" customHeight="true">
      <c r="A351" t="s" s="4">
        <v>3574</v>
      </c>
      <c r="B351" t="s" s="4">
        <v>8312</v>
      </c>
      <c r="C351" t="s" s="4">
        <v>8313</v>
      </c>
      <c r="D351" t="s" s="4">
        <v>3573</v>
      </c>
      <c r="E351" t="s" s="4">
        <v>137</v>
      </c>
      <c r="F351" t="s" s="4">
        <v>7428</v>
      </c>
      <c r="G351" t="s" s="4">
        <v>7429</v>
      </c>
    </row>
    <row r="352" ht="45.0" customHeight="true">
      <c r="A352" t="s" s="4">
        <v>3586</v>
      </c>
      <c r="B352" t="s" s="4">
        <v>8314</v>
      </c>
      <c r="C352" t="s" s="4">
        <v>8315</v>
      </c>
      <c r="D352" t="s" s="4">
        <v>3585</v>
      </c>
      <c r="E352" t="s" s="4">
        <v>137</v>
      </c>
      <c r="F352" t="s" s="4">
        <v>7428</v>
      </c>
      <c r="G352" t="s" s="4">
        <v>7429</v>
      </c>
    </row>
    <row r="353" ht="45.0" customHeight="true">
      <c r="A353" t="s" s="4">
        <v>3601</v>
      </c>
      <c r="B353" t="s" s="4">
        <v>8316</v>
      </c>
      <c r="C353" t="s" s="4">
        <v>8317</v>
      </c>
      <c r="D353" t="s" s="4">
        <v>3600</v>
      </c>
      <c r="E353" t="s" s="4">
        <v>137</v>
      </c>
      <c r="F353" t="s" s="4">
        <v>7428</v>
      </c>
      <c r="G353" t="s" s="4">
        <v>7429</v>
      </c>
    </row>
    <row r="354" ht="45.0" customHeight="true">
      <c r="A354" t="s" s="4">
        <v>3613</v>
      </c>
      <c r="B354" t="s" s="4">
        <v>8318</v>
      </c>
      <c r="C354" t="s" s="4">
        <v>8319</v>
      </c>
      <c r="D354" t="s" s="4">
        <v>3612</v>
      </c>
      <c r="E354" t="s" s="4">
        <v>137</v>
      </c>
      <c r="F354" t="s" s="4">
        <v>7428</v>
      </c>
      <c r="G354" t="s" s="4">
        <v>7429</v>
      </c>
    </row>
    <row r="355" ht="45.0" customHeight="true">
      <c r="A355" t="s" s="4">
        <v>3623</v>
      </c>
      <c r="B355" t="s" s="4">
        <v>8320</v>
      </c>
      <c r="C355" t="s" s="4">
        <v>8321</v>
      </c>
      <c r="D355" t="s" s="4">
        <v>3622</v>
      </c>
      <c r="E355" t="s" s="4">
        <v>137</v>
      </c>
      <c r="F355" t="s" s="4">
        <v>7428</v>
      </c>
      <c r="G355" t="s" s="4">
        <v>7429</v>
      </c>
    </row>
    <row r="356" ht="45.0" customHeight="true">
      <c r="A356" t="s" s="4">
        <v>3633</v>
      </c>
      <c r="B356" t="s" s="4">
        <v>8322</v>
      </c>
      <c r="C356" t="s" s="4">
        <v>8323</v>
      </c>
      <c r="D356" t="s" s="4">
        <v>3632</v>
      </c>
      <c r="E356" t="s" s="4">
        <v>137</v>
      </c>
      <c r="F356" t="s" s="4">
        <v>7428</v>
      </c>
      <c r="G356" t="s" s="4">
        <v>7429</v>
      </c>
    </row>
    <row r="357" ht="45.0" customHeight="true">
      <c r="A357" t="s" s="4">
        <v>3644</v>
      </c>
      <c r="B357" t="s" s="4">
        <v>8324</v>
      </c>
      <c r="C357" t="s" s="4">
        <v>8325</v>
      </c>
      <c r="D357" t="s" s="4">
        <v>3643</v>
      </c>
      <c r="E357" t="s" s="4">
        <v>137</v>
      </c>
      <c r="F357" t="s" s="4">
        <v>7428</v>
      </c>
      <c r="G357" t="s" s="4">
        <v>7429</v>
      </c>
    </row>
  </sheetData>
  <dataValidations count="1">
    <dataValidation type="list" sqref="G4:G201" allowBlank="true" errorStyle="stop" showErrorMessage="true">
      <formula1>Hidden_1_Tabla_2240386</formula1>
    </dataValidation>
  </dataValidations>
  <pageMargins bottom="0.75" footer="0.3" header="0.3" left="0.7" right="0.7" top="0.75"/>
</worksheet>
</file>

<file path=xl/worksheets/sheet15.xml><?xml version="1.0" encoding="utf-8"?>
<worksheet xmlns="http://schemas.openxmlformats.org/spreadsheetml/2006/main">
  <dimension ref="A1:B3"/>
  <sheetViews>
    <sheetView workbookViewId="0"/>
  </sheetViews>
  <sheetFormatPr defaultRowHeight="15.0"/>
  <sheetData>
    <row r="1">
      <c r="A1" t="s">
        <v>8326</v>
      </c>
    </row>
    <row r="2">
      <c r="A2" t="s">
        <v>7673</v>
      </c>
    </row>
    <row r="3">
      <c r="A3" t="s">
        <v>7429</v>
      </c>
    </row>
  </sheetData>
  <pageMargins bottom="0.75" footer="0.3" header="0.3" left="0.7" right="0.7" top="0.75"/>
</worksheet>
</file>

<file path=xl/worksheets/sheet16.xml><?xml version="1.0" encoding="utf-8"?>
<worksheet xmlns="http://schemas.openxmlformats.org/spreadsheetml/2006/main">
  <dimension ref="A1:G36"/>
  <sheetViews>
    <sheetView workbookViewId="0"/>
  </sheetViews>
  <sheetFormatPr defaultRowHeight="15.0"/>
  <cols>
    <col min="3" max="3" width="36.8828125" customWidth="true" bestFit="true"/>
    <col min="4" max="4" width="255.0" customWidth="true" bestFit="true"/>
    <col min="5" max="5" width="44.7890625" customWidth="true" bestFit="true"/>
    <col min="6" max="6" width="105.25390625" customWidth="true" bestFit="true"/>
    <col min="1" max="1" width="8.37109375" customWidth="true" bestFit="true"/>
    <col min="2" max="2" width="15.56640625" customWidth="true" bestFit="true"/>
  </cols>
  <sheetData>
    <row r="1" hidden="true">
      <c r="B1"/>
      <c r="C1" t="s">
        <v>7</v>
      </c>
      <c r="D1" t="s">
        <v>10</v>
      </c>
      <c r="E1" t="s">
        <v>9</v>
      </c>
      <c r="F1" t="s">
        <v>8</v>
      </c>
    </row>
    <row r="2" hidden="true">
      <c r="B2"/>
      <c r="C2" t="s">
        <v>8327</v>
      </c>
      <c r="D2" t="s">
        <v>8328</v>
      </c>
      <c r="E2" t="s">
        <v>8329</v>
      </c>
      <c r="F2" t="s">
        <v>8330</v>
      </c>
    </row>
    <row r="3">
      <c r="A3" t="s" s="1">
        <v>3661</v>
      </c>
      <c r="B3" s="1"/>
      <c r="C3" t="s" s="1">
        <v>8331</v>
      </c>
      <c r="D3" t="s" s="1">
        <v>8332</v>
      </c>
      <c r="E3" t="s" s="1">
        <v>8333</v>
      </c>
      <c r="F3" t="s" s="1">
        <v>8334</v>
      </c>
    </row>
    <row r="4" ht="45.0" customHeight="true">
      <c r="A4" t="s" s="4">
        <v>115</v>
      </c>
      <c r="B4" t="s" s="4">
        <v>8335</v>
      </c>
      <c r="C4" t="s" s="4">
        <v>123</v>
      </c>
      <c r="D4" t="s" s="4">
        <v>137</v>
      </c>
      <c r="E4" t="s" s="4">
        <v>137</v>
      </c>
      <c r="F4" t="s" s="4">
        <v>137</v>
      </c>
    </row>
    <row r="5" ht="45.0" customHeight="true">
      <c r="A5" t="s" s="4">
        <v>329</v>
      </c>
      <c r="B5" t="s" s="4">
        <v>8336</v>
      </c>
      <c r="C5" t="s" s="4">
        <v>8337</v>
      </c>
      <c r="D5" t="s" s="4">
        <v>8338</v>
      </c>
      <c r="E5" t="s" s="4">
        <v>8339</v>
      </c>
      <c r="F5" t="s" s="4">
        <v>137</v>
      </c>
    </row>
    <row r="6" ht="45.0" customHeight="true">
      <c r="A6" t="s" s="4">
        <v>366</v>
      </c>
      <c r="B6" t="s" s="4">
        <v>8340</v>
      </c>
      <c r="C6" t="s" s="4">
        <v>8341</v>
      </c>
      <c r="D6" t="s" s="4">
        <v>8342</v>
      </c>
      <c r="E6" t="s" s="4">
        <v>268</v>
      </c>
      <c r="F6" t="s" s="4">
        <v>137</v>
      </c>
    </row>
    <row r="7" ht="45.0" customHeight="true">
      <c r="A7" t="s" s="4">
        <v>706</v>
      </c>
      <c r="B7" t="s" s="4">
        <v>8343</v>
      </c>
      <c r="C7" t="s" s="4">
        <v>8344</v>
      </c>
      <c r="D7" t="s" s="4">
        <v>8345</v>
      </c>
      <c r="E7" t="s" s="4">
        <v>8346</v>
      </c>
      <c r="F7" t="s" s="4">
        <v>137</v>
      </c>
    </row>
    <row r="8" ht="45.0" customHeight="true">
      <c r="A8" t="s" s="4">
        <v>718</v>
      </c>
      <c r="B8" t="s" s="4">
        <v>8347</v>
      </c>
      <c r="C8" t="s" s="4">
        <v>8348</v>
      </c>
      <c r="D8" t="s" s="4">
        <v>8349</v>
      </c>
      <c r="E8" t="s" s="4">
        <v>8346</v>
      </c>
      <c r="F8" t="s" s="4">
        <v>137</v>
      </c>
    </row>
    <row r="9" ht="45.0" customHeight="true">
      <c r="A9" t="s" s="4">
        <v>728</v>
      </c>
      <c r="B9" t="s" s="4">
        <v>8350</v>
      </c>
      <c r="C9" t="s" s="4">
        <v>8351</v>
      </c>
      <c r="D9" t="s" s="4">
        <v>8349</v>
      </c>
      <c r="E9" t="s" s="4">
        <v>8346</v>
      </c>
      <c r="F9" t="s" s="4">
        <v>137</v>
      </c>
    </row>
    <row r="10" ht="45.0" customHeight="true">
      <c r="A10" t="s" s="4">
        <v>738</v>
      </c>
      <c r="B10" t="s" s="4">
        <v>8352</v>
      </c>
      <c r="C10" t="s" s="4">
        <v>8353</v>
      </c>
      <c r="D10" t="s" s="4">
        <v>8354</v>
      </c>
      <c r="E10" t="s" s="4">
        <v>8346</v>
      </c>
      <c r="F10" t="s" s="4">
        <v>137</v>
      </c>
    </row>
    <row r="11" ht="45.0" customHeight="true">
      <c r="A11" t="s" s="4">
        <v>1153</v>
      </c>
      <c r="B11" t="s" s="4">
        <v>8355</v>
      </c>
      <c r="C11" t="s" s="4">
        <v>8356</v>
      </c>
      <c r="D11" t="s" s="4">
        <v>8357</v>
      </c>
      <c r="E11" t="s" s="4">
        <v>8358</v>
      </c>
      <c r="F11" t="s" s="4">
        <v>137</v>
      </c>
    </row>
    <row r="12" ht="45.0" customHeight="true">
      <c r="A12" t="s" s="4">
        <v>1174</v>
      </c>
      <c r="B12" t="s" s="4">
        <v>8359</v>
      </c>
      <c r="C12" t="s" s="4">
        <v>8360</v>
      </c>
      <c r="D12" t="s" s="4">
        <v>8361</v>
      </c>
      <c r="E12" t="s" s="4">
        <v>8362</v>
      </c>
      <c r="F12" t="s" s="4">
        <v>137</v>
      </c>
    </row>
    <row r="13" ht="45.0" customHeight="true">
      <c r="A13" t="s" s="4">
        <v>1291</v>
      </c>
      <c r="B13" t="s" s="4">
        <v>8363</v>
      </c>
      <c r="C13" t="s" s="4">
        <v>8364</v>
      </c>
      <c r="D13" t="s" s="4">
        <v>8357</v>
      </c>
      <c r="E13" t="s" s="4">
        <v>8339</v>
      </c>
      <c r="F13" t="s" s="4">
        <v>137</v>
      </c>
    </row>
    <row r="14" ht="45.0" customHeight="true">
      <c r="A14" t="s" s="4">
        <v>1301</v>
      </c>
      <c r="B14" t="s" s="4">
        <v>8365</v>
      </c>
      <c r="C14" t="s" s="4">
        <v>8366</v>
      </c>
      <c r="D14" t="s" s="4">
        <v>8367</v>
      </c>
      <c r="E14" t="s" s="4">
        <v>8368</v>
      </c>
      <c r="F14" t="s" s="4">
        <v>137</v>
      </c>
    </row>
    <row r="15" ht="45.0" customHeight="true">
      <c r="A15" t="s" s="4">
        <v>1438</v>
      </c>
      <c r="B15" t="s" s="4">
        <v>8369</v>
      </c>
      <c r="C15" t="s" s="4">
        <v>1461</v>
      </c>
      <c r="D15" t="s" s="4">
        <v>8370</v>
      </c>
      <c r="E15" t="s" s="4">
        <v>8371</v>
      </c>
      <c r="F15" t="s" s="4">
        <v>8372</v>
      </c>
    </row>
    <row r="16" ht="45.0" customHeight="true">
      <c r="A16" t="s" s="4">
        <v>1460</v>
      </c>
      <c r="B16" t="s" s="4">
        <v>8373</v>
      </c>
      <c r="C16" t="s" s="4">
        <v>1439</v>
      </c>
      <c r="D16" t="s" s="4">
        <v>8370</v>
      </c>
      <c r="E16" t="s" s="4">
        <v>8374</v>
      </c>
      <c r="F16" t="s" s="4">
        <v>8375</v>
      </c>
    </row>
    <row r="17" ht="45.0" customHeight="true">
      <c r="A17" t="s" s="4">
        <v>1484</v>
      </c>
      <c r="B17" t="s" s="4">
        <v>8376</v>
      </c>
      <c r="C17" t="s" s="4">
        <v>8377</v>
      </c>
      <c r="D17" t="s" s="4">
        <v>8378</v>
      </c>
      <c r="E17" t="s" s="4">
        <v>2340</v>
      </c>
      <c r="F17" t="s" s="4">
        <v>1488</v>
      </c>
    </row>
    <row r="18" ht="45.0" customHeight="true">
      <c r="A18" t="s" s="4">
        <v>1496</v>
      </c>
      <c r="B18" t="s" s="4">
        <v>8379</v>
      </c>
      <c r="C18" t="s" s="4">
        <v>8380</v>
      </c>
      <c r="D18" t="s" s="4">
        <v>8381</v>
      </c>
      <c r="E18" t="s" s="4">
        <v>8382</v>
      </c>
      <c r="F18" t="s" s="4">
        <v>1502</v>
      </c>
    </row>
    <row r="19" ht="45.0" customHeight="true">
      <c r="A19" t="s" s="4">
        <v>1863</v>
      </c>
      <c r="B19" t="s" s="4">
        <v>8383</v>
      </c>
      <c r="C19" t="s" s="4">
        <v>8384</v>
      </c>
      <c r="D19" t="s" s="4">
        <v>8385</v>
      </c>
      <c r="E19" t="s" s="4">
        <v>1709</v>
      </c>
      <c r="F19" t="s" s="4">
        <v>1867</v>
      </c>
    </row>
    <row r="20" ht="45.0" customHeight="true">
      <c r="A20" t="s" s="4">
        <v>1903</v>
      </c>
      <c r="B20" t="s" s="4">
        <v>8386</v>
      </c>
      <c r="C20" t="s" s="4">
        <v>8387</v>
      </c>
      <c r="D20" t="s" s="4">
        <v>8381</v>
      </c>
      <c r="E20" t="s" s="4">
        <v>1708</v>
      </c>
      <c r="F20" t="s" s="4">
        <v>1907</v>
      </c>
    </row>
    <row r="21" ht="45.0" customHeight="true">
      <c r="A21" t="s" s="4">
        <v>1968</v>
      </c>
      <c r="B21" t="s" s="4">
        <v>8388</v>
      </c>
      <c r="C21" t="s" s="4">
        <v>8389</v>
      </c>
      <c r="D21" t="s" s="4">
        <v>8381</v>
      </c>
      <c r="E21" t="s" s="4">
        <v>2508</v>
      </c>
      <c r="F21" t="s" s="4">
        <v>1971</v>
      </c>
    </row>
    <row r="22" ht="45.0" customHeight="true">
      <c r="A22" t="s" s="4">
        <v>1995</v>
      </c>
      <c r="B22" t="s" s="4">
        <v>8390</v>
      </c>
      <c r="C22" t="s" s="4">
        <v>8391</v>
      </c>
      <c r="D22" t="s" s="4">
        <v>8392</v>
      </c>
      <c r="E22" t="s" s="4">
        <v>8393</v>
      </c>
      <c r="F22" t="s" s="4">
        <v>1998</v>
      </c>
    </row>
    <row r="23" ht="45.0" customHeight="true">
      <c r="A23" t="s" s="4">
        <v>2050</v>
      </c>
      <c r="B23" t="s" s="4">
        <v>8394</v>
      </c>
      <c r="C23" t="s" s="4">
        <v>8395</v>
      </c>
      <c r="D23" t="s" s="4">
        <v>8381</v>
      </c>
      <c r="E23" t="s" s="4">
        <v>8396</v>
      </c>
      <c r="F23" t="s" s="4">
        <v>2053</v>
      </c>
    </row>
    <row r="24" ht="45.0" customHeight="true">
      <c r="A24" t="s" s="4">
        <v>2131</v>
      </c>
      <c r="B24" t="s" s="4">
        <v>8397</v>
      </c>
      <c r="C24" t="s" s="4">
        <v>8398</v>
      </c>
      <c r="D24" t="s" s="4">
        <v>8392</v>
      </c>
      <c r="E24" t="s" s="4">
        <v>8399</v>
      </c>
      <c r="F24" t="s" s="4">
        <v>2134</v>
      </c>
    </row>
    <row r="25" ht="45.0" customHeight="true">
      <c r="A25" t="s" s="4">
        <v>2148</v>
      </c>
      <c r="B25" t="s" s="4">
        <v>8400</v>
      </c>
      <c r="C25" t="s" s="4">
        <v>8401</v>
      </c>
      <c r="D25" t="s" s="4">
        <v>8392</v>
      </c>
      <c r="E25" t="s" s="4">
        <v>8402</v>
      </c>
      <c r="F25" t="s" s="4">
        <v>2151</v>
      </c>
    </row>
    <row r="26" ht="45.0" customHeight="true">
      <c r="A26" t="s" s="4">
        <v>2157</v>
      </c>
      <c r="B26" t="s" s="4">
        <v>8403</v>
      </c>
      <c r="C26" t="s" s="4">
        <v>8404</v>
      </c>
      <c r="D26" t="s" s="4">
        <v>8381</v>
      </c>
      <c r="E26" t="s" s="4">
        <v>8405</v>
      </c>
      <c r="F26" t="s" s="4">
        <v>2160</v>
      </c>
    </row>
    <row r="27" ht="45.0" customHeight="true">
      <c r="A27" t="s" s="4">
        <v>2232</v>
      </c>
      <c r="B27" t="s" s="4">
        <v>8406</v>
      </c>
      <c r="C27" t="s" s="4">
        <v>8407</v>
      </c>
      <c r="D27" t="s" s="4">
        <v>8408</v>
      </c>
      <c r="E27" t="s" s="4">
        <v>8382</v>
      </c>
      <c r="F27" t="s" s="4">
        <v>2235</v>
      </c>
    </row>
    <row r="28" ht="45.0" customHeight="true">
      <c r="A28" t="s" s="4">
        <v>2299</v>
      </c>
      <c r="B28" t="s" s="4">
        <v>8409</v>
      </c>
      <c r="C28" t="s" s="4">
        <v>8410</v>
      </c>
      <c r="D28" t="s" s="4">
        <v>8381</v>
      </c>
      <c r="E28" t="s" s="4">
        <v>8411</v>
      </c>
      <c r="F28" t="s" s="4">
        <v>2303</v>
      </c>
    </row>
    <row r="29" ht="45.0" customHeight="true">
      <c r="A29" t="s" s="4">
        <v>2336</v>
      </c>
      <c r="B29" t="s" s="4">
        <v>8412</v>
      </c>
      <c r="C29" t="s" s="4">
        <v>8413</v>
      </c>
      <c r="D29" t="s" s="4">
        <v>8381</v>
      </c>
      <c r="E29" t="s" s="4">
        <v>1501</v>
      </c>
      <c r="F29" t="s" s="4">
        <v>2341</v>
      </c>
    </row>
    <row r="30" ht="45.0" customHeight="true">
      <c r="A30" t="s" s="4">
        <v>2347</v>
      </c>
      <c r="B30" t="s" s="4">
        <v>8414</v>
      </c>
      <c r="C30" t="s" s="4">
        <v>8415</v>
      </c>
      <c r="D30" t="s" s="4">
        <v>8381</v>
      </c>
      <c r="E30" t="s" s="4">
        <v>8416</v>
      </c>
      <c r="F30" t="s" s="4">
        <v>2350</v>
      </c>
    </row>
    <row r="31" ht="45.0" customHeight="true">
      <c r="A31" t="s" s="4">
        <v>2373</v>
      </c>
      <c r="B31" t="s" s="4">
        <v>8417</v>
      </c>
      <c r="C31" t="s" s="4">
        <v>8418</v>
      </c>
      <c r="D31" t="s" s="4">
        <v>8381</v>
      </c>
      <c r="E31" t="s" s="4">
        <v>1828</v>
      </c>
      <c r="F31" t="s" s="4">
        <v>2377</v>
      </c>
    </row>
    <row r="32" ht="45.0" customHeight="true">
      <c r="A32" t="s" s="4">
        <v>2442</v>
      </c>
      <c r="B32" t="s" s="4">
        <v>8419</v>
      </c>
      <c r="C32" t="s" s="4">
        <v>2443</v>
      </c>
      <c r="D32" t="s" s="4">
        <v>8392</v>
      </c>
      <c r="E32" t="s" s="4">
        <v>2446</v>
      </c>
      <c r="F32" t="s" s="4">
        <v>2447</v>
      </c>
    </row>
    <row r="33" ht="45.0" customHeight="true">
      <c r="A33" t="s" s="4">
        <v>2506</v>
      </c>
      <c r="B33" t="s" s="4">
        <v>8420</v>
      </c>
      <c r="C33" t="s" s="4">
        <v>2507</v>
      </c>
      <c r="D33" t="s" s="4">
        <v>8381</v>
      </c>
      <c r="E33" t="s" s="4">
        <v>1541</v>
      </c>
      <c r="F33" t="s" s="4">
        <v>2512</v>
      </c>
    </row>
    <row r="34" ht="45.0" customHeight="true">
      <c r="A34" t="s" s="4">
        <v>2569</v>
      </c>
      <c r="B34" t="s" s="4">
        <v>8421</v>
      </c>
      <c r="C34" t="s" s="4">
        <v>2570</v>
      </c>
      <c r="D34" t="s" s="4">
        <v>8381</v>
      </c>
      <c r="E34" t="s" s="4">
        <v>1541</v>
      </c>
      <c r="F34" t="s" s="4">
        <v>2573</v>
      </c>
    </row>
    <row r="35" ht="45.0" customHeight="true">
      <c r="A35" t="s" s="4">
        <v>2879</v>
      </c>
      <c r="B35" t="s" s="4">
        <v>8422</v>
      </c>
      <c r="C35" t="s" s="4">
        <v>2880</v>
      </c>
      <c r="D35" t="s" s="4">
        <v>8381</v>
      </c>
      <c r="E35" t="s" s="4">
        <v>8423</v>
      </c>
      <c r="F35" t="s" s="4">
        <v>2883</v>
      </c>
    </row>
    <row r="36" ht="45.0" customHeight="true">
      <c r="A36" t="s" s="4">
        <v>3451</v>
      </c>
      <c r="B36" t="s" s="4">
        <v>8424</v>
      </c>
      <c r="C36" t="s" s="4">
        <v>3452</v>
      </c>
      <c r="D36" t="s" s="4">
        <v>8381</v>
      </c>
      <c r="E36" t="s" s="4">
        <v>8425</v>
      </c>
      <c r="F36" t="s" s="4">
        <v>3455</v>
      </c>
    </row>
  </sheetData>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108</v>
      </c>
    </row>
    <row r="2">
      <c r="A2" t="s">
        <v>1149</v>
      </c>
    </row>
    <row r="3">
      <c r="A3" t="s">
        <v>3653</v>
      </c>
    </row>
    <row r="4">
      <c r="A4" t="s">
        <v>3654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200</v>
      </c>
    </row>
    <row r="2">
      <c r="A2" t="s">
        <v>3655</v>
      </c>
    </row>
    <row r="3">
      <c r="A3" t="s">
        <v>133</v>
      </c>
    </row>
    <row r="4">
      <c r="A4" t="s">
        <v>3656</v>
      </c>
    </row>
    <row r="5">
      <c r="A5" t="s">
        <v>109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333</v>
      </c>
    </row>
    <row r="2">
      <c r="A2" t="s">
        <v>127</v>
      </c>
    </row>
  </sheetData>
  <pageMargins bottom="0.75" footer="0.3" header="0.3" left="0.7" right="0.7" top="0.75"/>
</worksheet>
</file>

<file path=xl/worksheets/sheet5.xml><?xml version="1.0" encoding="utf-8"?>
<worksheet xmlns="http://schemas.openxmlformats.org/spreadsheetml/2006/main">
  <dimension ref="A1:G357"/>
  <sheetViews>
    <sheetView workbookViewId="0"/>
  </sheetViews>
  <sheetFormatPr defaultRowHeight="15.0"/>
  <cols>
    <col min="3" max="3" width="18.23828125" customWidth="true" bestFit="true"/>
    <col min="4" max="4" width="17.0078125" customWidth="true" bestFit="true"/>
    <col min="5" max="5" width="35.90625" customWidth="true" bestFit="true"/>
    <col min="6" max="6" width="130.48828125" customWidth="true" bestFit="true"/>
    <col min="1" max="1" width="8.37109375" customWidth="true" bestFit="true"/>
    <col min="2" max="2" width="15.9765625" customWidth="true" bestFit="true"/>
  </cols>
  <sheetData>
    <row r="1" hidden="true">
      <c r="B1"/>
      <c r="C1" t="s">
        <v>7</v>
      </c>
      <c r="D1" t="s">
        <v>7</v>
      </c>
      <c r="E1" t="s">
        <v>7</v>
      </c>
      <c r="F1" t="s">
        <v>7</v>
      </c>
    </row>
    <row r="2" hidden="true">
      <c r="B2"/>
      <c r="C2" t="s">
        <v>3657</v>
      </c>
      <c r="D2" t="s">
        <v>3658</v>
      </c>
      <c r="E2" t="s">
        <v>3659</v>
      </c>
      <c r="F2" t="s">
        <v>3660</v>
      </c>
    </row>
    <row r="3">
      <c r="A3" t="s" s="1">
        <v>3661</v>
      </c>
      <c r="B3" s="1"/>
      <c r="C3" t="s" s="1">
        <v>3662</v>
      </c>
      <c r="D3" t="s" s="1">
        <v>3663</v>
      </c>
      <c r="E3" t="s" s="1">
        <v>3664</v>
      </c>
      <c r="F3" t="s" s="1">
        <v>3665</v>
      </c>
    </row>
    <row r="4" ht="45.0" customHeight="true">
      <c r="A4" t="s" s="4">
        <v>115</v>
      </c>
      <c r="B4" t="s" s="4">
        <v>3666</v>
      </c>
      <c r="C4" t="s" s="4">
        <v>3667</v>
      </c>
      <c r="D4" t="s" s="4">
        <v>137</v>
      </c>
      <c r="E4" t="s" s="4">
        <v>137</v>
      </c>
      <c r="F4" t="s" s="4">
        <v>3668</v>
      </c>
    </row>
    <row r="5" ht="45.0" customHeight="true">
      <c r="A5" t="s" s="4">
        <v>158</v>
      </c>
      <c r="B5" t="s" s="4">
        <v>3669</v>
      </c>
      <c r="C5" t="s" s="4">
        <v>137</v>
      </c>
      <c r="D5" t="s" s="4">
        <v>137</v>
      </c>
      <c r="E5" t="s" s="4">
        <v>137</v>
      </c>
      <c r="F5" t="s" s="4">
        <v>3670</v>
      </c>
    </row>
    <row r="6" ht="45.0" customHeight="true">
      <c r="A6" t="s" s="4">
        <v>158</v>
      </c>
      <c r="B6" t="s" s="4">
        <v>3671</v>
      </c>
      <c r="C6" t="s" s="4">
        <v>137</v>
      </c>
      <c r="D6" t="s" s="4">
        <v>137</v>
      </c>
      <c r="E6" t="s" s="4">
        <v>137</v>
      </c>
      <c r="F6" t="s" s="4">
        <v>3672</v>
      </c>
    </row>
    <row r="7" ht="45.0" customHeight="true">
      <c r="A7" t="s" s="4">
        <v>158</v>
      </c>
      <c r="B7" t="s" s="4">
        <v>3673</v>
      </c>
      <c r="C7" t="s" s="4">
        <v>3674</v>
      </c>
      <c r="D7" t="s" s="4">
        <v>3675</v>
      </c>
      <c r="E7" t="s" s="4">
        <v>3676</v>
      </c>
      <c r="F7" t="s" s="4">
        <v>137</v>
      </c>
    </row>
    <row r="8" ht="45.0" customHeight="true">
      <c r="A8" t="s" s="4">
        <v>158</v>
      </c>
      <c r="B8" t="s" s="4">
        <v>3677</v>
      </c>
      <c r="C8" t="s" s="4">
        <v>137</v>
      </c>
      <c r="D8" t="s" s="4">
        <v>137</v>
      </c>
      <c r="E8" t="s" s="4">
        <v>137</v>
      </c>
      <c r="F8" t="s" s="4">
        <v>3678</v>
      </c>
    </row>
    <row r="9" ht="45.0" customHeight="true">
      <c r="A9" t="s" s="4">
        <v>175</v>
      </c>
      <c r="B9" t="s" s="4">
        <v>3679</v>
      </c>
      <c r="C9" t="s" s="4">
        <v>137</v>
      </c>
      <c r="D9" t="s" s="4">
        <v>137</v>
      </c>
      <c r="E9" t="s" s="4">
        <v>137</v>
      </c>
      <c r="F9" t="s" s="4">
        <v>3680</v>
      </c>
    </row>
    <row r="10" ht="45.0" customHeight="true">
      <c r="A10" t="s" s="4">
        <v>189</v>
      </c>
      <c r="B10" t="s" s="4">
        <v>3681</v>
      </c>
      <c r="C10" t="s" s="4">
        <v>137</v>
      </c>
      <c r="D10" t="s" s="4">
        <v>137</v>
      </c>
      <c r="E10" t="s" s="4">
        <v>137</v>
      </c>
      <c r="F10" t="s" s="4">
        <v>3682</v>
      </c>
    </row>
    <row r="11" ht="45.0" customHeight="true">
      <c r="A11" t="s" s="4">
        <v>206</v>
      </c>
      <c r="B11" t="s" s="4">
        <v>3683</v>
      </c>
      <c r="C11" t="s" s="4">
        <v>3684</v>
      </c>
      <c r="D11" t="s" s="4">
        <v>3685</v>
      </c>
      <c r="E11" t="s" s="4">
        <v>3686</v>
      </c>
      <c r="F11" t="s" s="4">
        <v>3687</v>
      </c>
    </row>
    <row r="12" ht="45.0" customHeight="true">
      <c r="A12" t="s" s="4">
        <v>228</v>
      </c>
      <c r="B12" t="s" s="4">
        <v>3688</v>
      </c>
      <c r="C12" t="s" s="4">
        <v>3684</v>
      </c>
      <c r="D12" t="s" s="4">
        <v>3685</v>
      </c>
      <c r="E12" t="s" s="4">
        <v>3686</v>
      </c>
      <c r="F12" t="s" s="4">
        <v>3687</v>
      </c>
    </row>
    <row r="13" ht="45.0" customHeight="true">
      <c r="A13" t="s" s="4">
        <v>237</v>
      </c>
      <c r="B13" t="s" s="4">
        <v>3689</v>
      </c>
      <c r="C13" t="s" s="4">
        <v>3684</v>
      </c>
      <c r="D13" t="s" s="4">
        <v>3685</v>
      </c>
      <c r="E13" t="s" s="4">
        <v>3686</v>
      </c>
      <c r="F13" t="s" s="4">
        <v>3687</v>
      </c>
    </row>
    <row r="14" ht="45.0" customHeight="true">
      <c r="A14" t="s" s="4">
        <v>247</v>
      </c>
      <c r="B14" t="s" s="4">
        <v>3690</v>
      </c>
      <c r="C14" t="s" s="4">
        <v>3691</v>
      </c>
      <c r="D14" t="s" s="4">
        <v>3692</v>
      </c>
      <c r="E14" t="s" s="4">
        <v>3693</v>
      </c>
      <c r="F14" t="s" s="4">
        <v>3694</v>
      </c>
    </row>
    <row r="15" ht="45.0" customHeight="true">
      <c r="A15" t="s" s="4">
        <v>256</v>
      </c>
      <c r="B15" t="s" s="4">
        <v>3695</v>
      </c>
      <c r="C15" t="s" s="4">
        <v>3696</v>
      </c>
      <c r="D15" t="s" s="4">
        <v>3697</v>
      </c>
      <c r="E15" t="s" s="4">
        <v>3698</v>
      </c>
      <c r="F15" t="s" s="4">
        <v>3699</v>
      </c>
    </row>
    <row r="16" ht="45.0" customHeight="true">
      <c r="A16" t="s" s="4">
        <v>265</v>
      </c>
      <c r="B16" t="s" s="4">
        <v>3700</v>
      </c>
      <c r="C16" t="s" s="4">
        <v>3701</v>
      </c>
      <c r="D16" t="s" s="4">
        <v>3702</v>
      </c>
      <c r="E16" t="s" s="4">
        <v>3703</v>
      </c>
      <c r="F16" t="s" s="4">
        <v>3704</v>
      </c>
    </row>
    <row r="17" ht="45.0" customHeight="true">
      <c r="A17" t="s" s="4">
        <v>275</v>
      </c>
      <c r="B17" t="s" s="4">
        <v>3705</v>
      </c>
      <c r="C17" t="s" s="4">
        <v>3701</v>
      </c>
      <c r="D17" t="s" s="4">
        <v>3702</v>
      </c>
      <c r="E17" t="s" s="4">
        <v>3703</v>
      </c>
      <c r="F17" t="s" s="4">
        <v>3704</v>
      </c>
    </row>
    <row r="18" ht="45.0" customHeight="true">
      <c r="A18" t="s" s="4">
        <v>284</v>
      </c>
      <c r="B18" t="s" s="4">
        <v>3706</v>
      </c>
      <c r="C18" t="s" s="4">
        <v>3707</v>
      </c>
      <c r="D18" t="s" s="4">
        <v>3708</v>
      </c>
      <c r="E18" t="s" s="4">
        <v>3709</v>
      </c>
      <c r="F18" t="s" s="4">
        <v>3710</v>
      </c>
    </row>
    <row r="19" ht="45.0" customHeight="true">
      <c r="A19" t="s" s="4">
        <v>293</v>
      </c>
      <c r="B19" t="s" s="4">
        <v>3711</v>
      </c>
      <c r="C19" t="s" s="4">
        <v>3712</v>
      </c>
      <c r="D19" t="s" s="4">
        <v>3713</v>
      </c>
      <c r="E19" t="s" s="4">
        <v>3714</v>
      </c>
      <c r="F19" t="s" s="4">
        <v>3715</v>
      </c>
    </row>
    <row r="20" ht="45.0" customHeight="true">
      <c r="A20" t="s" s="4">
        <v>302</v>
      </c>
      <c r="B20" t="s" s="4">
        <v>3716</v>
      </c>
      <c r="C20" t="s" s="4">
        <v>3712</v>
      </c>
      <c r="D20" t="s" s="4">
        <v>3713</v>
      </c>
      <c r="E20" t="s" s="4">
        <v>3714</v>
      </c>
      <c r="F20" t="s" s="4">
        <v>3715</v>
      </c>
    </row>
    <row r="21" ht="45.0" customHeight="true">
      <c r="A21" t="s" s="4">
        <v>311</v>
      </c>
      <c r="B21" t="s" s="4">
        <v>3717</v>
      </c>
      <c r="C21" t="s" s="4">
        <v>3696</v>
      </c>
      <c r="D21" t="s" s="4">
        <v>3697</v>
      </c>
      <c r="E21" t="s" s="4">
        <v>3698</v>
      </c>
      <c r="F21" t="s" s="4">
        <v>3699</v>
      </c>
    </row>
    <row r="22" ht="45.0" customHeight="true">
      <c r="A22" t="s" s="4">
        <v>320</v>
      </c>
      <c r="B22" t="s" s="4">
        <v>3718</v>
      </c>
      <c r="C22" t="s" s="4">
        <v>3684</v>
      </c>
      <c r="D22" t="s" s="4">
        <v>3685</v>
      </c>
      <c r="E22" t="s" s="4">
        <v>3686</v>
      </c>
      <c r="F22" t="s" s="4">
        <v>3687</v>
      </c>
    </row>
    <row r="23" ht="45.0" customHeight="true">
      <c r="A23" t="s" s="4">
        <v>329</v>
      </c>
      <c r="B23" t="s" s="4">
        <v>3719</v>
      </c>
      <c r="C23" t="s" s="4">
        <v>3707</v>
      </c>
      <c r="D23" t="s" s="4">
        <v>3708</v>
      </c>
      <c r="E23" t="s" s="4">
        <v>3709</v>
      </c>
      <c r="F23" t="s" s="4">
        <v>3710</v>
      </c>
    </row>
    <row r="24" ht="45.0" customHeight="true">
      <c r="A24" t="s" s="4">
        <v>339</v>
      </c>
      <c r="B24" t="s" s="4">
        <v>3720</v>
      </c>
      <c r="C24" t="s" s="4">
        <v>3696</v>
      </c>
      <c r="D24" t="s" s="4">
        <v>3697</v>
      </c>
      <c r="E24" t="s" s="4">
        <v>3698</v>
      </c>
      <c r="F24" t="s" s="4">
        <v>3699</v>
      </c>
    </row>
    <row r="25" ht="45.0" customHeight="true">
      <c r="A25" t="s" s="4">
        <v>348</v>
      </c>
      <c r="B25" t="s" s="4">
        <v>3721</v>
      </c>
      <c r="C25" t="s" s="4">
        <v>3722</v>
      </c>
      <c r="D25" t="s" s="4">
        <v>3723</v>
      </c>
      <c r="E25" t="s" s="4">
        <v>3724</v>
      </c>
      <c r="F25" t="s" s="4">
        <v>3725</v>
      </c>
    </row>
    <row r="26" ht="45.0" customHeight="true">
      <c r="A26" t="s" s="4">
        <v>357</v>
      </c>
      <c r="B26" t="s" s="4">
        <v>3726</v>
      </c>
      <c r="C26" t="s" s="4">
        <v>3684</v>
      </c>
      <c r="D26" t="s" s="4">
        <v>3685</v>
      </c>
      <c r="E26" t="s" s="4">
        <v>3686</v>
      </c>
      <c r="F26" t="s" s="4">
        <v>3687</v>
      </c>
    </row>
    <row r="27" ht="45.0" customHeight="true">
      <c r="A27" t="s" s="4">
        <v>366</v>
      </c>
      <c r="B27" t="s" s="4">
        <v>3727</v>
      </c>
      <c r="C27" t="s" s="4">
        <v>3707</v>
      </c>
      <c r="D27" t="s" s="4">
        <v>3708</v>
      </c>
      <c r="E27" t="s" s="4">
        <v>3709</v>
      </c>
      <c r="F27" t="s" s="4">
        <v>3710</v>
      </c>
    </row>
    <row r="28" ht="45.0" customHeight="true">
      <c r="A28" t="s" s="4">
        <v>375</v>
      </c>
      <c r="B28" t="s" s="4">
        <v>3728</v>
      </c>
      <c r="C28" t="s" s="4">
        <v>3684</v>
      </c>
      <c r="D28" t="s" s="4">
        <v>3685</v>
      </c>
      <c r="E28" t="s" s="4">
        <v>3686</v>
      </c>
      <c r="F28" t="s" s="4">
        <v>3687</v>
      </c>
    </row>
    <row r="29" ht="45.0" customHeight="true">
      <c r="A29" t="s" s="4">
        <v>384</v>
      </c>
      <c r="B29" t="s" s="4">
        <v>3729</v>
      </c>
      <c r="C29" t="s" s="4">
        <v>3701</v>
      </c>
      <c r="D29" t="s" s="4">
        <v>3702</v>
      </c>
      <c r="E29" t="s" s="4">
        <v>3703</v>
      </c>
      <c r="F29" t="s" s="4">
        <v>3704</v>
      </c>
    </row>
    <row r="30" ht="45.0" customHeight="true">
      <c r="A30" t="s" s="4">
        <v>393</v>
      </c>
      <c r="B30" t="s" s="4">
        <v>3730</v>
      </c>
      <c r="C30" t="s" s="4">
        <v>3701</v>
      </c>
      <c r="D30" t="s" s="4">
        <v>3702</v>
      </c>
      <c r="E30" t="s" s="4">
        <v>3703</v>
      </c>
      <c r="F30" t="s" s="4">
        <v>3704</v>
      </c>
    </row>
    <row r="31" ht="45.0" customHeight="true">
      <c r="A31" t="s" s="4">
        <v>402</v>
      </c>
      <c r="B31" t="s" s="4">
        <v>3731</v>
      </c>
      <c r="C31" t="s" s="4">
        <v>3722</v>
      </c>
      <c r="D31" t="s" s="4">
        <v>3723</v>
      </c>
      <c r="E31" t="s" s="4">
        <v>3724</v>
      </c>
      <c r="F31" t="s" s="4">
        <v>3725</v>
      </c>
    </row>
    <row r="32" ht="45.0" customHeight="true">
      <c r="A32" t="s" s="4">
        <v>411</v>
      </c>
      <c r="B32" t="s" s="4">
        <v>3732</v>
      </c>
      <c r="C32" t="s" s="4">
        <v>3707</v>
      </c>
      <c r="D32" t="s" s="4">
        <v>3708</v>
      </c>
      <c r="E32" t="s" s="4">
        <v>3709</v>
      </c>
      <c r="F32" t="s" s="4">
        <v>3710</v>
      </c>
    </row>
    <row r="33" ht="45.0" customHeight="true">
      <c r="A33" t="s" s="4">
        <v>418</v>
      </c>
      <c r="B33" t="s" s="4">
        <v>3733</v>
      </c>
      <c r="C33" t="s" s="4">
        <v>3684</v>
      </c>
      <c r="D33" t="s" s="4">
        <v>3685</v>
      </c>
      <c r="E33" t="s" s="4">
        <v>3686</v>
      </c>
      <c r="F33" t="s" s="4">
        <v>3687</v>
      </c>
    </row>
    <row r="34" ht="45.0" customHeight="true">
      <c r="A34" t="s" s="4">
        <v>428</v>
      </c>
      <c r="B34" t="s" s="4">
        <v>3734</v>
      </c>
      <c r="C34" t="s" s="4">
        <v>3735</v>
      </c>
      <c r="D34" t="s" s="4">
        <v>3736</v>
      </c>
      <c r="E34" t="s" s="4">
        <v>3737</v>
      </c>
      <c r="F34" t="s" s="4">
        <v>3738</v>
      </c>
    </row>
    <row r="35" ht="45.0" customHeight="true">
      <c r="A35" t="s" s="4">
        <v>440</v>
      </c>
      <c r="B35" t="s" s="4">
        <v>3739</v>
      </c>
      <c r="C35" t="s" s="4">
        <v>3740</v>
      </c>
      <c r="D35" t="s" s="4">
        <v>3741</v>
      </c>
      <c r="E35" t="s" s="4">
        <v>3742</v>
      </c>
      <c r="F35" t="s" s="4">
        <v>3743</v>
      </c>
    </row>
    <row r="36" ht="45.0" customHeight="true">
      <c r="A36" t="s" s="4">
        <v>450</v>
      </c>
      <c r="B36" t="s" s="4">
        <v>3744</v>
      </c>
      <c r="C36" t="s" s="4">
        <v>3735</v>
      </c>
      <c r="D36" t="s" s="4">
        <v>3736</v>
      </c>
      <c r="E36" t="s" s="4">
        <v>3737</v>
      </c>
      <c r="F36" t="s" s="4">
        <v>3738</v>
      </c>
    </row>
    <row r="37" ht="45.0" customHeight="true">
      <c r="A37" t="s" s="4">
        <v>459</v>
      </c>
      <c r="B37" t="s" s="4">
        <v>3745</v>
      </c>
      <c r="C37" t="s" s="4">
        <v>3740</v>
      </c>
      <c r="D37" t="s" s="4">
        <v>3741</v>
      </c>
      <c r="E37" t="s" s="4">
        <v>3742</v>
      </c>
      <c r="F37" t="s" s="4">
        <v>3743</v>
      </c>
    </row>
    <row r="38" ht="45.0" customHeight="true">
      <c r="A38" t="s" s="4">
        <v>466</v>
      </c>
      <c r="B38" t="s" s="4">
        <v>3746</v>
      </c>
      <c r="C38" t="s" s="4">
        <v>3747</v>
      </c>
      <c r="D38" t="s" s="4">
        <v>3748</v>
      </c>
      <c r="E38" t="s" s="4">
        <v>3749</v>
      </c>
      <c r="F38" t="s" s="4">
        <v>3750</v>
      </c>
    </row>
    <row r="39" ht="45.0" customHeight="true">
      <c r="A39" t="s" s="4">
        <v>475</v>
      </c>
      <c r="B39" t="s" s="4">
        <v>3751</v>
      </c>
      <c r="C39" t="s" s="4">
        <v>3735</v>
      </c>
      <c r="D39" t="s" s="4">
        <v>3736</v>
      </c>
      <c r="E39" t="s" s="4">
        <v>3737</v>
      </c>
      <c r="F39" t="s" s="4">
        <v>3738</v>
      </c>
    </row>
    <row r="40" ht="45.0" customHeight="true">
      <c r="A40" t="s" s="4">
        <v>484</v>
      </c>
      <c r="B40" t="s" s="4">
        <v>3752</v>
      </c>
      <c r="C40" t="s" s="4">
        <v>3753</v>
      </c>
      <c r="D40" t="s" s="4">
        <v>3754</v>
      </c>
      <c r="E40" t="s" s="4">
        <v>3755</v>
      </c>
      <c r="F40" t="s" s="4">
        <v>3756</v>
      </c>
    </row>
    <row r="41" ht="45.0" customHeight="true">
      <c r="A41" t="s" s="4">
        <v>494</v>
      </c>
      <c r="B41" t="s" s="4">
        <v>3757</v>
      </c>
      <c r="C41" t="s" s="4">
        <v>3735</v>
      </c>
      <c r="D41" t="s" s="4">
        <v>3736</v>
      </c>
      <c r="E41" t="s" s="4">
        <v>3737</v>
      </c>
      <c r="F41" t="s" s="4">
        <v>3738</v>
      </c>
    </row>
    <row r="42" ht="45.0" customHeight="true">
      <c r="A42" t="s" s="4">
        <v>503</v>
      </c>
      <c r="B42" t="s" s="4">
        <v>3758</v>
      </c>
      <c r="C42" t="s" s="4">
        <v>3759</v>
      </c>
      <c r="D42" t="s" s="4">
        <v>3760</v>
      </c>
      <c r="E42" t="s" s="4">
        <v>3703</v>
      </c>
      <c r="F42" t="s" s="4">
        <v>3761</v>
      </c>
    </row>
    <row r="43" ht="45.0" customHeight="true">
      <c r="A43" t="s" s="4">
        <v>512</v>
      </c>
      <c r="B43" t="s" s="4">
        <v>3762</v>
      </c>
      <c r="C43" t="s" s="4">
        <v>3735</v>
      </c>
      <c r="D43" t="s" s="4">
        <v>3736</v>
      </c>
      <c r="E43" t="s" s="4">
        <v>3737</v>
      </c>
      <c r="F43" t="s" s="4">
        <v>3738</v>
      </c>
    </row>
    <row r="44" ht="45.0" customHeight="true">
      <c r="A44" t="s" s="4">
        <v>521</v>
      </c>
      <c r="B44" t="s" s="4">
        <v>3763</v>
      </c>
      <c r="C44" t="s" s="4">
        <v>3753</v>
      </c>
      <c r="D44" t="s" s="4">
        <v>3754</v>
      </c>
      <c r="E44" t="s" s="4">
        <v>3755</v>
      </c>
      <c r="F44" t="s" s="4">
        <v>3756</v>
      </c>
    </row>
    <row r="45" ht="45.0" customHeight="true">
      <c r="A45" t="s" s="4">
        <v>530</v>
      </c>
      <c r="B45" t="s" s="4">
        <v>3764</v>
      </c>
      <c r="C45" t="s" s="4">
        <v>3753</v>
      </c>
      <c r="D45" t="s" s="4">
        <v>3754</v>
      </c>
      <c r="E45" t="s" s="4">
        <v>3755</v>
      </c>
      <c r="F45" t="s" s="4">
        <v>3756</v>
      </c>
    </row>
    <row r="46" ht="45.0" customHeight="true">
      <c r="A46" t="s" s="4">
        <v>539</v>
      </c>
      <c r="B46" t="s" s="4">
        <v>3765</v>
      </c>
      <c r="C46" t="s" s="4">
        <v>3753</v>
      </c>
      <c r="D46" t="s" s="4">
        <v>3754</v>
      </c>
      <c r="E46" t="s" s="4">
        <v>3755</v>
      </c>
      <c r="F46" t="s" s="4">
        <v>3756</v>
      </c>
    </row>
    <row r="47" ht="45.0" customHeight="true">
      <c r="A47" t="s" s="4">
        <v>548</v>
      </c>
      <c r="B47" t="s" s="4">
        <v>3766</v>
      </c>
      <c r="C47" t="s" s="4">
        <v>3753</v>
      </c>
      <c r="D47" t="s" s="4">
        <v>3754</v>
      </c>
      <c r="E47" t="s" s="4">
        <v>3755</v>
      </c>
      <c r="F47" t="s" s="4">
        <v>3756</v>
      </c>
    </row>
    <row r="48" ht="45.0" customHeight="true">
      <c r="A48" t="s" s="4">
        <v>557</v>
      </c>
      <c r="B48" t="s" s="4">
        <v>3767</v>
      </c>
      <c r="C48" t="s" s="4">
        <v>3740</v>
      </c>
      <c r="D48" t="s" s="4">
        <v>3741</v>
      </c>
      <c r="E48" t="s" s="4">
        <v>3742</v>
      </c>
      <c r="F48" t="s" s="4">
        <v>3743</v>
      </c>
    </row>
    <row r="49" ht="45.0" customHeight="true">
      <c r="A49" t="s" s="4">
        <v>566</v>
      </c>
      <c r="B49" t="s" s="4">
        <v>3768</v>
      </c>
      <c r="C49" t="s" s="4">
        <v>3753</v>
      </c>
      <c r="D49" t="s" s="4">
        <v>3754</v>
      </c>
      <c r="E49" t="s" s="4">
        <v>3755</v>
      </c>
      <c r="F49" t="s" s="4">
        <v>3756</v>
      </c>
    </row>
    <row r="50" ht="45.0" customHeight="true">
      <c r="A50" t="s" s="4">
        <v>575</v>
      </c>
      <c r="B50" t="s" s="4">
        <v>3769</v>
      </c>
      <c r="C50" t="s" s="4">
        <v>3740</v>
      </c>
      <c r="D50" t="s" s="4">
        <v>3741</v>
      </c>
      <c r="E50" t="s" s="4">
        <v>3742</v>
      </c>
      <c r="F50" t="s" s="4">
        <v>3743</v>
      </c>
    </row>
    <row r="51" ht="45.0" customHeight="true">
      <c r="A51" t="s" s="4">
        <v>584</v>
      </c>
      <c r="B51" t="s" s="4">
        <v>3770</v>
      </c>
      <c r="C51" t="s" s="4">
        <v>3753</v>
      </c>
      <c r="D51" t="s" s="4">
        <v>3754</v>
      </c>
      <c r="E51" t="s" s="4">
        <v>3755</v>
      </c>
      <c r="F51" t="s" s="4">
        <v>3756</v>
      </c>
    </row>
    <row r="52" ht="45.0" customHeight="true">
      <c r="A52" t="s" s="4">
        <v>593</v>
      </c>
      <c r="B52" t="s" s="4">
        <v>3771</v>
      </c>
      <c r="C52" t="s" s="4">
        <v>3740</v>
      </c>
      <c r="D52" t="s" s="4">
        <v>3741</v>
      </c>
      <c r="E52" t="s" s="4">
        <v>3742</v>
      </c>
      <c r="F52" t="s" s="4">
        <v>3743</v>
      </c>
    </row>
    <row r="53" ht="45.0" customHeight="true">
      <c r="A53" t="s" s="4">
        <v>602</v>
      </c>
      <c r="B53" t="s" s="4">
        <v>3772</v>
      </c>
      <c r="C53" t="s" s="4">
        <v>3735</v>
      </c>
      <c r="D53" t="s" s="4">
        <v>3736</v>
      </c>
      <c r="E53" t="s" s="4">
        <v>3737</v>
      </c>
      <c r="F53" t="s" s="4">
        <v>3738</v>
      </c>
    </row>
    <row r="54" ht="45.0" customHeight="true">
      <c r="A54" t="s" s="4">
        <v>611</v>
      </c>
      <c r="B54" t="s" s="4">
        <v>3773</v>
      </c>
      <c r="C54" t="s" s="4">
        <v>137</v>
      </c>
      <c r="D54" t="s" s="4">
        <v>137</v>
      </c>
      <c r="E54" t="s" s="4">
        <v>137</v>
      </c>
      <c r="F54" t="s" s="4">
        <v>3774</v>
      </c>
    </row>
    <row r="55" ht="45.0" customHeight="true">
      <c r="A55" t="s" s="4">
        <v>623</v>
      </c>
      <c r="B55" t="s" s="4">
        <v>3775</v>
      </c>
      <c r="C55" t="s" s="4">
        <v>137</v>
      </c>
      <c r="D55" t="s" s="4">
        <v>137</v>
      </c>
      <c r="E55" t="s" s="4">
        <v>137</v>
      </c>
      <c r="F55" t="s" s="4">
        <v>3774</v>
      </c>
    </row>
    <row r="56" ht="45.0" customHeight="true">
      <c r="A56" t="s" s="4">
        <v>633</v>
      </c>
      <c r="B56" t="s" s="4">
        <v>3776</v>
      </c>
      <c r="C56" t="s" s="4">
        <v>137</v>
      </c>
      <c r="D56" t="s" s="4">
        <v>137</v>
      </c>
      <c r="E56" t="s" s="4">
        <v>137</v>
      </c>
      <c r="F56" t="s" s="4">
        <v>3774</v>
      </c>
    </row>
    <row r="57" ht="45.0" customHeight="true">
      <c r="A57" t="s" s="4">
        <v>643</v>
      </c>
      <c r="B57" t="s" s="4">
        <v>3777</v>
      </c>
      <c r="C57" t="s" s="4">
        <v>137</v>
      </c>
      <c r="D57" t="s" s="4">
        <v>137</v>
      </c>
      <c r="E57" t="s" s="4">
        <v>137</v>
      </c>
      <c r="F57" t="s" s="4">
        <v>3774</v>
      </c>
    </row>
    <row r="58" ht="45.0" customHeight="true">
      <c r="A58" t="s" s="4">
        <v>652</v>
      </c>
      <c r="B58" t="s" s="4">
        <v>3778</v>
      </c>
      <c r="C58" t="s" s="4">
        <v>137</v>
      </c>
      <c r="D58" t="s" s="4">
        <v>137</v>
      </c>
      <c r="E58" t="s" s="4">
        <v>137</v>
      </c>
      <c r="F58" t="s" s="4">
        <v>3774</v>
      </c>
    </row>
    <row r="59" ht="45.0" customHeight="true">
      <c r="A59" t="s" s="4">
        <v>661</v>
      </c>
      <c r="B59" t="s" s="4">
        <v>3779</v>
      </c>
      <c r="C59" t="s" s="4">
        <v>137</v>
      </c>
      <c r="D59" t="s" s="4">
        <v>137</v>
      </c>
      <c r="E59" t="s" s="4">
        <v>137</v>
      </c>
      <c r="F59" t="s" s="4">
        <v>3774</v>
      </c>
    </row>
    <row r="60" ht="45.0" customHeight="true">
      <c r="A60" t="s" s="4">
        <v>670</v>
      </c>
      <c r="B60" t="s" s="4">
        <v>3780</v>
      </c>
      <c r="C60" t="s" s="4">
        <v>3781</v>
      </c>
      <c r="D60" t="s" s="4">
        <v>3782</v>
      </c>
      <c r="E60" t="s" s="4">
        <v>3783</v>
      </c>
      <c r="F60" t="s" s="4">
        <v>3784</v>
      </c>
    </row>
    <row r="61" ht="45.0" customHeight="true">
      <c r="A61" t="s" s="4">
        <v>679</v>
      </c>
      <c r="B61" t="s" s="4">
        <v>3785</v>
      </c>
      <c r="C61" t="s" s="4">
        <v>137</v>
      </c>
      <c r="D61" t="s" s="4">
        <v>137</v>
      </c>
      <c r="E61" t="s" s="4">
        <v>137</v>
      </c>
      <c r="F61" t="s" s="4">
        <v>3774</v>
      </c>
    </row>
    <row r="62" ht="45.0" customHeight="true">
      <c r="A62" t="s" s="4">
        <v>688</v>
      </c>
      <c r="B62" t="s" s="4">
        <v>3786</v>
      </c>
      <c r="C62" t="s" s="4">
        <v>137</v>
      </c>
      <c r="D62" t="s" s="4">
        <v>137</v>
      </c>
      <c r="E62" t="s" s="4">
        <v>137</v>
      </c>
      <c r="F62" t="s" s="4">
        <v>3774</v>
      </c>
    </row>
    <row r="63" ht="45.0" customHeight="true">
      <c r="A63" t="s" s="4">
        <v>697</v>
      </c>
      <c r="B63" t="s" s="4">
        <v>3787</v>
      </c>
      <c r="C63" t="s" s="4">
        <v>3788</v>
      </c>
      <c r="D63" t="s" s="4">
        <v>3789</v>
      </c>
      <c r="E63" t="s" s="4">
        <v>3790</v>
      </c>
      <c r="F63" t="s" s="4">
        <v>3791</v>
      </c>
    </row>
    <row r="64" ht="45.0" customHeight="true">
      <c r="A64" t="s" s="4">
        <v>706</v>
      </c>
      <c r="B64" t="s" s="4">
        <v>3792</v>
      </c>
      <c r="C64" t="s" s="4">
        <v>3747</v>
      </c>
      <c r="D64" t="s" s="4">
        <v>3748</v>
      </c>
      <c r="E64" t="s" s="4">
        <v>3749</v>
      </c>
      <c r="F64" t="s" s="4">
        <v>3750</v>
      </c>
    </row>
    <row r="65" ht="45.0" customHeight="true">
      <c r="A65" t="s" s="4">
        <v>718</v>
      </c>
      <c r="B65" t="s" s="4">
        <v>3793</v>
      </c>
      <c r="C65" t="s" s="4">
        <v>3747</v>
      </c>
      <c r="D65" t="s" s="4">
        <v>3748</v>
      </c>
      <c r="E65" t="s" s="4">
        <v>3749</v>
      </c>
      <c r="F65" t="s" s="4">
        <v>3750</v>
      </c>
    </row>
    <row r="66" ht="45.0" customHeight="true">
      <c r="A66" t="s" s="4">
        <v>728</v>
      </c>
      <c r="B66" t="s" s="4">
        <v>3794</v>
      </c>
      <c r="C66" t="s" s="4">
        <v>3747</v>
      </c>
      <c r="D66" t="s" s="4">
        <v>3748</v>
      </c>
      <c r="E66" t="s" s="4">
        <v>3749</v>
      </c>
      <c r="F66" t="s" s="4">
        <v>3750</v>
      </c>
    </row>
    <row r="67" ht="45.0" customHeight="true">
      <c r="A67" t="s" s="4">
        <v>738</v>
      </c>
      <c r="B67" t="s" s="4">
        <v>3795</v>
      </c>
      <c r="C67" t="s" s="4">
        <v>3747</v>
      </c>
      <c r="D67" t="s" s="4">
        <v>3748</v>
      </c>
      <c r="E67" t="s" s="4">
        <v>3749</v>
      </c>
      <c r="F67" t="s" s="4">
        <v>3750</v>
      </c>
    </row>
    <row r="68" ht="45.0" customHeight="true">
      <c r="A68" t="s" s="4">
        <v>747</v>
      </c>
      <c r="B68" t="s" s="4">
        <v>3796</v>
      </c>
      <c r="C68" t="s" s="4">
        <v>3797</v>
      </c>
      <c r="D68" t="s" s="4">
        <v>3798</v>
      </c>
      <c r="E68" t="s" s="4">
        <v>3799</v>
      </c>
      <c r="F68" t="s" s="4">
        <v>3800</v>
      </c>
    </row>
    <row r="69" ht="45.0" customHeight="true">
      <c r="A69" t="s" s="4">
        <v>756</v>
      </c>
      <c r="B69" t="s" s="4">
        <v>3801</v>
      </c>
      <c r="C69" t="s" s="4">
        <v>3797</v>
      </c>
      <c r="D69" t="s" s="4">
        <v>3798</v>
      </c>
      <c r="E69" t="s" s="4">
        <v>3799</v>
      </c>
      <c r="F69" t="s" s="4">
        <v>3800</v>
      </c>
    </row>
    <row r="70" ht="45.0" customHeight="true">
      <c r="A70" t="s" s="4">
        <v>766</v>
      </c>
      <c r="B70" t="s" s="4">
        <v>3802</v>
      </c>
      <c r="C70" t="s" s="4">
        <v>3803</v>
      </c>
      <c r="D70" t="s" s="4">
        <v>3804</v>
      </c>
      <c r="E70" t="s" s="4">
        <v>3805</v>
      </c>
      <c r="F70" t="s" s="4">
        <v>3806</v>
      </c>
    </row>
    <row r="71" ht="45.0" customHeight="true">
      <c r="A71" t="s" s="4">
        <v>778</v>
      </c>
      <c r="B71" t="s" s="4">
        <v>3807</v>
      </c>
      <c r="C71" t="s" s="4">
        <v>3803</v>
      </c>
      <c r="D71" t="s" s="4">
        <v>3804</v>
      </c>
      <c r="E71" t="s" s="4">
        <v>3805</v>
      </c>
      <c r="F71" t="s" s="4">
        <v>3806</v>
      </c>
    </row>
    <row r="72" ht="45.0" customHeight="true">
      <c r="A72" t="s" s="4">
        <v>788</v>
      </c>
      <c r="B72" t="s" s="4">
        <v>3808</v>
      </c>
      <c r="C72" t="s" s="4">
        <v>3803</v>
      </c>
      <c r="D72" t="s" s="4">
        <v>3804</v>
      </c>
      <c r="E72" t="s" s="4">
        <v>3805</v>
      </c>
      <c r="F72" t="s" s="4">
        <v>3806</v>
      </c>
    </row>
    <row r="73" ht="45.0" customHeight="true">
      <c r="A73" t="s" s="4">
        <v>797</v>
      </c>
      <c r="B73" t="s" s="4">
        <v>3809</v>
      </c>
      <c r="C73" t="s" s="4">
        <v>3803</v>
      </c>
      <c r="D73" t="s" s="4">
        <v>3804</v>
      </c>
      <c r="E73" t="s" s="4">
        <v>3805</v>
      </c>
      <c r="F73" t="s" s="4">
        <v>3806</v>
      </c>
    </row>
    <row r="74" ht="45.0" customHeight="true">
      <c r="A74" t="s" s="4">
        <v>806</v>
      </c>
      <c r="B74" t="s" s="4">
        <v>3810</v>
      </c>
      <c r="C74" t="s" s="4">
        <v>3803</v>
      </c>
      <c r="D74" t="s" s="4">
        <v>3804</v>
      </c>
      <c r="E74" t="s" s="4">
        <v>3805</v>
      </c>
      <c r="F74" t="s" s="4">
        <v>3806</v>
      </c>
    </row>
    <row r="75" ht="45.0" customHeight="true">
      <c r="A75" t="s" s="4">
        <v>816</v>
      </c>
      <c r="B75" t="s" s="4">
        <v>3811</v>
      </c>
      <c r="C75" t="s" s="4">
        <v>3803</v>
      </c>
      <c r="D75" t="s" s="4">
        <v>3804</v>
      </c>
      <c r="E75" t="s" s="4">
        <v>3805</v>
      </c>
      <c r="F75" t="s" s="4">
        <v>3806</v>
      </c>
    </row>
    <row r="76" ht="45.0" customHeight="true">
      <c r="A76" t="s" s="4">
        <v>825</v>
      </c>
      <c r="B76" t="s" s="4">
        <v>3812</v>
      </c>
      <c r="C76" t="s" s="4">
        <v>3813</v>
      </c>
      <c r="D76" t="s" s="4">
        <v>3814</v>
      </c>
      <c r="E76" t="s" s="4">
        <v>3815</v>
      </c>
      <c r="F76" t="s" s="4">
        <v>3816</v>
      </c>
    </row>
    <row r="77" ht="45.0" customHeight="true">
      <c r="A77" t="s" s="4">
        <v>834</v>
      </c>
      <c r="B77" t="s" s="4">
        <v>3817</v>
      </c>
      <c r="C77" t="s" s="4">
        <v>3818</v>
      </c>
      <c r="D77" t="s" s="4">
        <v>3819</v>
      </c>
      <c r="E77" t="s" s="4">
        <v>3820</v>
      </c>
      <c r="F77" t="s" s="4">
        <v>3821</v>
      </c>
    </row>
    <row r="78" ht="45.0" customHeight="true">
      <c r="A78" t="s" s="4">
        <v>843</v>
      </c>
      <c r="B78" t="s" s="4">
        <v>3822</v>
      </c>
      <c r="C78" t="s" s="4">
        <v>3803</v>
      </c>
      <c r="D78" t="s" s="4">
        <v>3804</v>
      </c>
      <c r="E78" t="s" s="4">
        <v>3805</v>
      </c>
      <c r="F78" t="s" s="4">
        <v>3806</v>
      </c>
    </row>
    <row r="79" ht="45.0" customHeight="true">
      <c r="A79" t="s" s="4">
        <v>852</v>
      </c>
      <c r="B79" t="s" s="4">
        <v>3823</v>
      </c>
      <c r="C79" t="s" s="4">
        <v>3803</v>
      </c>
      <c r="D79" t="s" s="4">
        <v>3804</v>
      </c>
      <c r="E79" t="s" s="4">
        <v>3805</v>
      </c>
      <c r="F79" t="s" s="4">
        <v>3806</v>
      </c>
    </row>
    <row r="80" ht="45.0" customHeight="true">
      <c r="A80" t="s" s="4">
        <v>861</v>
      </c>
      <c r="B80" t="s" s="4">
        <v>3824</v>
      </c>
      <c r="C80" t="s" s="4">
        <v>3803</v>
      </c>
      <c r="D80" t="s" s="4">
        <v>3804</v>
      </c>
      <c r="E80" t="s" s="4">
        <v>3805</v>
      </c>
      <c r="F80" t="s" s="4">
        <v>3806</v>
      </c>
    </row>
    <row r="81" ht="45.0" customHeight="true">
      <c r="A81" t="s" s="4">
        <v>870</v>
      </c>
      <c r="B81" t="s" s="4">
        <v>3825</v>
      </c>
      <c r="C81" t="s" s="4">
        <v>3803</v>
      </c>
      <c r="D81" t="s" s="4">
        <v>3804</v>
      </c>
      <c r="E81" t="s" s="4">
        <v>3805</v>
      </c>
      <c r="F81" t="s" s="4">
        <v>3806</v>
      </c>
    </row>
    <row r="82" ht="45.0" customHeight="true">
      <c r="A82" t="s" s="4">
        <v>879</v>
      </c>
      <c r="B82" t="s" s="4">
        <v>3826</v>
      </c>
      <c r="C82" t="s" s="4">
        <v>3803</v>
      </c>
      <c r="D82" t="s" s="4">
        <v>3804</v>
      </c>
      <c r="E82" t="s" s="4">
        <v>3805</v>
      </c>
      <c r="F82" t="s" s="4">
        <v>3806</v>
      </c>
    </row>
    <row r="83" ht="45.0" customHeight="true">
      <c r="A83" t="s" s="4">
        <v>888</v>
      </c>
      <c r="B83" t="s" s="4">
        <v>3827</v>
      </c>
      <c r="C83" t="s" s="4">
        <v>3818</v>
      </c>
      <c r="D83" t="s" s="4">
        <v>3819</v>
      </c>
      <c r="E83" t="s" s="4">
        <v>3820</v>
      </c>
      <c r="F83" t="s" s="4">
        <v>3821</v>
      </c>
    </row>
    <row r="84" ht="45.0" customHeight="true">
      <c r="A84" t="s" s="4">
        <v>898</v>
      </c>
      <c r="B84" t="s" s="4">
        <v>3828</v>
      </c>
      <c r="C84" t="s" s="4">
        <v>3829</v>
      </c>
      <c r="D84" t="s" s="4">
        <v>3830</v>
      </c>
      <c r="E84" t="s" s="4">
        <v>3831</v>
      </c>
      <c r="F84" t="s" s="4">
        <v>3832</v>
      </c>
    </row>
    <row r="85" ht="45.0" customHeight="true">
      <c r="A85" t="s" s="4">
        <v>910</v>
      </c>
      <c r="B85" t="s" s="4">
        <v>3833</v>
      </c>
      <c r="C85" t="s" s="4">
        <v>3834</v>
      </c>
      <c r="D85" t="s" s="4">
        <v>3692</v>
      </c>
      <c r="E85" t="s" s="4">
        <v>3697</v>
      </c>
      <c r="F85" t="s" s="4">
        <v>3835</v>
      </c>
    </row>
    <row r="86" ht="45.0" customHeight="true">
      <c r="A86" t="s" s="4">
        <v>919</v>
      </c>
      <c r="B86" t="s" s="4">
        <v>3836</v>
      </c>
      <c r="C86" t="s" s="4">
        <v>3829</v>
      </c>
      <c r="D86" t="s" s="4">
        <v>3830</v>
      </c>
      <c r="E86" t="s" s="4">
        <v>3831</v>
      </c>
      <c r="F86" t="s" s="4">
        <v>3832</v>
      </c>
    </row>
    <row r="87" ht="45.0" customHeight="true">
      <c r="A87" t="s" s="4">
        <v>929</v>
      </c>
      <c r="B87" t="s" s="4">
        <v>3837</v>
      </c>
      <c r="C87" t="s" s="4">
        <v>3838</v>
      </c>
      <c r="D87" t="s" s="4">
        <v>3736</v>
      </c>
      <c r="E87" t="s" s="4">
        <v>3839</v>
      </c>
      <c r="F87" t="s" s="4">
        <v>3840</v>
      </c>
    </row>
    <row r="88" ht="45.0" customHeight="true">
      <c r="A88" t="s" s="4">
        <v>938</v>
      </c>
      <c r="B88" t="s" s="4">
        <v>3841</v>
      </c>
      <c r="C88" t="s" s="4">
        <v>3842</v>
      </c>
      <c r="D88" t="s" s="4">
        <v>3843</v>
      </c>
      <c r="E88" t="s" s="4">
        <v>3844</v>
      </c>
      <c r="F88" t="s" s="4">
        <v>3845</v>
      </c>
    </row>
    <row r="89" ht="45.0" customHeight="true">
      <c r="A89" t="s" s="4">
        <v>947</v>
      </c>
      <c r="B89" t="s" s="4">
        <v>3846</v>
      </c>
      <c r="C89" t="s" s="4">
        <v>3847</v>
      </c>
      <c r="D89" t="s" s="4">
        <v>3848</v>
      </c>
      <c r="E89" t="s" s="4">
        <v>3849</v>
      </c>
      <c r="F89" t="s" s="4">
        <v>3850</v>
      </c>
    </row>
    <row r="90" ht="45.0" customHeight="true">
      <c r="A90" t="s" s="4">
        <v>956</v>
      </c>
      <c r="B90" t="s" s="4">
        <v>3851</v>
      </c>
      <c r="C90" t="s" s="4">
        <v>3847</v>
      </c>
      <c r="D90" t="s" s="4">
        <v>3848</v>
      </c>
      <c r="E90" t="s" s="4">
        <v>3849</v>
      </c>
      <c r="F90" t="s" s="4">
        <v>3850</v>
      </c>
    </row>
    <row r="91" ht="45.0" customHeight="true">
      <c r="A91" t="s" s="4">
        <v>965</v>
      </c>
      <c r="B91" t="s" s="4">
        <v>3852</v>
      </c>
      <c r="C91" t="s" s="4">
        <v>3853</v>
      </c>
      <c r="D91" t="s" s="4">
        <v>3849</v>
      </c>
      <c r="E91" t="s" s="4">
        <v>3854</v>
      </c>
      <c r="F91" t="s" s="4">
        <v>3855</v>
      </c>
    </row>
    <row r="92" ht="45.0" customHeight="true">
      <c r="A92" t="s" s="4">
        <v>974</v>
      </c>
      <c r="B92" t="s" s="4">
        <v>3856</v>
      </c>
      <c r="C92" t="s" s="4">
        <v>3857</v>
      </c>
      <c r="D92" t="s" s="4">
        <v>3858</v>
      </c>
      <c r="E92" t="s" s="4">
        <v>3859</v>
      </c>
      <c r="F92" t="s" s="4">
        <v>3860</v>
      </c>
    </row>
    <row r="93" ht="45.0" customHeight="true">
      <c r="A93" t="s" s="4">
        <v>983</v>
      </c>
      <c r="B93" t="s" s="4">
        <v>3861</v>
      </c>
      <c r="C93" t="s" s="4">
        <v>3847</v>
      </c>
      <c r="D93" t="s" s="4">
        <v>3848</v>
      </c>
      <c r="E93" t="s" s="4">
        <v>3849</v>
      </c>
      <c r="F93" t="s" s="4">
        <v>3850</v>
      </c>
    </row>
    <row r="94" ht="45.0" customHeight="true">
      <c r="A94" t="s" s="4">
        <v>992</v>
      </c>
      <c r="B94" t="s" s="4">
        <v>3862</v>
      </c>
      <c r="C94" t="s" s="4">
        <v>3834</v>
      </c>
      <c r="D94" t="s" s="4">
        <v>3692</v>
      </c>
      <c r="E94" t="s" s="4">
        <v>3697</v>
      </c>
      <c r="F94" t="s" s="4">
        <v>3835</v>
      </c>
    </row>
    <row r="95" ht="45.0" customHeight="true">
      <c r="A95" t="s" s="4">
        <v>1001</v>
      </c>
      <c r="B95" t="s" s="4">
        <v>3863</v>
      </c>
      <c r="C95" t="s" s="4">
        <v>3842</v>
      </c>
      <c r="D95" t="s" s="4">
        <v>3843</v>
      </c>
      <c r="E95" t="s" s="4">
        <v>3844</v>
      </c>
      <c r="F95" t="s" s="4">
        <v>3845</v>
      </c>
    </row>
    <row r="96" ht="45.0" customHeight="true">
      <c r="A96" t="s" s="4">
        <v>1010</v>
      </c>
      <c r="B96" t="s" s="4">
        <v>3864</v>
      </c>
      <c r="C96" t="s" s="4">
        <v>3865</v>
      </c>
      <c r="D96" t="s" s="4">
        <v>3866</v>
      </c>
      <c r="E96" t="s" s="4">
        <v>3867</v>
      </c>
      <c r="F96" t="s" s="4">
        <v>3868</v>
      </c>
    </row>
    <row r="97" ht="45.0" customHeight="true">
      <c r="A97" t="s" s="4">
        <v>1022</v>
      </c>
      <c r="B97" t="s" s="4">
        <v>3869</v>
      </c>
      <c r="C97" t="s" s="4">
        <v>3870</v>
      </c>
      <c r="D97" t="s" s="4">
        <v>3843</v>
      </c>
      <c r="E97" t="s" s="4">
        <v>3736</v>
      </c>
      <c r="F97" t="s" s="4">
        <v>3871</v>
      </c>
    </row>
    <row r="98" ht="45.0" customHeight="true">
      <c r="A98" t="s" s="4">
        <v>1034</v>
      </c>
      <c r="B98" t="s" s="4">
        <v>3872</v>
      </c>
      <c r="C98" t="s" s="4">
        <v>3873</v>
      </c>
      <c r="D98" t="s" s="4">
        <v>3874</v>
      </c>
      <c r="E98" t="s" s="4">
        <v>3875</v>
      </c>
      <c r="F98" t="s" s="4">
        <v>3876</v>
      </c>
    </row>
    <row r="99" ht="45.0" customHeight="true">
      <c r="A99" t="s" s="4">
        <v>1044</v>
      </c>
      <c r="B99" t="s" s="4">
        <v>3877</v>
      </c>
      <c r="C99" t="s" s="4">
        <v>3878</v>
      </c>
      <c r="D99" t="s" s="4">
        <v>3879</v>
      </c>
      <c r="E99" t="s" s="4">
        <v>3880</v>
      </c>
      <c r="F99" t="s" s="4">
        <v>3881</v>
      </c>
    </row>
    <row r="100" ht="45.0" customHeight="true">
      <c r="A100" t="s" s="4">
        <v>1056</v>
      </c>
      <c r="B100" t="s" s="4">
        <v>3882</v>
      </c>
      <c r="C100" t="s" s="4">
        <v>3883</v>
      </c>
      <c r="D100" t="s" s="4">
        <v>3799</v>
      </c>
      <c r="E100" t="s" s="4">
        <v>3884</v>
      </c>
      <c r="F100" t="s" s="4">
        <v>3885</v>
      </c>
    </row>
    <row r="101" ht="45.0" customHeight="true">
      <c r="A101" t="s" s="4">
        <v>1066</v>
      </c>
      <c r="B101" t="s" s="4">
        <v>3886</v>
      </c>
      <c r="C101" t="s" s="4">
        <v>3883</v>
      </c>
      <c r="D101" t="s" s="4">
        <v>3799</v>
      </c>
      <c r="E101" t="s" s="4">
        <v>3884</v>
      </c>
      <c r="F101" t="s" s="4">
        <v>3885</v>
      </c>
    </row>
    <row r="102" ht="45.0" customHeight="true">
      <c r="A102" t="s" s="4">
        <v>1075</v>
      </c>
      <c r="B102" t="s" s="4">
        <v>3887</v>
      </c>
      <c r="C102" t="s" s="4">
        <v>3888</v>
      </c>
      <c r="D102" t="s" s="4">
        <v>3889</v>
      </c>
      <c r="E102" t="s" s="4">
        <v>3890</v>
      </c>
      <c r="F102" t="s" s="4">
        <v>3891</v>
      </c>
    </row>
    <row r="103" ht="45.0" customHeight="true">
      <c r="A103" t="s" s="4">
        <v>1084</v>
      </c>
      <c r="B103" t="s" s="4">
        <v>3892</v>
      </c>
      <c r="C103" t="s" s="4">
        <v>3893</v>
      </c>
      <c r="D103" t="s" s="4">
        <v>3894</v>
      </c>
      <c r="E103" t="s" s="4">
        <v>3895</v>
      </c>
      <c r="F103" t="s" s="4">
        <v>3896</v>
      </c>
    </row>
    <row r="104" ht="45.0" customHeight="true">
      <c r="A104" t="s" s="4">
        <v>1094</v>
      </c>
      <c r="B104" t="s" s="4">
        <v>3897</v>
      </c>
      <c r="C104" t="s" s="4">
        <v>137</v>
      </c>
      <c r="D104" t="s" s="4">
        <v>137</v>
      </c>
      <c r="E104" t="s" s="4">
        <v>137</v>
      </c>
      <c r="F104" t="s" s="4">
        <v>3898</v>
      </c>
    </row>
    <row r="105" ht="45.0" customHeight="true">
      <c r="A105" t="s" s="4">
        <v>1103</v>
      </c>
      <c r="B105" t="s" s="4">
        <v>3899</v>
      </c>
      <c r="C105" t="s" s="4">
        <v>3893</v>
      </c>
      <c r="D105" t="s" s="4">
        <v>3894</v>
      </c>
      <c r="E105" t="s" s="4">
        <v>3895</v>
      </c>
      <c r="F105" t="s" s="4">
        <v>3896</v>
      </c>
    </row>
    <row r="106" ht="45.0" customHeight="true">
      <c r="A106" t="s" s="4">
        <v>1112</v>
      </c>
      <c r="B106" t="s" s="4">
        <v>3900</v>
      </c>
      <c r="C106" t="s" s="4">
        <v>3893</v>
      </c>
      <c r="D106" t="s" s="4">
        <v>3894</v>
      </c>
      <c r="E106" t="s" s="4">
        <v>3895</v>
      </c>
      <c r="F106" t="s" s="4">
        <v>3896</v>
      </c>
    </row>
    <row r="107" ht="45.0" customHeight="true">
      <c r="A107" t="s" s="4">
        <v>1121</v>
      </c>
      <c r="B107" t="s" s="4">
        <v>3901</v>
      </c>
      <c r="C107" t="s" s="4">
        <v>3893</v>
      </c>
      <c r="D107" t="s" s="4">
        <v>3894</v>
      </c>
      <c r="E107" t="s" s="4">
        <v>3895</v>
      </c>
      <c r="F107" t="s" s="4">
        <v>3896</v>
      </c>
    </row>
    <row r="108" ht="45.0" customHeight="true">
      <c r="A108" t="s" s="4">
        <v>1131</v>
      </c>
      <c r="B108" t="s" s="4">
        <v>3902</v>
      </c>
      <c r="C108" t="s" s="4">
        <v>3893</v>
      </c>
      <c r="D108" t="s" s="4">
        <v>3894</v>
      </c>
      <c r="E108" t="s" s="4">
        <v>3895</v>
      </c>
      <c r="F108" t="s" s="4">
        <v>3896</v>
      </c>
    </row>
    <row r="109" ht="45.0" customHeight="true">
      <c r="A109" t="s" s="4">
        <v>1141</v>
      </c>
      <c r="B109" t="s" s="4">
        <v>3903</v>
      </c>
      <c r="C109" t="s" s="4">
        <v>3893</v>
      </c>
      <c r="D109" t="s" s="4">
        <v>3894</v>
      </c>
      <c r="E109" t="s" s="4">
        <v>3895</v>
      </c>
      <c r="F109" t="s" s="4">
        <v>3896</v>
      </c>
    </row>
    <row r="110" ht="45.0" customHeight="true">
      <c r="A110" t="s" s="4">
        <v>1153</v>
      </c>
      <c r="B110" t="s" s="4">
        <v>3904</v>
      </c>
      <c r="C110" t="s" s="4">
        <v>3905</v>
      </c>
      <c r="D110" t="s" s="4">
        <v>3906</v>
      </c>
      <c r="E110" t="s" s="4">
        <v>3907</v>
      </c>
      <c r="F110" t="s" s="4">
        <v>3908</v>
      </c>
    </row>
    <row r="111" ht="45.0" customHeight="true">
      <c r="A111" t="s" s="4">
        <v>1165</v>
      </c>
      <c r="B111" t="s" s="4">
        <v>3909</v>
      </c>
      <c r="C111" t="s" s="4">
        <v>137</v>
      </c>
      <c r="D111" t="s" s="4">
        <v>137</v>
      </c>
      <c r="E111" t="s" s="4">
        <v>137</v>
      </c>
      <c r="F111" t="s" s="4">
        <v>3910</v>
      </c>
    </row>
    <row r="112" ht="45.0" customHeight="true">
      <c r="A112" t="s" s="4">
        <v>1174</v>
      </c>
      <c r="B112" t="s" s="4">
        <v>3911</v>
      </c>
      <c r="C112" t="s" s="4">
        <v>137</v>
      </c>
      <c r="D112" t="s" s="4">
        <v>137</v>
      </c>
      <c r="E112" t="s" s="4">
        <v>137</v>
      </c>
      <c r="F112" t="s" s="4">
        <v>3912</v>
      </c>
    </row>
    <row r="113" ht="45.0" customHeight="true">
      <c r="A113" t="s" s="4">
        <v>1183</v>
      </c>
      <c r="B113" t="s" s="4">
        <v>3913</v>
      </c>
      <c r="C113" t="s" s="4">
        <v>3914</v>
      </c>
      <c r="D113" t="s" s="4">
        <v>3915</v>
      </c>
      <c r="E113" t="s" s="4">
        <v>3916</v>
      </c>
      <c r="F113" t="s" s="4">
        <v>3917</v>
      </c>
    </row>
    <row r="114" ht="45.0" customHeight="true">
      <c r="A114" t="s" s="4">
        <v>1192</v>
      </c>
      <c r="B114" t="s" s="4">
        <v>3918</v>
      </c>
      <c r="C114" t="s" s="4">
        <v>137</v>
      </c>
      <c r="D114" t="s" s="4">
        <v>137</v>
      </c>
      <c r="E114" t="s" s="4">
        <v>137</v>
      </c>
      <c r="F114" t="s" s="4">
        <v>3919</v>
      </c>
    </row>
    <row r="115" ht="45.0" customHeight="true">
      <c r="A115" t="s" s="4">
        <v>1201</v>
      </c>
      <c r="B115" t="s" s="4">
        <v>3920</v>
      </c>
      <c r="C115" t="s" s="4">
        <v>3914</v>
      </c>
      <c r="D115" t="s" s="4">
        <v>3915</v>
      </c>
      <c r="E115" t="s" s="4">
        <v>3916</v>
      </c>
      <c r="F115" t="s" s="4">
        <v>3917</v>
      </c>
    </row>
    <row r="116" ht="45.0" customHeight="true">
      <c r="A116" t="s" s="4">
        <v>1210</v>
      </c>
      <c r="B116" t="s" s="4">
        <v>3921</v>
      </c>
      <c r="C116" t="s" s="4">
        <v>137</v>
      </c>
      <c r="D116" t="s" s="4">
        <v>137</v>
      </c>
      <c r="E116" t="s" s="4">
        <v>137</v>
      </c>
      <c r="F116" t="s" s="4">
        <v>3774</v>
      </c>
    </row>
    <row r="117" ht="45.0" customHeight="true">
      <c r="A117" t="s" s="4">
        <v>1219</v>
      </c>
      <c r="B117" t="s" s="4">
        <v>3922</v>
      </c>
      <c r="C117" t="s" s="4">
        <v>137</v>
      </c>
      <c r="D117" t="s" s="4">
        <v>137</v>
      </c>
      <c r="E117" t="s" s="4">
        <v>137</v>
      </c>
      <c r="F117" t="s" s="4">
        <v>3774</v>
      </c>
    </row>
    <row r="118" ht="45.0" customHeight="true">
      <c r="A118" t="s" s="4">
        <v>1228</v>
      </c>
      <c r="B118" t="s" s="4">
        <v>3923</v>
      </c>
      <c r="C118" t="s" s="4">
        <v>137</v>
      </c>
      <c r="D118" t="s" s="4">
        <v>137</v>
      </c>
      <c r="E118" t="s" s="4">
        <v>137</v>
      </c>
      <c r="F118" t="s" s="4">
        <v>3774</v>
      </c>
    </row>
    <row r="119" ht="45.0" customHeight="true">
      <c r="A119" t="s" s="4">
        <v>1237</v>
      </c>
      <c r="B119" t="s" s="4">
        <v>3924</v>
      </c>
      <c r="C119" t="s" s="4">
        <v>137</v>
      </c>
      <c r="D119" t="s" s="4">
        <v>137</v>
      </c>
      <c r="E119" t="s" s="4">
        <v>137</v>
      </c>
      <c r="F119" t="s" s="4">
        <v>3774</v>
      </c>
    </row>
    <row r="120" ht="45.0" customHeight="true">
      <c r="A120" t="s" s="4">
        <v>1246</v>
      </c>
      <c r="B120" t="s" s="4">
        <v>3925</v>
      </c>
      <c r="C120" t="s" s="4">
        <v>3905</v>
      </c>
      <c r="D120" t="s" s="4">
        <v>3906</v>
      </c>
      <c r="E120" t="s" s="4">
        <v>3907</v>
      </c>
      <c r="F120" t="s" s="4">
        <v>3908</v>
      </c>
    </row>
    <row r="121" ht="45.0" customHeight="true">
      <c r="A121" t="s" s="4">
        <v>1255</v>
      </c>
      <c r="B121" t="s" s="4">
        <v>3926</v>
      </c>
      <c r="C121" t="s" s="4">
        <v>3905</v>
      </c>
      <c r="D121" t="s" s="4">
        <v>3906</v>
      </c>
      <c r="E121" t="s" s="4">
        <v>3907</v>
      </c>
      <c r="F121" t="s" s="4">
        <v>3908</v>
      </c>
    </row>
    <row r="122" ht="45.0" customHeight="true">
      <c r="A122" t="s" s="4">
        <v>1264</v>
      </c>
      <c r="B122" t="s" s="4">
        <v>3927</v>
      </c>
      <c r="C122" t="s" s="4">
        <v>3928</v>
      </c>
      <c r="D122" t="s" s="4">
        <v>3929</v>
      </c>
      <c r="E122" t="s" s="4">
        <v>3930</v>
      </c>
      <c r="F122" t="s" s="4">
        <v>3931</v>
      </c>
    </row>
    <row r="123" ht="45.0" customHeight="true">
      <c r="A123" t="s" s="4">
        <v>1273</v>
      </c>
      <c r="B123" t="s" s="4">
        <v>3932</v>
      </c>
      <c r="C123" t="s" s="4">
        <v>3928</v>
      </c>
      <c r="D123" t="s" s="4">
        <v>3929</v>
      </c>
      <c r="E123" t="s" s="4">
        <v>3930</v>
      </c>
      <c r="F123" t="s" s="4">
        <v>3931</v>
      </c>
    </row>
    <row r="124" ht="45.0" customHeight="true">
      <c r="A124" t="s" s="4">
        <v>1282</v>
      </c>
      <c r="B124" t="s" s="4">
        <v>3933</v>
      </c>
      <c r="C124" t="s" s="4">
        <v>3928</v>
      </c>
      <c r="D124" t="s" s="4">
        <v>3929</v>
      </c>
      <c r="E124" t="s" s="4">
        <v>3930</v>
      </c>
      <c r="F124" t="s" s="4">
        <v>3931</v>
      </c>
    </row>
    <row r="125" ht="45.0" customHeight="true">
      <c r="A125" t="s" s="4">
        <v>1291</v>
      </c>
      <c r="B125" t="s" s="4">
        <v>3934</v>
      </c>
      <c r="C125" t="s" s="4">
        <v>3935</v>
      </c>
      <c r="D125" t="s" s="4">
        <v>3754</v>
      </c>
      <c r="E125" t="s" s="4">
        <v>3936</v>
      </c>
      <c r="F125" t="s" s="4">
        <v>3937</v>
      </c>
    </row>
    <row r="126" ht="45.0" customHeight="true">
      <c r="A126" t="s" s="4">
        <v>1301</v>
      </c>
      <c r="B126" t="s" s="4">
        <v>3938</v>
      </c>
      <c r="C126" t="s" s="4">
        <v>3939</v>
      </c>
      <c r="D126" t="s" s="4">
        <v>3940</v>
      </c>
      <c r="E126" t="s" s="4">
        <v>3697</v>
      </c>
      <c r="F126" t="s" s="4">
        <v>3941</v>
      </c>
    </row>
    <row r="127" ht="45.0" customHeight="true">
      <c r="A127" t="s" s="4">
        <v>1315</v>
      </c>
      <c r="B127" t="s" s="4">
        <v>3942</v>
      </c>
      <c r="C127" t="s" s="4">
        <v>3943</v>
      </c>
      <c r="D127" t="s" s="4">
        <v>3916</v>
      </c>
      <c r="E127" t="s" s="4">
        <v>3916</v>
      </c>
      <c r="F127" t="s" s="4">
        <v>3944</v>
      </c>
    </row>
    <row r="128" ht="45.0" customHeight="true">
      <c r="A128" t="s" s="4">
        <v>1331</v>
      </c>
      <c r="B128" t="s" s="4">
        <v>3945</v>
      </c>
      <c r="C128" t="s" s="4">
        <v>3946</v>
      </c>
      <c r="D128" t="s" s="4">
        <v>3916</v>
      </c>
      <c r="E128" t="s" s="4">
        <v>3947</v>
      </c>
      <c r="F128" t="s" s="4">
        <v>3948</v>
      </c>
    </row>
    <row r="129" ht="45.0" customHeight="true">
      <c r="A129" t="s" s="4">
        <v>1339</v>
      </c>
      <c r="B129" t="s" s="4">
        <v>3949</v>
      </c>
      <c r="C129" t="s" s="4">
        <v>3950</v>
      </c>
      <c r="D129" t="s" s="4">
        <v>3951</v>
      </c>
      <c r="E129" t="s" s="4">
        <v>3952</v>
      </c>
      <c r="F129" t="s" s="4">
        <v>3953</v>
      </c>
    </row>
    <row r="130" ht="45.0" customHeight="true">
      <c r="A130" t="s" s="4">
        <v>1346</v>
      </c>
      <c r="B130" t="s" s="4">
        <v>3954</v>
      </c>
      <c r="C130" t="s" s="4">
        <v>3696</v>
      </c>
      <c r="D130" t="s" s="4">
        <v>3940</v>
      </c>
      <c r="E130" t="s" s="4">
        <v>3955</v>
      </c>
      <c r="F130" t="s" s="4">
        <v>3956</v>
      </c>
    </row>
    <row r="131" ht="45.0" customHeight="true">
      <c r="A131" t="s" s="4">
        <v>1353</v>
      </c>
      <c r="B131" t="s" s="4">
        <v>3957</v>
      </c>
      <c r="C131" t="s" s="4">
        <v>3958</v>
      </c>
      <c r="D131" t="s" s="4">
        <v>3749</v>
      </c>
      <c r="E131" t="s" s="4">
        <v>3697</v>
      </c>
      <c r="F131" t="s" s="4">
        <v>3959</v>
      </c>
    </row>
    <row r="132" ht="45.0" customHeight="true">
      <c r="A132" t="s" s="4">
        <v>1361</v>
      </c>
      <c r="B132" t="s" s="4">
        <v>3960</v>
      </c>
      <c r="C132" t="s" s="4">
        <v>3857</v>
      </c>
      <c r="D132" t="s" s="4">
        <v>3858</v>
      </c>
      <c r="E132" t="s" s="4">
        <v>3859</v>
      </c>
      <c r="F132" t="s" s="4">
        <v>3860</v>
      </c>
    </row>
    <row r="133" ht="45.0" customHeight="true">
      <c r="A133" t="s" s="4">
        <v>1369</v>
      </c>
      <c r="B133" t="s" s="4">
        <v>3961</v>
      </c>
      <c r="C133" t="s" s="4">
        <v>3962</v>
      </c>
      <c r="D133" t="s" s="4">
        <v>3940</v>
      </c>
      <c r="E133" t="s" s="4">
        <v>3963</v>
      </c>
      <c r="F133" t="s" s="4">
        <v>3964</v>
      </c>
    </row>
    <row r="134" ht="45.0" customHeight="true">
      <c r="A134" t="s" s="4">
        <v>1379</v>
      </c>
      <c r="B134" t="s" s="4">
        <v>3965</v>
      </c>
      <c r="C134" t="s" s="4">
        <v>3966</v>
      </c>
      <c r="D134" t="s" s="4">
        <v>3967</v>
      </c>
      <c r="E134" t="s" s="4">
        <v>3714</v>
      </c>
      <c r="F134" t="s" s="4">
        <v>3715</v>
      </c>
    </row>
    <row r="135" ht="45.0" customHeight="true">
      <c r="A135" t="s" s="4">
        <v>1389</v>
      </c>
      <c r="B135" t="s" s="4">
        <v>3968</v>
      </c>
      <c r="C135" t="s" s="4">
        <v>3969</v>
      </c>
      <c r="D135" t="s" s="4">
        <v>3970</v>
      </c>
      <c r="E135" t="s" s="4">
        <v>3971</v>
      </c>
      <c r="F135" t="s" s="4">
        <v>3972</v>
      </c>
    </row>
    <row r="136" ht="45.0" customHeight="true">
      <c r="A136" t="s" s="4">
        <v>1398</v>
      </c>
      <c r="B136" t="s" s="4">
        <v>3973</v>
      </c>
      <c r="C136" t="s" s="4">
        <v>3974</v>
      </c>
      <c r="D136" t="s" s="4">
        <v>3975</v>
      </c>
      <c r="E136" t="s" s="4">
        <v>3693</v>
      </c>
      <c r="F136" t="s" s="4">
        <v>3976</v>
      </c>
    </row>
    <row r="137" ht="45.0" customHeight="true">
      <c r="A137" t="s" s="4">
        <v>1406</v>
      </c>
      <c r="B137" t="s" s="4">
        <v>3977</v>
      </c>
      <c r="C137" t="s" s="4">
        <v>3978</v>
      </c>
      <c r="D137" t="s" s="4">
        <v>3979</v>
      </c>
      <c r="E137" t="s" s="4">
        <v>3980</v>
      </c>
      <c r="F137" t="s" s="4">
        <v>3981</v>
      </c>
    </row>
    <row r="138" ht="45.0" customHeight="true">
      <c r="A138" t="s" s="4">
        <v>1419</v>
      </c>
      <c r="B138" t="s" s="4">
        <v>3982</v>
      </c>
      <c r="C138" t="s" s="4">
        <v>3983</v>
      </c>
      <c r="D138" t="s" s="4">
        <v>3984</v>
      </c>
      <c r="E138" t="s" s="4">
        <v>3985</v>
      </c>
      <c r="F138" t="s" s="4">
        <v>3986</v>
      </c>
    </row>
    <row r="139" ht="45.0" customHeight="true">
      <c r="A139" t="s" s="4">
        <v>1438</v>
      </c>
      <c r="B139" t="s" s="4">
        <v>3987</v>
      </c>
      <c r="C139" t="s" s="4">
        <v>3988</v>
      </c>
      <c r="D139" t="s" s="4">
        <v>3989</v>
      </c>
      <c r="E139" t="s" s="4">
        <v>3749</v>
      </c>
      <c r="F139" t="s" s="4">
        <v>3990</v>
      </c>
    </row>
    <row r="140" ht="45.0" customHeight="true">
      <c r="A140" t="s" s="4">
        <v>1449</v>
      </c>
      <c r="B140" t="s" s="4">
        <v>3991</v>
      </c>
      <c r="C140" t="s" s="4">
        <v>3992</v>
      </c>
      <c r="D140" t="s" s="4">
        <v>3805</v>
      </c>
      <c r="E140" t="s" s="4">
        <v>3993</v>
      </c>
      <c r="F140" t="s" s="4">
        <v>3994</v>
      </c>
    </row>
    <row r="141" ht="45.0" customHeight="true">
      <c r="A141" t="s" s="4">
        <v>1460</v>
      </c>
      <c r="B141" t="s" s="4">
        <v>3995</v>
      </c>
      <c r="C141" t="s" s="4">
        <v>3992</v>
      </c>
      <c r="D141" t="s" s="4">
        <v>3805</v>
      </c>
      <c r="E141" t="s" s="4">
        <v>3993</v>
      </c>
      <c r="F141" t="s" s="4">
        <v>3994</v>
      </c>
    </row>
    <row r="142" ht="45.0" customHeight="true">
      <c r="A142" t="s" s="4">
        <v>1473</v>
      </c>
      <c r="B142" t="s" s="4">
        <v>3996</v>
      </c>
      <c r="C142" t="s" s="4">
        <v>3997</v>
      </c>
      <c r="D142" t="s" s="4">
        <v>3998</v>
      </c>
      <c r="E142" t="s" s="4">
        <v>3963</v>
      </c>
      <c r="F142" t="s" s="4">
        <v>3999</v>
      </c>
    </row>
    <row r="143" ht="45.0" customHeight="true">
      <c r="A143" t="s" s="4">
        <v>1484</v>
      </c>
      <c r="B143" t="s" s="4">
        <v>4000</v>
      </c>
      <c r="C143" t="s" s="4">
        <v>4001</v>
      </c>
      <c r="D143" t="s" s="4">
        <v>4002</v>
      </c>
      <c r="E143" t="s" s="4">
        <v>3929</v>
      </c>
      <c r="F143" t="s" s="4">
        <v>4003</v>
      </c>
    </row>
    <row r="144" ht="45.0" customHeight="true">
      <c r="A144" t="s" s="4">
        <v>1496</v>
      </c>
      <c r="B144" t="s" s="4">
        <v>4004</v>
      </c>
      <c r="C144" t="s" s="4">
        <v>4005</v>
      </c>
      <c r="D144" t="s" s="4">
        <v>3985</v>
      </c>
      <c r="E144" t="s" s="4">
        <v>4006</v>
      </c>
      <c r="F144" t="s" s="4">
        <v>4007</v>
      </c>
    </row>
    <row r="145" ht="45.0" customHeight="true">
      <c r="A145" t="s" s="4">
        <v>1508</v>
      </c>
      <c r="B145" t="s" s="4">
        <v>4008</v>
      </c>
      <c r="C145" t="s" s="4">
        <v>4009</v>
      </c>
      <c r="D145" t="s" s="4">
        <v>4010</v>
      </c>
      <c r="E145" t="s" s="4">
        <v>4011</v>
      </c>
      <c r="F145" t="s" s="4">
        <v>4012</v>
      </c>
    </row>
    <row r="146" ht="45.0" customHeight="true">
      <c r="A146" t="s" s="4">
        <v>1518</v>
      </c>
      <c r="B146" t="s" s="4">
        <v>4013</v>
      </c>
      <c r="C146" t="s" s="4">
        <v>4014</v>
      </c>
      <c r="D146" t="s" s="4">
        <v>3849</v>
      </c>
      <c r="E146" t="s" s="4">
        <v>3697</v>
      </c>
      <c r="F146" t="s" s="4">
        <v>4015</v>
      </c>
    </row>
    <row r="147" ht="45.0" customHeight="true">
      <c r="A147" t="s" s="4">
        <v>1527</v>
      </c>
      <c r="B147" t="s" s="4">
        <v>4016</v>
      </c>
      <c r="C147" t="s" s="4">
        <v>4017</v>
      </c>
      <c r="D147" t="s" s="4">
        <v>3697</v>
      </c>
      <c r="E147" t="s" s="4">
        <v>4018</v>
      </c>
      <c r="F147" t="s" s="4">
        <v>4019</v>
      </c>
    </row>
    <row r="148" ht="45.0" customHeight="true">
      <c r="A148" t="s" s="4">
        <v>1536</v>
      </c>
      <c r="B148" t="s" s="4">
        <v>4020</v>
      </c>
      <c r="C148" t="s" s="4">
        <v>4021</v>
      </c>
      <c r="D148" t="s" s="4">
        <v>3867</v>
      </c>
      <c r="E148" t="s" s="4">
        <v>4022</v>
      </c>
      <c r="F148" t="s" s="4">
        <v>4023</v>
      </c>
    </row>
    <row r="149" ht="45.0" customHeight="true">
      <c r="A149" t="s" s="4">
        <v>1548</v>
      </c>
      <c r="B149" t="s" s="4">
        <v>4024</v>
      </c>
      <c r="C149" t="s" s="4">
        <v>4021</v>
      </c>
      <c r="D149" t="s" s="4">
        <v>3867</v>
      </c>
      <c r="E149" t="s" s="4">
        <v>4022</v>
      </c>
      <c r="F149" t="s" s="4">
        <v>4023</v>
      </c>
    </row>
    <row r="150" ht="45.0" customHeight="true">
      <c r="A150" t="s" s="4">
        <v>1559</v>
      </c>
      <c r="B150" t="s" s="4">
        <v>4025</v>
      </c>
      <c r="C150" t="s" s="4">
        <v>4021</v>
      </c>
      <c r="D150" t="s" s="4">
        <v>3867</v>
      </c>
      <c r="E150" t="s" s="4">
        <v>4022</v>
      </c>
      <c r="F150" t="s" s="4">
        <v>4023</v>
      </c>
    </row>
    <row r="151" ht="45.0" customHeight="true">
      <c r="A151" t="s" s="4">
        <v>1570</v>
      </c>
      <c r="B151" t="s" s="4">
        <v>4026</v>
      </c>
      <c r="C151" t="s" s="4">
        <v>4027</v>
      </c>
      <c r="D151" t="s" s="4">
        <v>4028</v>
      </c>
      <c r="E151" t="s" s="4">
        <v>4029</v>
      </c>
      <c r="F151" t="s" s="4">
        <v>4030</v>
      </c>
    </row>
    <row r="152" ht="45.0" customHeight="true">
      <c r="A152" t="s" s="4">
        <v>1581</v>
      </c>
      <c r="B152" t="s" s="4">
        <v>4031</v>
      </c>
      <c r="C152" t="s" s="4">
        <v>3992</v>
      </c>
      <c r="D152" t="s" s="4">
        <v>3703</v>
      </c>
      <c r="E152" t="s" s="4">
        <v>4032</v>
      </c>
      <c r="F152" t="s" s="4">
        <v>4033</v>
      </c>
    </row>
    <row r="153" ht="45.0" customHeight="true">
      <c r="A153" t="s" s="4">
        <v>1592</v>
      </c>
      <c r="B153" t="s" s="4">
        <v>4034</v>
      </c>
      <c r="C153" t="s" s="4">
        <v>4035</v>
      </c>
      <c r="D153" t="s" s="4">
        <v>3849</v>
      </c>
      <c r="E153" t="s" s="4">
        <v>4036</v>
      </c>
      <c r="F153" t="s" s="4">
        <v>4037</v>
      </c>
    </row>
    <row r="154" ht="45.0" customHeight="true">
      <c r="A154" t="s" s="4">
        <v>1601</v>
      </c>
      <c r="B154" t="s" s="4">
        <v>4038</v>
      </c>
      <c r="C154" t="s" s="4">
        <v>4039</v>
      </c>
      <c r="D154" t="s" s="4">
        <v>4040</v>
      </c>
      <c r="E154" t="s" s="4">
        <v>3985</v>
      </c>
      <c r="F154" t="s" s="4">
        <v>4041</v>
      </c>
    </row>
    <row r="155" ht="45.0" customHeight="true">
      <c r="A155" t="s" s="4">
        <v>1611</v>
      </c>
      <c r="B155" t="s" s="4">
        <v>4042</v>
      </c>
      <c r="C155" t="s" s="4">
        <v>3842</v>
      </c>
      <c r="D155" t="s" s="4">
        <v>3843</v>
      </c>
      <c r="E155" t="s" s="4">
        <v>3844</v>
      </c>
      <c r="F155" t="s" s="4">
        <v>3845</v>
      </c>
    </row>
    <row r="156" ht="45.0" customHeight="true">
      <c r="A156" t="s" s="4">
        <v>1620</v>
      </c>
      <c r="B156" t="s" s="4">
        <v>4043</v>
      </c>
      <c r="C156" t="s" s="4">
        <v>4044</v>
      </c>
      <c r="D156" t="s" s="4">
        <v>4045</v>
      </c>
      <c r="E156" t="s" s="4">
        <v>4046</v>
      </c>
      <c r="F156" t="s" s="4">
        <v>4047</v>
      </c>
    </row>
    <row r="157" ht="45.0" customHeight="true">
      <c r="A157" t="s" s="4">
        <v>1629</v>
      </c>
      <c r="B157" t="s" s="4">
        <v>4048</v>
      </c>
      <c r="C157" t="s" s="4">
        <v>4009</v>
      </c>
      <c r="D157" t="s" s="4">
        <v>4010</v>
      </c>
      <c r="E157" t="s" s="4">
        <v>4011</v>
      </c>
      <c r="F157" t="s" s="4">
        <v>4012</v>
      </c>
    </row>
    <row r="158" ht="45.0" customHeight="true">
      <c r="A158" t="s" s="4">
        <v>1638</v>
      </c>
      <c r="B158" t="s" s="4">
        <v>4049</v>
      </c>
      <c r="C158" t="s" s="4">
        <v>3992</v>
      </c>
      <c r="D158" t="s" s="4">
        <v>3703</v>
      </c>
      <c r="E158" t="s" s="4">
        <v>4032</v>
      </c>
      <c r="F158" t="s" s="4">
        <v>4033</v>
      </c>
    </row>
    <row r="159" ht="45.0" customHeight="true">
      <c r="A159" t="s" s="4">
        <v>1648</v>
      </c>
      <c r="B159" t="s" s="4">
        <v>4050</v>
      </c>
      <c r="C159" t="s" s="4">
        <v>3992</v>
      </c>
      <c r="D159" t="s" s="4">
        <v>3703</v>
      </c>
      <c r="E159" t="s" s="4">
        <v>4032</v>
      </c>
      <c r="F159" t="s" s="4">
        <v>4033</v>
      </c>
    </row>
    <row r="160" ht="45.0" customHeight="true">
      <c r="A160" t="s" s="4">
        <v>1657</v>
      </c>
      <c r="B160" t="s" s="4">
        <v>4051</v>
      </c>
      <c r="C160" t="s" s="4">
        <v>3992</v>
      </c>
      <c r="D160" t="s" s="4">
        <v>3703</v>
      </c>
      <c r="E160" t="s" s="4">
        <v>4032</v>
      </c>
      <c r="F160" t="s" s="4">
        <v>4033</v>
      </c>
    </row>
    <row r="161" ht="45.0" customHeight="true">
      <c r="A161" t="s" s="4">
        <v>1668</v>
      </c>
      <c r="B161" t="s" s="4">
        <v>4052</v>
      </c>
      <c r="C161" t="s" s="4">
        <v>3983</v>
      </c>
      <c r="D161" t="s" s="4">
        <v>3984</v>
      </c>
      <c r="E161" t="s" s="4">
        <v>3985</v>
      </c>
      <c r="F161" t="s" s="4">
        <v>3986</v>
      </c>
    </row>
    <row r="162" ht="45.0" customHeight="true">
      <c r="A162" t="s" s="4">
        <v>1677</v>
      </c>
      <c r="B162" t="s" s="4">
        <v>4053</v>
      </c>
      <c r="C162" t="s" s="4">
        <v>3983</v>
      </c>
      <c r="D162" t="s" s="4">
        <v>3984</v>
      </c>
      <c r="E162" t="s" s="4">
        <v>3985</v>
      </c>
      <c r="F162" t="s" s="4">
        <v>3986</v>
      </c>
    </row>
    <row r="163" ht="45.0" customHeight="true">
      <c r="A163" t="s" s="4">
        <v>1686</v>
      </c>
      <c r="B163" t="s" s="4">
        <v>4054</v>
      </c>
      <c r="C163" t="s" s="4">
        <v>3983</v>
      </c>
      <c r="D163" t="s" s="4">
        <v>3984</v>
      </c>
      <c r="E163" t="s" s="4">
        <v>3985</v>
      </c>
      <c r="F163" t="s" s="4">
        <v>3986</v>
      </c>
    </row>
    <row r="164" ht="45.0" customHeight="true">
      <c r="A164" t="s" s="4">
        <v>1696</v>
      </c>
      <c r="B164" t="s" s="4">
        <v>4055</v>
      </c>
      <c r="C164" t="s" s="4">
        <v>4009</v>
      </c>
      <c r="D164" t="s" s="4">
        <v>4010</v>
      </c>
      <c r="E164" t="s" s="4">
        <v>4011</v>
      </c>
      <c r="F164" t="s" s="4">
        <v>4012</v>
      </c>
    </row>
    <row r="165" ht="45.0" customHeight="true">
      <c r="A165" t="s" s="4">
        <v>1705</v>
      </c>
      <c r="B165" t="s" s="4">
        <v>4056</v>
      </c>
      <c r="C165" t="s" s="4">
        <v>4057</v>
      </c>
      <c r="D165" t="s" s="4">
        <v>4058</v>
      </c>
      <c r="E165" t="s" s="4">
        <v>4059</v>
      </c>
      <c r="F165" t="s" s="4">
        <v>4060</v>
      </c>
    </row>
    <row r="166" ht="45.0" customHeight="true">
      <c r="A166" t="s" s="4">
        <v>1716</v>
      </c>
      <c r="B166" t="s" s="4">
        <v>4061</v>
      </c>
      <c r="C166" t="s" s="4">
        <v>4062</v>
      </c>
      <c r="D166" t="s" s="4">
        <v>4063</v>
      </c>
      <c r="E166" t="s" s="4">
        <v>3831</v>
      </c>
      <c r="F166" t="s" s="4">
        <v>4064</v>
      </c>
    </row>
    <row r="167" ht="45.0" customHeight="true">
      <c r="A167" t="s" s="4">
        <v>1726</v>
      </c>
      <c r="B167" t="s" s="4">
        <v>4065</v>
      </c>
      <c r="C167" t="s" s="4">
        <v>4009</v>
      </c>
      <c r="D167" t="s" s="4">
        <v>4010</v>
      </c>
      <c r="E167" t="s" s="4">
        <v>4011</v>
      </c>
      <c r="F167" t="s" s="4">
        <v>4012</v>
      </c>
    </row>
    <row r="168" ht="45.0" customHeight="true">
      <c r="A168" t="s" s="4">
        <v>1735</v>
      </c>
      <c r="B168" t="s" s="4">
        <v>4066</v>
      </c>
      <c r="C168" t="s" s="4">
        <v>4067</v>
      </c>
      <c r="D168" t="s" s="4">
        <v>4068</v>
      </c>
      <c r="E168" t="s" s="4">
        <v>3736</v>
      </c>
      <c r="F168" t="s" s="4">
        <v>4069</v>
      </c>
    </row>
    <row r="169" ht="45.0" customHeight="true">
      <c r="A169" t="s" s="4">
        <v>1744</v>
      </c>
      <c r="B169" t="s" s="4">
        <v>4070</v>
      </c>
      <c r="C169" t="s" s="4">
        <v>4067</v>
      </c>
      <c r="D169" t="s" s="4">
        <v>4068</v>
      </c>
      <c r="E169" t="s" s="4">
        <v>3736</v>
      </c>
      <c r="F169" t="s" s="4">
        <v>4069</v>
      </c>
    </row>
    <row r="170" ht="45.0" customHeight="true">
      <c r="A170" t="s" s="4">
        <v>1753</v>
      </c>
      <c r="B170" t="s" s="4">
        <v>4071</v>
      </c>
      <c r="C170" t="s" s="4">
        <v>4009</v>
      </c>
      <c r="D170" t="s" s="4">
        <v>4010</v>
      </c>
      <c r="E170" t="s" s="4">
        <v>4011</v>
      </c>
      <c r="F170" t="s" s="4">
        <v>4012</v>
      </c>
    </row>
    <row r="171" ht="45.0" customHeight="true">
      <c r="A171" t="s" s="4">
        <v>1771</v>
      </c>
      <c r="B171" t="s" s="4">
        <v>4072</v>
      </c>
      <c r="C171" t="s" s="4">
        <v>4009</v>
      </c>
      <c r="D171" t="s" s="4">
        <v>4010</v>
      </c>
      <c r="E171" t="s" s="4">
        <v>4011</v>
      </c>
      <c r="F171" t="s" s="4">
        <v>4012</v>
      </c>
    </row>
    <row r="172" ht="45.0" customHeight="true">
      <c r="A172" t="s" s="4">
        <v>1780</v>
      </c>
      <c r="B172" t="s" s="4">
        <v>4073</v>
      </c>
      <c r="C172" t="s" s="4">
        <v>4005</v>
      </c>
      <c r="D172" t="s" s="4">
        <v>3985</v>
      </c>
      <c r="E172" t="s" s="4">
        <v>4006</v>
      </c>
      <c r="F172" t="s" s="4">
        <v>4007</v>
      </c>
    </row>
    <row r="173" ht="45.0" customHeight="true">
      <c r="A173" t="s" s="4">
        <v>1788</v>
      </c>
      <c r="B173" t="s" s="4">
        <v>4074</v>
      </c>
      <c r="C173" t="s" s="4">
        <v>4075</v>
      </c>
      <c r="D173" t="s" s="4">
        <v>3985</v>
      </c>
      <c r="E173" t="s" s="4">
        <v>4076</v>
      </c>
      <c r="F173" t="s" s="4">
        <v>4077</v>
      </c>
    </row>
    <row r="174" ht="45.0" customHeight="true">
      <c r="A174" t="s" s="4">
        <v>1797</v>
      </c>
      <c r="B174" t="s" s="4">
        <v>4078</v>
      </c>
      <c r="C174" t="s" s="4">
        <v>4075</v>
      </c>
      <c r="D174" t="s" s="4">
        <v>3985</v>
      </c>
      <c r="E174" t="s" s="4">
        <v>4076</v>
      </c>
      <c r="F174" t="s" s="4">
        <v>4077</v>
      </c>
    </row>
    <row r="175" ht="45.0" customHeight="true">
      <c r="A175" t="s" s="4">
        <v>1805</v>
      </c>
      <c r="B175" t="s" s="4">
        <v>4079</v>
      </c>
      <c r="C175" t="s" s="4">
        <v>4075</v>
      </c>
      <c r="D175" t="s" s="4">
        <v>3985</v>
      </c>
      <c r="E175" t="s" s="4">
        <v>4076</v>
      </c>
      <c r="F175" t="s" s="4">
        <v>4077</v>
      </c>
    </row>
    <row r="176" ht="45.0" customHeight="true">
      <c r="A176" t="s" s="4">
        <v>1815</v>
      </c>
      <c r="B176" t="s" s="4">
        <v>4080</v>
      </c>
      <c r="C176" t="s" s="4">
        <v>4075</v>
      </c>
      <c r="D176" t="s" s="4">
        <v>3985</v>
      </c>
      <c r="E176" t="s" s="4">
        <v>4076</v>
      </c>
      <c r="F176" t="s" s="4">
        <v>4077</v>
      </c>
    </row>
    <row r="177" ht="45.0" customHeight="true">
      <c r="A177" t="s" s="4">
        <v>1825</v>
      </c>
      <c r="B177" t="s" s="4">
        <v>4081</v>
      </c>
      <c r="C177" t="s" s="4">
        <v>4082</v>
      </c>
      <c r="D177" t="s" s="4">
        <v>3843</v>
      </c>
      <c r="E177" t="s" s="4">
        <v>3749</v>
      </c>
      <c r="F177" t="s" s="4">
        <v>4083</v>
      </c>
    </row>
    <row r="178" ht="45.0" customHeight="true">
      <c r="A178" t="s" s="4">
        <v>1835</v>
      </c>
      <c r="B178" t="s" s="4">
        <v>4084</v>
      </c>
      <c r="C178" t="s" s="4">
        <v>4009</v>
      </c>
      <c r="D178" t="s" s="4">
        <v>4010</v>
      </c>
      <c r="E178" t="s" s="4">
        <v>4011</v>
      </c>
      <c r="F178" t="s" s="4">
        <v>4012</v>
      </c>
    </row>
    <row r="179" ht="45.0" customHeight="true">
      <c r="A179" t="s" s="4">
        <v>1844</v>
      </c>
      <c r="B179" t="s" s="4">
        <v>4085</v>
      </c>
      <c r="C179" t="s" s="4">
        <v>4027</v>
      </c>
      <c r="D179" t="s" s="4">
        <v>4028</v>
      </c>
      <c r="E179" t="s" s="4">
        <v>4029</v>
      </c>
      <c r="F179" t="s" s="4">
        <v>4030</v>
      </c>
    </row>
    <row r="180" ht="45.0" customHeight="true">
      <c r="A180" t="s" s="4">
        <v>1853</v>
      </c>
      <c r="B180" t="s" s="4">
        <v>4086</v>
      </c>
      <c r="C180" t="s" s="4">
        <v>4017</v>
      </c>
      <c r="D180" t="s" s="4">
        <v>3697</v>
      </c>
      <c r="E180" t="s" s="4">
        <v>4018</v>
      </c>
      <c r="F180" t="s" s="4">
        <v>4019</v>
      </c>
    </row>
    <row r="181" ht="45.0" customHeight="true">
      <c r="A181" t="s" s="4">
        <v>1863</v>
      </c>
      <c r="B181" t="s" s="4">
        <v>4087</v>
      </c>
      <c r="C181" t="s" s="4">
        <v>4088</v>
      </c>
      <c r="D181" t="s" s="4">
        <v>3854</v>
      </c>
      <c r="E181" t="s" s="4">
        <v>4089</v>
      </c>
      <c r="F181" t="s" s="4">
        <v>4090</v>
      </c>
    </row>
    <row r="182" ht="45.0" customHeight="true">
      <c r="A182" t="s" s="4">
        <v>1873</v>
      </c>
      <c r="B182" t="s" s="4">
        <v>4091</v>
      </c>
      <c r="C182" t="s" s="4">
        <v>4067</v>
      </c>
      <c r="D182" t="s" s="4">
        <v>4068</v>
      </c>
      <c r="E182" t="s" s="4">
        <v>3736</v>
      </c>
      <c r="F182" t="s" s="4">
        <v>4069</v>
      </c>
    </row>
    <row r="183" ht="45.0" customHeight="true">
      <c r="A183" t="s" s="4">
        <v>1883</v>
      </c>
      <c r="B183" t="s" s="4">
        <v>4092</v>
      </c>
      <c r="C183" t="s" s="4">
        <v>4057</v>
      </c>
      <c r="D183" t="s" s="4">
        <v>4058</v>
      </c>
      <c r="E183" t="s" s="4">
        <v>4059</v>
      </c>
      <c r="F183" t="s" s="4">
        <v>4060</v>
      </c>
    </row>
    <row r="184" ht="45.0" customHeight="true">
      <c r="A184" t="s" s="4">
        <v>1894</v>
      </c>
      <c r="B184" t="s" s="4">
        <v>4093</v>
      </c>
      <c r="C184" t="s" s="4">
        <v>3997</v>
      </c>
      <c r="D184" t="s" s="4">
        <v>3703</v>
      </c>
      <c r="E184" t="s" s="4">
        <v>4094</v>
      </c>
      <c r="F184" t="s" s="4">
        <v>4095</v>
      </c>
    </row>
    <row r="185" ht="45.0" customHeight="true">
      <c r="A185" t="s" s="4">
        <v>1903</v>
      </c>
      <c r="B185" t="s" s="4">
        <v>4096</v>
      </c>
      <c r="C185" t="s" s="4">
        <v>4075</v>
      </c>
      <c r="D185" t="s" s="4">
        <v>3985</v>
      </c>
      <c r="E185" t="s" s="4">
        <v>4076</v>
      </c>
      <c r="F185" t="s" s="4">
        <v>4077</v>
      </c>
    </row>
    <row r="186" ht="45.0" customHeight="true">
      <c r="A186" t="s" s="4">
        <v>1913</v>
      </c>
      <c r="B186" t="s" s="4">
        <v>4097</v>
      </c>
      <c r="C186" t="s" s="4">
        <v>4075</v>
      </c>
      <c r="D186" t="s" s="4">
        <v>3985</v>
      </c>
      <c r="E186" t="s" s="4">
        <v>4076</v>
      </c>
      <c r="F186" t="s" s="4">
        <v>4077</v>
      </c>
    </row>
    <row r="187" ht="45.0" customHeight="true">
      <c r="A187" t="s" s="4">
        <v>1922</v>
      </c>
      <c r="B187" t="s" s="4">
        <v>4098</v>
      </c>
      <c r="C187" t="s" s="4">
        <v>4067</v>
      </c>
      <c r="D187" t="s" s="4">
        <v>4068</v>
      </c>
      <c r="E187" t="s" s="4">
        <v>3736</v>
      </c>
      <c r="F187" t="s" s="4">
        <v>4069</v>
      </c>
    </row>
    <row r="188" ht="45.0" customHeight="true">
      <c r="A188" t="s" s="4">
        <v>1931</v>
      </c>
      <c r="B188" t="s" s="4">
        <v>4099</v>
      </c>
      <c r="C188" t="s" s="4">
        <v>4100</v>
      </c>
      <c r="D188" t="s" s="4">
        <v>4101</v>
      </c>
      <c r="E188" t="s" s="4">
        <v>3849</v>
      </c>
      <c r="F188" t="s" s="4">
        <v>4102</v>
      </c>
    </row>
    <row r="189" ht="45.0" customHeight="true">
      <c r="A189" t="s" s="4">
        <v>1941</v>
      </c>
      <c r="B189" t="s" s="4">
        <v>4103</v>
      </c>
      <c r="C189" t="s" s="4">
        <v>4104</v>
      </c>
      <c r="D189" t="s" s="4">
        <v>4105</v>
      </c>
      <c r="E189" t="s" s="4">
        <v>4106</v>
      </c>
      <c r="F189" t="s" s="4">
        <v>4107</v>
      </c>
    </row>
    <row r="190" ht="45.0" customHeight="true">
      <c r="A190" t="s" s="4">
        <v>1950</v>
      </c>
      <c r="B190" t="s" s="4">
        <v>4108</v>
      </c>
      <c r="C190" t="s" s="4">
        <v>4100</v>
      </c>
      <c r="D190" t="s" s="4">
        <v>4101</v>
      </c>
      <c r="E190" t="s" s="4">
        <v>3849</v>
      </c>
      <c r="F190" t="s" s="4">
        <v>4102</v>
      </c>
    </row>
    <row r="191" ht="45.0" customHeight="true">
      <c r="A191" t="s" s="4">
        <v>1959</v>
      </c>
      <c r="B191" t="s" s="4">
        <v>4109</v>
      </c>
      <c r="C191" t="s" s="4">
        <v>3983</v>
      </c>
      <c r="D191" t="s" s="4">
        <v>3984</v>
      </c>
      <c r="E191" t="s" s="4">
        <v>3985</v>
      </c>
      <c r="F191" t="s" s="4">
        <v>3986</v>
      </c>
    </row>
    <row r="192" ht="45.0" customHeight="true">
      <c r="A192" t="s" s="4">
        <v>1968</v>
      </c>
      <c r="B192" t="s" s="4">
        <v>4110</v>
      </c>
      <c r="C192" t="s" s="4">
        <v>3983</v>
      </c>
      <c r="D192" t="s" s="4">
        <v>3984</v>
      </c>
      <c r="E192" t="s" s="4">
        <v>3985</v>
      </c>
      <c r="F192" t="s" s="4">
        <v>3986</v>
      </c>
    </row>
    <row r="193" ht="45.0" customHeight="true">
      <c r="A193" t="s" s="4">
        <v>1977</v>
      </c>
      <c r="B193" t="s" s="4">
        <v>4111</v>
      </c>
      <c r="C193" t="s" s="4">
        <v>3865</v>
      </c>
      <c r="D193" t="s" s="4">
        <v>3866</v>
      </c>
      <c r="E193" t="s" s="4">
        <v>3867</v>
      </c>
      <c r="F193" t="s" s="4">
        <v>4112</v>
      </c>
    </row>
    <row r="194" ht="45.0" customHeight="true">
      <c r="A194" t="s" s="4">
        <v>1986</v>
      </c>
      <c r="B194" t="s" s="4">
        <v>4113</v>
      </c>
      <c r="C194" t="s" s="4">
        <v>4114</v>
      </c>
      <c r="D194" t="s" s="4">
        <v>4115</v>
      </c>
      <c r="E194" t="s" s="4">
        <v>4116</v>
      </c>
      <c r="F194" t="s" s="4">
        <v>4117</v>
      </c>
    </row>
    <row r="195" ht="45.0" customHeight="true">
      <c r="A195" t="s" s="4">
        <v>1995</v>
      </c>
      <c r="B195" t="s" s="4">
        <v>4118</v>
      </c>
      <c r="C195" t="s" s="4">
        <v>3818</v>
      </c>
      <c r="D195" t="s" s="4">
        <v>3854</v>
      </c>
      <c r="E195" t="s" s="4">
        <v>4119</v>
      </c>
      <c r="F195" t="s" s="4">
        <v>4120</v>
      </c>
    </row>
    <row r="196" ht="45.0" customHeight="true">
      <c r="A196" t="s" s="4">
        <v>2004</v>
      </c>
      <c r="B196" t="s" s="4">
        <v>4121</v>
      </c>
      <c r="C196" t="s" s="4">
        <v>4100</v>
      </c>
      <c r="D196" t="s" s="4">
        <v>4101</v>
      </c>
      <c r="E196" t="s" s="4">
        <v>3849</v>
      </c>
      <c r="F196" t="s" s="4">
        <v>4102</v>
      </c>
    </row>
    <row r="197" ht="45.0" customHeight="true">
      <c r="A197" t="s" s="4">
        <v>2013</v>
      </c>
      <c r="B197" t="s" s="4">
        <v>4122</v>
      </c>
      <c r="C197" t="s" s="4">
        <v>4123</v>
      </c>
      <c r="D197" t="s" s="4">
        <v>4124</v>
      </c>
      <c r="E197" t="s" s="4">
        <v>4125</v>
      </c>
      <c r="F197" t="s" s="4">
        <v>4126</v>
      </c>
    </row>
    <row r="198" ht="45.0" customHeight="true">
      <c r="A198" t="s" s="4">
        <v>2024</v>
      </c>
      <c r="B198" t="s" s="4">
        <v>4127</v>
      </c>
      <c r="C198" t="s" s="4">
        <v>4123</v>
      </c>
      <c r="D198" t="s" s="4">
        <v>4124</v>
      </c>
      <c r="E198" t="s" s="4">
        <v>4125</v>
      </c>
      <c r="F198" t="s" s="4">
        <v>4126</v>
      </c>
    </row>
    <row r="199" ht="45.0" customHeight="true">
      <c r="A199" t="s" s="4">
        <v>2033</v>
      </c>
      <c r="B199" t="s" s="4">
        <v>4128</v>
      </c>
      <c r="C199" t="s" s="4">
        <v>4005</v>
      </c>
      <c r="D199" t="s" s="4">
        <v>3985</v>
      </c>
      <c r="E199" t="s" s="4">
        <v>4006</v>
      </c>
      <c r="F199" t="s" s="4">
        <v>4007</v>
      </c>
    </row>
    <row r="200" ht="45.0" customHeight="true">
      <c r="A200" t="s" s="4">
        <v>2042</v>
      </c>
      <c r="B200" t="s" s="4">
        <v>4129</v>
      </c>
      <c r="C200" t="s" s="4">
        <v>4005</v>
      </c>
      <c r="D200" t="s" s="4">
        <v>3985</v>
      </c>
      <c r="E200" t="s" s="4">
        <v>4006</v>
      </c>
      <c r="F200" t="s" s="4">
        <v>4007</v>
      </c>
    </row>
    <row r="201" ht="45.0" customHeight="true">
      <c r="A201" t="s" s="4">
        <v>2050</v>
      </c>
      <c r="B201" t="s" s="4">
        <v>4130</v>
      </c>
      <c r="C201" t="s" s="4">
        <v>4017</v>
      </c>
      <c r="D201" t="s" s="4">
        <v>3697</v>
      </c>
      <c r="E201" t="s" s="4">
        <v>4018</v>
      </c>
      <c r="F201" t="s" s="4">
        <v>4019</v>
      </c>
    </row>
    <row r="202" ht="45.0" customHeight="true">
      <c r="A202" t="s" s="4">
        <v>2059</v>
      </c>
      <c r="B202" t="s" s="4">
        <v>4131</v>
      </c>
      <c r="C202" t="s" s="4">
        <v>3983</v>
      </c>
      <c r="D202" t="s" s="4">
        <v>4132</v>
      </c>
      <c r="E202" t="s" s="4">
        <v>4133</v>
      </c>
      <c r="F202" t="s" s="4">
        <v>4134</v>
      </c>
    </row>
    <row r="203" ht="45.0" customHeight="true">
      <c r="A203" t="s" s="4">
        <v>2068</v>
      </c>
      <c r="B203" t="s" s="4">
        <v>4135</v>
      </c>
      <c r="C203" t="s" s="4">
        <v>4136</v>
      </c>
      <c r="D203" t="s" s="4">
        <v>3929</v>
      </c>
      <c r="E203" t="s" s="4">
        <v>3985</v>
      </c>
      <c r="F203" t="s" s="4">
        <v>4137</v>
      </c>
    </row>
    <row r="204" ht="45.0" customHeight="true">
      <c r="A204" t="s" s="4">
        <v>2077</v>
      </c>
      <c r="B204" t="s" s="4">
        <v>4138</v>
      </c>
      <c r="C204" t="s" s="4">
        <v>4088</v>
      </c>
      <c r="D204" t="s" s="4">
        <v>3854</v>
      </c>
      <c r="E204" t="s" s="4">
        <v>4089</v>
      </c>
      <c r="F204" t="s" s="4">
        <v>4090</v>
      </c>
    </row>
    <row r="205" ht="45.0" customHeight="true">
      <c r="A205" t="s" s="4">
        <v>2086</v>
      </c>
      <c r="B205" t="s" s="4">
        <v>4139</v>
      </c>
      <c r="C205" t="s" s="4">
        <v>4088</v>
      </c>
      <c r="D205" t="s" s="4">
        <v>3854</v>
      </c>
      <c r="E205" t="s" s="4">
        <v>4089</v>
      </c>
      <c r="F205" t="s" s="4">
        <v>4090</v>
      </c>
    </row>
    <row r="206" ht="45.0" customHeight="true">
      <c r="A206" t="s" s="4">
        <v>2095</v>
      </c>
      <c r="B206" t="s" s="4">
        <v>4140</v>
      </c>
      <c r="C206" t="s" s="4">
        <v>4141</v>
      </c>
      <c r="D206" t="s" s="4">
        <v>4022</v>
      </c>
      <c r="E206" t="s" s="4">
        <v>4142</v>
      </c>
      <c r="F206" t="s" s="4">
        <v>4143</v>
      </c>
    </row>
    <row r="207" ht="45.0" customHeight="true">
      <c r="A207" t="s" s="4">
        <v>2104</v>
      </c>
      <c r="B207" t="s" s="4">
        <v>4144</v>
      </c>
      <c r="C207" t="s" s="4">
        <v>4145</v>
      </c>
      <c r="D207" t="s" s="4">
        <v>4017</v>
      </c>
      <c r="E207" t="s" s="4">
        <v>3703</v>
      </c>
      <c r="F207" t="s" s="4">
        <v>4146</v>
      </c>
    </row>
    <row r="208" ht="45.0" customHeight="true">
      <c r="A208" t="s" s="4">
        <v>2113</v>
      </c>
      <c r="B208" t="s" s="4">
        <v>4147</v>
      </c>
      <c r="C208" t="s" s="4">
        <v>4148</v>
      </c>
      <c r="D208" t="s" s="4">
        <v>4149</v>
      </c>
      <c r="E208" t="s" s="4">
        <v>137</v>
      </c>
      <c r="F208" t="s" s="4">
        <v>4150</v>
      </c>
    </row>
    <row r="209" ht="45.0" customHeight="true">
      <c r="A209" t="s" s="4">
        <v>2122</v>
      </c>
      <c r="B209" t="s" s="4">
        <v>4151</v>
      </c>
      <c r="C209" t="s" s="4">
        <v>4067</v>
      </c>
      <c r="D209" t="s" s="4">
        <v>4068</v>
      </c>
      <c r="E209" t="s" s="4">
        <v>3736</v>
      </c>
      <c r="F209" t="s" s="4">
        <v>4069</v>
      </c>
    </row>
    <row r="210" ht="45.0" customHeight="true">
      <c r="A210" t="s" s="4">
        <v>2131</v>
      </c>
      <c r="B210" t="s" s="4">
        <v>4152</v>
      </c>
      <c r="C210" t="s" s="4">
        <v>4153</v>
      </c>
      <c r="D210" t="s" s="4">
        <v>3749</v>
      </c>
      <c r="E210" t="s" s="4">
        <v>4154</v>
      </c>
      <c r="F210" t="s" s="4">
        <v>4155</v>
      </c>
    </row>
    <row r="211" ht="45.0" customHeight="true">
      <c r="A211" t="s" s="4">
        <v>2140</v>
      </c>
      <c r="B211" t="s" s="4">
        <v>4156</v>
      </c>
      <c r="C211" t="s" s="4">
        <v>3992</v>
      </c>
      <c r="D211" t="s" s="4">
        <v>3703</v>
      </c>
      <c r="E211" t="s" s="4">
        <v>4032</v>
      </c>
      <c r="F211" t="s" s="4">
        <v>4033</v>
      </c>
    </row>
    <row r="212" ht="45.0" customHeight="true">
      <c r="A212" t="s" s="4">
        <v>2148</v>
      </c>
      <c r="B212" t="s" s="4">
        <v>4157</v>
      </c>
      <c r="C212" t="s" s="4">
        <v>4158</v>
      </c>
      <c r="D212" t="s" s="4">
        <v>3686</v>
      </c>
      <c r="E212" t="s" s="4">
        <v>4159</v>
      </c>
      <c r="F212" t="s" s="4">
        <v>4160</v>
      </c>
    </row>
    <row r="213" ht="45.0" customHeight="true">
      <c r="A213" t="s" s="4">
        <v>2157</v>
      </c>
      <c r="B213" t="s" s="4">
        <v>4161</v>
      </c>
      <c r="C213" t="s" s="4">
        <v>4123</v>
      </c>
      <c r="D213" t="s" s="4">
        <v>4124</v>
      </c>
      <c r="E213" t="s" s="4">
        <v>4125</v>
      </c>
      <c r="F213" t="s" s="4">
        <v>4126</v>
      </c>
    </row>
    <row r="214" ht="45.0" customHeight="true">
      <c r="A214" t="s" s="4">
        <v>2166</v>
      </c>
      <c r="B214" t="s" s="4">
        <v>4162</v>
      </c>
      <c r="C214" t="s" s="4">
        <v>4163</v>
      </c>
      <c r="D214" t="s" s="4">
        <v>3839</v>
      </c>
      <c r="E214" t="s" s="4">
        <v>4115</v>
      </c>
      <c r="F214" t="s" s="4">
        <v>4164</v>
      </c>
    </row>
    <row r="215" ht="45.0" customHeight="true">
      <c r="A215" t="s" s="4">
        <v>2175</v>
      </c>
      <c r="B215" t="s" s="4">
        <v>4165</v>
      </c>
      <c r="C215" t="s" s="4">
        <v>3992</v>
      </c>
      <c r="D215" t="s" s="4">
        <v>3703</v>
      </c>
      <c r="E215" t="s" s="4">
        <v>4032</v>
      </c>
      <c r="F215" t="s" s="4">
        <v>4033</v>
      </c>
    </row>
    <row r="216" ht="45.0" customHeight="true">
      <c r="A216" t="s" s="4">
        <v>2186</v>
      </c>
      <c r="B216" t="s" s="4">
        <v>4166</v>
      </c>
      <c r="C216" t="s" s="4">
        <v>4123</v>
      </c>
      <c r="D216" t="s" s="4">
        <v>4124</v>
      </c>
      <c r="E216" t="s" s="4">
        <v>4125</v>
      </c>
      <c r="F216" t="s" s="4">
        <v>4126</v>
      </c>
    </row>
    <row r="217" ht="45.0" customHeight="true">
      <c r="A217" t="s" s="4">
        <v>2195</v>
      </c>
      <c r="B217" t="s" s="4">
        <v>4167</v>
      </c>
      <c r="C217" t="s" s="4">
        <v>4075</v>
      </c>
      <c r="D217" t="s" s="4">
        <v>3985</v>
      </c>
      <c r="E217" t="s" s="4">
        <v>4076</v>
      </c>
      <c r="F217" t="s" s="4">
        <v>4077</v>
      </c>
    </row>
    <row r="218" ht="45.0" customHeight="true">
      <c r="A218" t="s" s="4">
        <v>2205</v>
      </c>
      <c r="B218" t="s" s="4">
        <v>4168</v>
      </c>
      <c r="C218" t="s" s="4">
        <v>3865</v>
      </c>
      <c r="D218" t="s" s="4">
        <v>3866</v>
      </c>
      <c r="E218" t="s" s="4">
        <v>3867</v>
      </c>
      <c r="F218" t="s" s="4">
        <v>4112</v>
      </c>
    </row>
    <row r="219" ht="45.0" customHeight="true">
      <c r="A219" t="s" s="4">
        <v>2214</v>
      </c>
      <c r="B219" t="s" s="4">
        <v>4169</v>
      </c>
      <c r="C219" t="s" s="4">
        <v>4005</v>
      </c>
      <c r="D219" t="s" s="4">
        <v>3985</v>
      </c>
      <c r="E219" t="s" s="4">
        <v>4006</v>
      </c>
      <c r="F219" t="s" s="4">
        <v>4007</v>
      </c>
    </row>
    <row r="220" ht="45.0" customHeight="true">
      <c r="A220" t="s" s="4">
        <v>2223</v>
      </c>
      <c r="B220" t="s" s="4">
        <v>4170</v>
      </c>
      <c r="C220" t="s" s="4">
        <v>4088</v>
      </c>
      <c r="D220" t="s" s="4">
        <v>3854</v>
      </c>
      <c r="E220" t="s" s="4">
        <v>4089</v>
      </c>
      <c r="F220" t="s" s="4">
        <v>4090</v>
      </c>
    </row>
    <row r="221" ht="45.0" customHeight="true">
      <c r="A221" t="s" s="4">
        <v>2232</v>
      </c>
      <c r="B221" t="s" s="4">
        <v>4171</v>
      </c>
      <c r="C221" t="s" s="4">
        <v>4009</v>
      </c>
      <c r="D221" t="s" s="4">
        <v>4010</v>
      </c>
      <c r="E221" t="s" s="4">
        <v>4011</v>
      </c>
      <c r="F221" t="s" s="4">
        <v>4012</v>
      </c>
    </row>
    <row r="222" ht="45.0" customHeight="true">
      <c r="A222" t="s" s="4">
        <v>2241</v>
      </c>
      <c r="B222" t="s" s="4">
        <v>4172</v>
      </c>
      <c r="C222" t="s" s="4">
        <v>4173</v>
      </c>
      <c r="D222" t="s" s="4">
        <v>4174</v>
      </c>
      <c r="E222" t="s" s="4">
        <v>4115</v>
      </c>
      <c r="F222" t="s" s="4">
        <v>4175</v>
      </c>
    </row>
    <row r="223" ht="45.0" customHeight="true">
      <c r="A223" t="s" s="4">
        <v>2250</v>
      </c>
      <c r="B223" t="s" s="4">
        <v>4176</v>
      </c>
      <c r="C223" t="s" s="4">
        <v>4177</v>
      </c>
      <c r="D223" t="s" s="4">
        <v>3929</v>
      </c>
      <c r="E223" t="s" s="4">
        <v>3724</v>
      </c>
      <c r="F223" t="s" s="4">
        <v>4178</v>
      </c>
    </row>
    <row r="224" ht="45.0" customHeight="true">
      <c r="A224" t="s" s="4">
        <v>2260</v>
      </c>
      <c r="B224" t="s" s="4">
        <v>4179</v>
      </c>
      <c r="C224" t="s" s="4">
        <v>4163</v>
      </c>
      <c r="D224" t="s" s="4">
        <v>3839</v>
      </c>
      <c r="E224" t="s" s="4">
        <v>4115</v>
      </c>
      <c r="F224" t="s" s="4">
        <v>4164</v>
      </c>
    </row>
    <row r="225" ht="45.0" customHeight="true">
      <c r="A225" t="s" s="4">
        <v>2269</v>
      </c>
      <c r="B225" t="s" s="4">
        <v>4180</v>
      </c>
      <c r="C225" t="s" s="4">
        <v>4136</v>
      </c>
      <c r="D225" t="s" s="4">
        <v>3929</v>
      </c>
      <c r="E225" t="s" s="4">
        <v>3985</v>
      </c>
      <c r="F225" t="s" s="4">
        <v>4137</v>
      </c>
    </row>
    <row r="226" ht="45.0" customHeight="true">
      <c r="A226" t="s" s="4">
        <v>2280</v>
      </c>
      <c r="B226" t="s" s="4">
        <v>4181</v>
      </c>
      <c r="C226" t="s" s="4">
        <v>4088</v>
      </c>
      <c r="D226" t="s" s="4">
        <v>3854</v>
      </c>
      <c r="E226" t="s" s="4">
        <v>4089</v>
      </c>
      <c r="F226" t="s" s="4">
        <v>4090</v>
      </c>
    </row>
    <row r="227" ht="45.0" customHeight="true">
      <c r="A227" t="s" s="4">
        <v>2289</v>
      </c>
      <c r="B227" t="s" s="4">
        <v>4182</v>
      </c>
      <c r="C227" t="s" s="4">
        <v>4123</v>
      </c>
      <c r="D227" t="s" s="4">
        <v>4124</v>
      </c>
      <c r="E227" t="s" s="4">
        <v>4125</v>
      </c>
      <c r="F227" t="s" s="4">
        <v>4126</v>
      </c>
    </row>
    <row r="228" ht="45.0" customHeight="true">
      <c r="A228" t="s" s="4">
        <v>2299</v>
      </c>
      <c r="B228" t="s" s="4">
        <v>4183</v>
      </c>
      <c r="C228" t="s" s="4">
        <v>3865</v>
      </c>
      <c r="D228" t="s" s="4">
        <v>3866</v>
      </c>
      <c r="E228" t="s" s="4">
        <v>3867</v>
      </c>
      <c r="F228" t="s" s="4">
        <v>4112</v>
      </c>
    </row>
    <row r="229" ht="45.0" customHeight="true">
      <c r="A229" t="s" s="4">
        <v>2309</v>
      </c>
      <c r="B229" t="s" s="4">
        <v>4184</v>
      </c>
      <c r="C229" t="s" s="4">
        <v>4185</v>
      </c>
      <c r="D229" t="s" s="4">
        <v>4186</v>
      </c>
      <c r="E229" t="s" s="4">
        <v>4119</v>
      </c>
      <c r="F229" t="s" s="4">
        <v>4187</v>
      </c>
    </row>
    <row r="230" ht="45.0" customHeight="true">
      <c r="A230" t="s" s="4">
        <v>2318</v>
      </c>
      <c r="B230" t="s" s="4">
        <v>4188</v>
      </c>
      <c r="C230" t="s" s="4">
        <v>4189</v>
      </c>
      <c r="D230" t="s" s="4">
        <v>4190</v>
      </c>
      <c r="E230" t="s" s="4">
        <v>4115</v>
      </c>
      <c r="F230" t="s" s="4">
        <v>4191</v>
      </c>
    </row>
    <row r="231" ht="45.0" customHeight="true">
      <c r="A231" t="s" s="4">
        <v>2327</v>
      </c>
      <c r="B231" t="s" s="4">
        <v>4192</v>
      </c>
      <c r="C231" t="s" s="4">
        <v>4193</v>
      </c>
      <c r="D231" t="s" s="4">
        <v>4194</v>
      </c>
      <c r="E231" t="s" s="4">
        <v>4195</v>
      </c>
      <c r="F231" t="s" s="4">
        <v>4196</v>
      </c>
    </row>
    <row r="232" ht="45.0" customHeight="true">
      <c r="A232" t="s" s="4">
        <v>2336</v>
      </c>
      <c r="B232" t="s" s="4">
        <v>4197</v>
      </c>
      <c r="C232" t="s" s="4">
        <v>4198</v>
      </c>
      <c r="D232" t="s" s="4">
        <v>4199</v>
      </c>
      <c r="E232" t="s" s="4">
        <v>4200</v>
      </c>
      <c r="F232" t="s" s="4">
        <v>4201</v>
      </c>
    </row>
    <row r="233" ht="45.0" customHeight="true">
      <c r="A233" t="s" s="4">
        <v>2347</v>
      </c>
      <c r="B233" t="s" s="4">
        <v>4202</v>
      </c>
      <c r="C233" t="s" s="4">
        <v>4203</v>
      </c>
      <c r="D233" t="s" s="4">
        <v>3951</v>
      </c>
      <c r="E233" t="s" s="4">
        <v>3952</v>
      </c>
      <c r="F233" t="s" s="4">
        <v>3953</v>
      </c>
    </row>
    <row r="234" ht="45.0" customHeight="true">
      <c r="A234" t="s" s="4">
        <v>2356</v>
      </c>
      <c r="B234" t="s" s="4">
        <v>4204</v>
      </c>
      <c r="C234" t="s" s="4">
        <v>4205</v>
      </c>
      <c r="D234" t="s" s="4">
        <v>4206</v>
      </c>
      <c r="E234" t="s" s="4">
        <v>4059</v>
      </c>
      <c r="F234" t="s" s="4">
        <v>4207</v>
      </c>
    </row>
    <row r="235" ht="45.0" customHeight="true">
      <c r="A235" t="s" s="4">
        <v>2364</v>
      </c>
      <c r="B235" t="s" s="4">
        <v>4208</v>
      </c>
      <c r="C235" t="s" s="4">
        <v>4209</v>
      </c>
      <c r="D235" t="s" s="4">
        <v>3989</v>
      </c>
      <c r="E235" t="s" s="4">
        <v>3985</v>
      </c>
      <c r="F235" t="s" s="4">
        <v>4210</v>
      </c>
    </row>
    <row r="236" ht="45.0" customHeight="true">
      <c r="A236" t="s" s="4">
        <v>2373</v>
      </c>
      <c r="B236" t="s" s="4">
        <v>4211</v>
      </c>
      <c r="C236" t="s" s="4">
        <v>4212</v>
      </c>
      <c r="D236" t="s" s="4">
        <v>3985</v>
      </c>
      <c r="E236" t="s" s="4">
        <v>3703</v>
      </c>
      <c r="F236" t="s" s="4">
        <v>4213</v>
      </c>
    </row>
    <row r="237" ht="45.0" customHeight="true">
      <c r="A237" t="s" s="4">
        <v>2385</v>
      </c>
      <c r="B237" t="s" s="4">
        <v>4214</v>
      </c>
      <c r="C237" t="s" s="4">
        <v>4215</v>
      </c>
      <c r="D237" t="s" s="4">
        <v>4032</v>
      </c>
      <c r="E237" t="s" s="4">
        <v>3805</v>
      </c>
      <c r="F237" t="s" s="4">
        <v>4216</v>
      </c>
    </row>
    <row r="238" ht="45.0" customHeight="true">
      <c r="A238" t="s" s="4">
        <v>2398</v>
      </c>
      <c r="B238" t="s" s="4">
        <v>4217</v>
      </c>
      <c r="C238" t="s" s="4">
        <v>4218</v>
      </c>
      <c r="D238" t="s" s="4">
        <v>4219</v>
      </c>
      <c r="E238" t="s" s="4">
        <v>3703</v>
      </c>
      <c r="F238" t="s" s="4">
        <v>4220</v>
      </c>
    </row>
    <row r="239" ht="45.0" customHeight="true">
      <c r="A239" t="s" s="4">
        <v>2409</v>
      </c>
      <c r="B239" t="s" s="4">
        <v>4221</v>
      </c>
      <c r="C239" t="s" s="4">
        <v>4222</v>
      </c>
      <c r="D239" t="s" s="4">
        <v>4223</v>
      </c>
      <c r="E239" t="s" s="4">
        <v>137</v>
      </c>
      <c r="F239" t="s" s="4">
        <v>4224</v>
      </c>
    </row>
    <row r="240" ht="45.0" customHeight="true">
      <c r="A240" t="s" s="4">
        <v>2420</v>
      </c>
      <c r="B240" t="s" s="4">
        <v>4225</v>
      </c>
      <c r="C240" t="s" s="4">
        <v>4226</v>
      </c>
      <c r="D240" t="s" s="4">
        <v>4227</v>
      </c>
      <c r="E240" t="s" s="4">
        <v>137</v>
      </c>
      <c r="F240" t="s" s="4">
        <v>4228</v>
      </c>
    </row>
    <row r="241" ht="45.0" customHeight="true">
      <c r="A241" t="s" s="4">
        <v>2430</v>
      </c>
      <c r="B241" t="s" s="4">
        <v>4229</v>
      </c>
      <c r="C241" t="s" s="4">
        <v>3958</v>
      </c>
      <c r="D241" t="s" s="4">
        <v>3749</v>
      </c>
      <c r="E241" t="s" s="4">
        <v>3697</v>
      </c>
      <c r="F241" t="s" s="4">
        <v>3959</v>
      </c>
    </row>
    <row r="242" ht="45.0" customHeight="true">
      <c r="A242" t="s" s="4">
        <v>2442</v>
      </c>
      <c r="B242" t="s" s="4">
        <v>4230</v>
      </c>
      <c r="C242" t="s" s="4">
        <v>3712</v>
      </c>
      <c r="D242" t="s" s="4">
        <v>3929</v>
      </c>
      <c r="E242" t="s" s="4">
        <v>4231</v>
      </c>
      <c r="F242" t="s" s="4">
        <v>4232</v>
      </c>
    </row>
    <row r="243" ht="45.0" customHeight="true">
      <c r="A243" t="s" s="4">
        <v>2453</v>
      </c>
      <c r="B243" t="s" s="4">
        <v>4233</v>
      </c>
      <c r="C243" t="s" s="4">
        <v>4234</v>
      </c>
      <c r="D243" t="s" s="4">
        <v>4235</v>
      </c>
      <c r="E243" t="s" s="4">
        <v>4236</v>
      </c>
      <c r="F243" t="s" s="4">
        <v>4237</v>
      </c>
    </row>
    <row r="244" ht="45.0" customHeight="true">
      <c r="A244" t="s" s="4">
        <v>2463</v>
      </c>
      <c r="B244" t="s" s="4">
        <v>4238</v>
      </c>
      <c r="C244" t="s" s="4">
        <v>4239</v>
      </c>
      <c r="D244" t="s" s="4">
        <v>3929</v>
      </c>
      <c r="E244" t="s" s="4">
        <v>4240</v>
      </c>
      <c r="F244" t="s" s="4">
        <v>4241</v>
      </c>
    </row>
    <row r="245" ht="45.0" customHeight="true">
      <c r="A245" t="s" s="4">
        <v>2473</v>
      </c>
      <c r="B245" t="s" s="4">
        <v>4242</v>
      </c>
      <c r="C245" t="s" s="4">
        <v>3712</v>
      </c>
      <c r="D245" t="s" s="4">
        <v>3929</v>
      </c>
      <c r="E245" t="s" s="4">
        <v>4231</v>
      </c>
      <c r="F245" t="s" s="4">
        <v>4232</v>
      </c>
    </row>
    <row r="246" ht="45.0" customHeight="true">
      <c r="A246" t="s" s="4">
        <v>2483</v>
      </c>
      <c r="B246" t="s" s="4">
        <v>4243</v>
      </c>
      <c r="C246" t="s" s="4">
        <v>4234</v>
      </c>
      <c r="D246" t="s" s="4">
        <v>4235</v>
      </c>
      <c r="E246" t="s" s="4">
        <v>4236</v>
      </c>
      <c r="F246" t="s" s="4">
        <v>4237</v>
      </c>
    </row>
    <row r="247" ht="45.0" customHeight="true">
      <c r="A247" t="s" s="4">
        <v>2494</v>
      </c>
      <c r="B247" t="s" s="4">
        <v>4244</v>
      </c>
      <c r="C247" t="s" s="4">
        <v>4185</v>
      </c>
      <c r="D247" t="s" s="4">
        <v>4186</v>
      </c>
      <c r="E247" t="s" s="4">
        <v>4119</v>
      </c>
      <c r="F247" t="s" s="4">
        <v>4187</v>
      </c>
    </row>
    <row r="248" ht="45.0" customHeight="true">
      <c r="A248" t="s" s="4">
        <v>2506</v>
      </c>
      <c r="B248" t="s" s="4">
        <v>4245</v>
      </c>
      <c r="C248" t="s" s="4">
        <v>3870</v>
      </c>
      <c r="D248" t="s" s="4">
        <v>4246</v>
      </c>
      <c r="E248" t="s" s="4">
        <v>3736</v>
      </c>
      <c r="F248" t="s" s="4">
        <v>4247</v>
      </c>
    </row>
    <row r="249" ht="45.0" customHeight="true">
      <c r="A249" t="s" s="4">
        <v>2529</v>
      </c>
      <c r="B249" t="s" s="4">
        <v>4248</v>
      </c>
      <c r="C249" t="s" s="4">
        <v>4205</v>
      </c>
      <c r="D249" t="s" s="4">
        <v>4206</v>
      </c>
      <c r="E249" t="s" s="4">
        <v>4059</v>
      </c>
      <c r="F249" t="s" s="4">
        <v>4207</v>
      </c>
    </row>
    <row r="250" ht="45.0" customHeight="true">
      <c r="A250" t="s" s="4">
        <v>2539</v>
      </c>
      <c r="B250" t="s" s="4">
        <v>4249</v>
      </c>
      <c r="C250" t="s" s="4">
        <v>4205</v>
      </c>
      <c r="D250" t="s" s="4">
        <v>4206</v>
      </c>
      <c r="E250" t="s" s="4">
        <v>4059</v>
      </c>
      <c r="F250" t="s" s="4">
        <v>4207</v>
      </c>
    </row>
    <row r="251" ht="45.0" customHeight="true">
      <c r="A251" t="s" s="4">
        <v>2549</v>
      </c>
      <c r="B251" t="s" s="4">
        <v>4250</v>
      </c>
      <c r="C251" t="s" s="4">
        <v>4251</v>
      </c>
      <c r="D251" t="s" s="4">
        <v>3736</v>
      </c>
      <c r="E251" t="s" s="4">
        <v>4252</v>
      </c>
      <c r="F251" t="s" s="4">
        <v>4253</v>
      </c>
    </row>
    <row r="252" ht="45.0" customHeight="true">
      <c r="A252" t="s" s="4">
        <v>2559</v>
      </c>
      <c r="B252" t="s" s="4">
        <v>4254</v>
      </c>
      <c r="C252" t="s" s="4">
        <v>4251</v>
      </c>
      <c r="D252" t="s" s="4">
        <v>3736</v>
      </c>
      <c r="E252" t="s" s="4">
        <v>4252</v>
      </c>
      <c r="F252" t="s" s="4">
        <v>4253</v>
      </c>
    </row>
    <row r="253" ht="45.0" customHeight="true">
      <c r="A253" t="s" s="4">
        <v>2569</v>
      </c>
      <c r="B253" t="s" s="4">
        <v>4255</v>
      </c>
      <c r="C253" t="s" s="4">
        <v>4256</v>
      </c>
      <c r="D253" t="s" s="4">
        <v>3831</v>
      </c>
      <c r="E253" t="s" s="4">
        <v>137</v>
      </c>
      <c r="F253" t="s" s="4">
        <v>4257</v>
      </c>
    </row>
    <row r="254" ht="45.0" customHeight="true">
      <c r="A254" t="s" s="4">
        <v>2580</v>
      </c>
      <c r="B254" t="s" s="4">
        <v>4258</v>
      </c>
      <c r="C254" t="s" s="4">
        <v>4259</v>
      </c>
      <c r="D254" t="s" s="4">
        <v>4260</v>
      </c>
      <c r="E254" t="s" s="4">
        <v>4261</v>
      </c>
      <c r="F254" t="s" s="4">
        <v>4262</v>
      </c>
    </row>
    <row r="255" ht="45.0" customHeight="true">
      <c r="A255" t="s" s="4">
        <v>2590</v>
      </c>
      <c r="B255" t="s" s="4">
        <v>4263</v>
      </c>
      <c r="C255" t="s" s="4">
        <v>4259</v>
      </c>
      <c r="D255" t="s" s="4">
        <v>4260</v>
      </c>
      <c r="E255" t="s" s="4">
        <v>4261</v>
      </c>
      <c r="F255" t="s" s="4">
        <v>4262</v>
      </c>
    </row>
    <row r="256" ht="45.0" customHeight="true">
      <c r="A256" t="s" s="4">
        <v>2600</v>
      </c>
      <c r="B256" t="s" s="4">
        <v>4264</v>
      </c>
      <c r="C256" t="s" s="4">
        <v>4259</v>
      </c>
      <c r="D256" t="s" s="4">
        <v>4260</v>
      </c>
      <c r="E256" t="s" s="4">
        <v>4261</v>
      </c>
      <c r="F256" t="s" s="4">
        <v>4262</v>
      </c>
    </row>
    <row r="257" ht="45.0" customHeight="true">
      <c r="A257" t="s" s="4">
        <v>2611</v>
      </c>
      <c r="B257" t="s" s="4">
        <v>4265</v>
      </c>
      <c r="C257" t="s" s="4">
        <v>4266</v>
      </c>
      <c r="D257" t="s" s="4">
        <v>4246</v>
      </c>
      <c r="E257" t="s" s="4">
        <v>4267</v>
      </c>
      <c r="F257" t="s" s="4">
        <v>4268</v>
      </c>
    </row>
    <row r="258" ht="45.0" customHeight="true">
      <c r="A258" t="s" s="4">
        <v>2620</v>
      </c>
      <c r="B258" t="s" s="4">
        <v>4269</v>
      </c>
      <c r="C258" t="s" s="4">
        <v>4259</v>
      </c>
      <c r="D258" t="s" s="4">
        <v>4260</v>
      </c>
      <c r="E258" t="s" s="4">
        <v>4261</v>
      </c>
      <c r="F258" t="s" s="4">
        <v>4262</v>
      </c>
    </row>
    <row r="259" ht="45.0" customHeight="true">
      <c r="A259" t="s" s="4">
        <v>2631</v>
      </c>
      <c r="B259" t="s" s="4">
        <v>4270</v>
      </c>
      <c r="C259" t="s" s="4">
        <v>4271</v>
      </c>
      <c r="D259" t="s" s="4">
        <v>4142</v>
      </c>
      <c r="E259" t="s" s="4">
        <v>3849</v>
      </c>
      <c r="F259" t="s" s="4">
        <v>4272</v>
      </c>
    </row>
    <row r="260" ht="45.0" customHeight="true">
      <c r="A260" t="s" s="4">
        <v>2641</v>
      </c>
      <c r="B260" t="s" s="4">
        <v>4273</v>
      </c>
      <c r="C260" t="s" s="4">
        <v>4259</v>
      </c>
      <c r="D260" t="s" s="4">
        <v>4260</v>
      </c>
      <c r="E260" t="s" s="4">
        <v>4261</v>
      </c>
      <c r="F260" t="s" s="4">
        <v>4262</v>
      </c>
    </row>
    <row r="261" ht="45.0" customHeight="true">
      <c r="A261" t="s" s="4">
        <v>2651</v>
      </c>
      <c r="B261" t="s" s="4">
        <v>4274</v>
      </c>
      <c r="C261" t="s" s="4">
        <v>4259</v>
      </c>
      <c r="D261" t="s" s="4">
        <v>4260</v>
      </c>
      <c r="E261" t="s" s="4">
        <v>4261</v>
      </c>
      <c r="F261" t="s" s="4">
        <v>4262</v>
      </c>
    </row>
    <row r="262" ht="45.0" customHeight="true">
      <c r="A262" t="s" s="4">
        <v>2661</v>
      </c>
      <c r="B262" t="s" s="4">
        <v>4275</v>
      </c>
      <c r="C262" t="s" s="4">
        <v>4259</v>
      </c>
      <c r="D262" t="s" s="4">
        <v>4260</v>
      </c>
      <c r="E262" t="s" s="4">
        <v>4261</v>
      </c>
      <c r="F262" t="s" s="4">
        <v>4262</v>
      </c>
    </row>
    <row r="263" ht="45.0" customHeight="true">
      <c r="A263" t="s" s="4">
        <v>2671</v>
      </c>
      <c r="B263" t="s" s="4">
        <v>4276</v>
      </c>
      <c r="C263" t="s" s="4">
        <v>4205</v>
      </c>
      <c r="D263" t="s" s="4">
        <v>4206</v>
      </c>
      <c r="E263" t="s" s="4">
        <v>4059</v>
      </c>
      <c r="F263" t="s" s="4">
        <v>4207</v>
      </c>
    </row>
    <row r="264" ht="45.0" customHeight="true">
      <c r="A264" t="s" s="4">
        <v>2681</v>
      </c>
      <c r="B264" t="s" s="4">
        <v>4277</v>
      </c>
      <c r="C264" t="s" s="4">
        <v>3870</v>
      </c>
      <c r="D264" t="s" s="4">
        <v>4246</v>
      </c>
      <c r="E264" t="s" s="4">
        <v>3736</v>
      </c>
      <c r="F264" t="s" s="4">
        <v>4247</v>
      </c>
    </row>
    <row r="265" ht="45.0" customHeight="true">
      <c r="A265" t="s" s="4">
        <v>2691</v>
      </c>
      <c r="B265" t="s" s="4">
        <v>4278</v>
      </c>
      <c r="C265" t="s" s="4">
        <v>4259</v>
      </c>
      <c r="D265" t="s" s="4">
        <v>4260</v>
      </c>
      <c r="E265" t="s" s="4">
        <v>4261</v>
      </c>
      <c r="F265" t="s" s="4">
        <v>4262</v>
      </c>
    </row>
    <row r="266" ht="45.0" customHeight="true">
      <c r="A266" t="s" s="4">
        <v>2701</v>
      </c>
      <c r="B266" t="s" s="4">
        <v>4279</v>
      </c>
      <c r="C266" t="s" s="4">
        <v>4259</v>
      </c>
      <c r="D266" t="s" s="4">
        <v>4260</v>
      </c>
      <c r="E266" t="s" s="4">
        <v>4261</v>
      </c>
      <c r="F266" t="s" s="4">
        <v>4262</v>
      </c>
    </row>
    <row r="267" ht="45.0" customHeight="true">
      <c r="A267" t="s" s="4">
        <v>2711</v>
      </c>
      <c r="B267" t="s" s="4">
        <v>4280</v>
      </c>
      <c r="C267" t="s" s="4">
        <v>3870</v>
      </c>
      <c r="D267" t="s" s="4">
        <v>4246</v>
      </c>
      <c r="E267" t="s" s="4">
        <v>3736</v>
      </c>
      <c r="F267" t="s" s="4">
        <v>4247</v>
      </c>
    </row>
    <row r="268" ht="45.0" customHeight="true">
      <c r="A268" t="s" s="4">
        <v>2721</v>
      </c>
      <c r="B268" t="s" s="4">
        <v>4281</v>
      </c>
      <c r="C268" t="s" s="4">
        <v>4205</v>
      </c>
      <c r="D268" t="s" s="4">
        <v>4206</v>
      </c>
      <c r="E268" t="s" s="4">
        <v>4059</v>
      </c>
      <c r="F268" t="s" s="4">
        <v>4207</v>
      </c>
    </row>
    <row r="269" ht="45.0" customHeight="true">
      <c r="A269" t="s" s="4">
        <v>2731</v>
      </c>
      <c r="B269" t="s" s="4">
        <v>4282</v>
      </c>
      <c r="C269" t="s" s="4">
        <v>4205</v>
      </c>
      <c r="D269" t="s" s="4">
        <v>4206</v>
      </c>
      <c r="E269" t="s" s="4">
        <v>4059</v>
      </c>
      <c r="F269" t="s" s="4">
        <v>4207</v>
      </c>
    </row>
    <row r="270" ht="45.0" customHeight="true">
      <c r="A270" t="s" s="4">
        <v>2741</v>
      </c>
      <c r="B270" t="s" s="4">
        <v>4283</v>
      </c>
      <c r="C270" t="s" s="4">
        <v>4205</v>
      </c>
      <c r="D270" t="s" s="4">
        <v>4206</v>
      </c>
      <c r="E270" t="s" s="4">
        <v>4059</v>
      </c>
      <c r="F270" t="s" s="4">
        <v>4207</v>
      </c>
    </row>
    <row r="271" ht="45.0" customHeight="true">
      <c r="A271" t="s" s="4">
        <v>2751</v>
      </c>
      <c r="B271" t="s" s="4">
        <v>4284</v>
      </c>
      <c r="C271" t="s" s="4">
        <v>4205</v>
      </c>
      <c r="D271" t="s" s="4">
        <v>4206</v>
      </c>
      <c r="E271" t="s" s="4">
        <v>4059</v>
      </c>
      <c r="F271" t="s" s="4">
        <v>4207</v>
      </c>
    </row>
    <row r="272" ht="45.0" customHeight="true">
      <c r="A272" t="s" s="4">
        <v>2761</v>
      </c>
      <c r="B272" t="s" s="4">
        <v>4285</v>
      </c>
      <c r="C272" t="s" s="4">
        <v>4259</v>
      </c>
      <c r="D272" t="s" s="4">
        <v>4260</v>
      </c>
      <c r="E272" t="s" s="4">
        <v>4261</v>
      </c>
      <c r="F272" t="s" s="4">
        <v>4262</v>
      </c>
    </row>
    <row r="273" ht="45.0" customHeight="true">
      <c r="A273" t="s" s="4">
        <v>2771</v>
      </c>
      <c r="B273" t="s" s="4">
        <v>4286</v>
      </c>
      <c r="C273" t="s" s="4">
        <v>4259</v>
      </c>
      <c r="D273" t="s" s="4">
        <v>4260</v>
      </c>
      <c r="E273" t="s" s="4">
        <v>4261</v>
      </c>
      <c r="F273" t="s" s="4">
        <v>4262</v>
      </c>
    </row>
    <row r="274" ht="45.0" customHeight="true">
      <c r="A274" t="s" s="4">
        <v>2781</v>
      </c>
      <c r="B274" t="s" s="4">
        <v>4287</v>
      </c>
      <c r="C274" t="s" s="4">
        <v>4288</v>
      </c>
      <c r="D274" t="s" s="4">
        <v>4289</v>
      </c>
      <c r="E274" t="s" s="4">
        <v>4174</v>
      </c>
      <c r="F274" t="s" s="4">
        <v>4210</v>
      </c>
    </row>
    <row r="275" ht="45.0" customHeight="true">
      <c r="A275" t="s" s="4">
        <v>2790</v>
      </c>
      <c r="B275" t="s" s="4">
        <v>4290</v>
      </c>
      <c r="C275" t="s" s="4">
        <v>4291</v>
      </c>
      <c r="D275" t="s" s="4">
        <v>3974</v>
      </c>
      <c r="E275" t="s" s="4">
        <v>4292</v>
      </c>
      <c r="F275" t="s" s="4">
        <v>4293</v>
      </c>
    </row>
    <row r="276" ht="45.0" customHeight="true">
      <c r="A276" t="s" s="4">
        <v>2799</v>
      </c>
      <c r="B276" t="s" s="4">
        <v>4294</v>
      </c>
      <c r="C276" t="s" s="4">
        <v>4266</v>
      </c>
      <c r="D276" t="s" s="4">
        <v>4246</v>
      </c>
      <c r="E276" t="s" s="4">
        <v>4267</v>
      </c>
      <c r="F276" t="s" s="4">
        <v>4268</v>
      </c>
    </row>
    <row r="277" ht="45.0" customHeight="true">
      <c r="A277" t="s" s="4">
        <v>2808</v>
      </c>
      <c r="B277" t="s" s="4">
        <v>4295</v>
      </c>
      <c r="C277" t="s" s="4">
        <v>4259</v>
      </c>
      <c r="D277" t="s" s="4">
        <v>4260</v>
      </c>
      <c r="E277" t="s" s="4">
        <v>4261</v>
      </c>
      <c r="F277" t="s" s="4">
        <v>4262</v>
      </c>
    </row>
    <row r="278" ht="45.0" customHeight="true">
      <c r="A278" t="s" s="4">
        <v>2818</v>
      </c>
      <c r="B278" t="s" s="4">
        <v>4296</v>
      </c>
      <c r="C278" t="s" s="4">
        <v>4259</v>
      </c>
      <c r="D278" t="s" s="4">
        <v>4260</v>
      </c>
      <c r="E278" t="s" s="4">
        <v>4261</v>
      </c>
      <c r="F278" t="s" s="4">
        <v>4262</v>
      </c>
    </row>
    <row r="279" ht="45.0" customHeight="true">
      <c r="A279" t="s" s="4">
        <v>2828</v>
      </c>
      <c r="B279" t="s" s="4">
        <v>4297</v>
      </c>
      <c r="C279" t="s" s="4">
        <v>4259</v>
      </c>
      <c r="D279" t="s" s="4">
        <v>4260</v>
      </c>
      <c r="E279" t="s" s="4">
        <v>4261</v>
      </c>
      <c r="F279" t="s" s="4">
        <v>4262</v>
      </c>
    </row>
    <row r="280" ht="45.0" customHeight="true">
      <c r="A280" t="s" s="4">
        <v>2838</v>
      </c>
      <c r="B280" t="s" s="4">
        <v>4298</v>
      </c>
      <c r="C280" t="s" s="4">
        <v>4259</v>
      </c>
      <c r="D280" t="s" s="4">
        <v>4260</v>
      </c>
      <c r="E280" t="s" s="4">
        <v>4261</v>
      </c>
      <c r="F280" t="s" s="4">
        <v>4262</v>
      </c>
    </row>
    <row r="281" ht="45.0" customHeight="true">
      <c r="A281" t="s" s="4">
        <v>2848</v>
      </c>
      <c r="B281" t="s" s="4">
        <v>4299</v>
      </c>
      <c r="C281" t="s" s="4">
        <v>4259</v>
      </c>
      <c r="D281" t="s" s="4">
        <v>4260</v>
      </c>
      <c r="E281" t="s" s="4">
        <v>4261</v>
      </c>
      <c r="F281" t="s" s="4">
        <v>4262</v>
      </c>
    </row>
    <row r="282" ht="45.0" customHeight="true">
      <c r="A282" t="s" s="4">
        <v>2858</v>
      </c>
      <c r="B282" t="s" s="4">
        <v>4300</v>
      </c>
      <c r="C282" t="s" s="4">
        <v>4259</v>
      </c>
      <c r="D282" t="s" s="4">
        <v>4260</v>
      </c>
      <c r="E282" t="s" s="4">
        <v>4261</v>
      </c>
      <c r="F282" t="s" s="4">
        <v>4262</v>
      </c>
    </row>
    <row r="283" ht="45.0" customHeight="true">
      <c r="A283" t="s" s="4">
        <v>2868</v>
      </c>
      <c r="B283" t="s" s="4">
        <v>4301</v>
      </c>
      <c r="C283" t="s" s="4">
        <v>4205</v>
      </c>
      <c r="D283" t="s" s="4">
        <v>4206</v>
      </c>
      <c r="E283" t="s" s="4">
        <v>4059</v>
      </c>
      <c r="F283" t="s" s="4">
        <v>4207</v>
      </c>
    </row>
    <row r="284" ht="45.0" customHeight="true">
      <c r="A284" t="s" s="4">
        <v>2879</v>
      </c>
      <c r="B284" t="s" s="4">
        <v>4302</v>
      </c>
      <c r="C284" t="s" s="4">
        <v>4303</v>
      </c>
      <c r="D284" t="s" s="4">
        <v>4304</v>
      </c>
      <c r="E284" t="s" s="4">
        <v>4190</v>
      </c>
      <c r="F284" t="s" s="4">
        <v>4069</v>
      </c>
    </row>
    <row r="285" ht="45.0" customHeight="true">
      <c r="A285" t="s" s="4">
        <v>2890</v>
      </c>
      <c r="B285" t="s" s="4">
        <v>4305</v>
      </c>
      <c r="C285" t="s" s="4">
        <v>3712</v>
      </c>
      <c r="D285" t="s" s="4">
        <v>4306</v>
      </c>
      <c r="E285" t="s" s="4">
        <v>4011</v>
      </c>
      <c r="F285" t="s" s="4">
        <v>4307</v>
      </c>
    </row>
    <row r="286" ht="45.0" customHeight="true">
      <c r="A286" t="s" s="4">
        <v>2903</v>
      </c>
      <c r="B286" t="s" s="4">
        <v>4308</v>
      </c>
      <c r="C286" t="s" s="4">
        <v>3712</v>
      </c>
      <c r="D286" t="s" s="4">
        <v>4306</v>
      </c>
      <c r="E286" t="s" s="4">
        <v>4011</v>
      </c>
      <c r="F286" t="s" s="4">
        <v>4307</v>
      </c>
    </row>
    <row r="287" ht="45.0" customHeight="true">
      <c r="A287" t="s" s="4">
        <v>2913</v>
      </c>
      <c r="B287" t="s" s="4">
        <v>4309</v>
      </c>
      <c r="C287" t="s" s="4">
        <v>4310</v>
      </c>
      <c r="D287" t="s" s="4">
        <v>3963</v>
      </c>
      <c r="E287" t="s" s="4">
        <v>4311</v>
      </c>
      <c r="F287" t="s" s="4">
        <v>4312</v>
      </c>
    </row>
    <row r="288" ht="45.0" customHeight="true">
      <c r="A288" t="s" s="4">
        <v>2923</v>
      </c>
      <c r="B288" t="s" s="4">
        <v>4313</v>
      </c>
      <c r="C288" t="s" s="4">
        <v>4310</v>
      </c>
      <c r="D288" t="s" s="4">
        <v>3963</v>
      </c>
      <c r="E288" t="s" s="4">
        <v>4311</v>
      </c>
      <c r="F288" t="s" s="4">
        <v>4312</v>
      </c>
    </row>
    <row r="289" ht="45.0" customHeight="true">
      <c r="A289" t="s" s="4">
        <v>2933</v>
      </c>
      <c r="B289" t="s" s="4">
        <v>4314</v>
      </c>
      <c r="C289" t="s" s="4">
        <v>4136</v>
      </c>
      <c r="D289" t="s" s="4">
        <v>3929</v>
      </c>
      <c r="E289" t="s" s="4">
        <v>3985</v>
      </c>
      <c r="F289" t="s" s="4">
        <v>4137</v>
      </c>
    </row>
    <row r="290" ht="45.0" customHeight="true">
      <c r="A290" t="s" s="4">
        <v>2943</v>
      </c>
      <c r="B290" t="s" s="4">
        <v>4315</v>
      </c>
      <c r="C290" t="s" s="4">
        <v>3803</v>
      </c>
      <c r="D290" t="s" s="4">
        <v>3804</v>
      </c>
      <c r="E290" t="s" s="4">
        <v>3805</v>
      </c>
      <c r="F290" t="s" s="4">
        <v>3806</v>
      </c>
    </row>
    <row r="291" ht="45.0" customHeight="true">
      <c r="A291" t="s" s="4">
        <v>2953</v>
      </c>
      <c r="B291" t="s" s="4">
        <v>4316</v>
      </c>
      <c r="C291" t="s" s="4">
        <v>3712</v>
      </c>
      <c r="D291" t="s" s="4">
        <v>4317</v>
      </c>
      <c r="E291" t="s" s="4">
        <v>4318</v>
      </c>
      <c r="F291" t="s" s="4">
        <v>4319</v>
      </c>
    </row>
    <row r="292" ht="45.0" customHeight="true">
      <c r="A292" t="s" s="4">
        <v>2963</v>
      </c>
      <c r="B292" t="s" s="4">
        <v>4320</v>
      </c>
      <c r="C292" t="s" s="4">
        <v>3803</v>
      </c>
      <c r="D292" t="s" s="4">
        <v>3804</v>
      </c>
      <c r="E292" t="s" s="4">
        <v>3805</v>
      </c>
      <c r="F292" t="s" s="4">
        <v>3806</v>
      </c>
    </row>
    <row r="293" ht="45.0" customHeight="true">
      <c r="A293" t="s" s="4">
        <v>2973</v>
      </c>
      <c r="B293" t="s" s="4">
        <v>4321</v>
      </c>
      <c r="C293" t="s" s="4">
        <v>3803</v>
      </c>
      <c r="D293" t="s" s="4">
        <v>3804</v>
      </c>
      <c r="E293" t="s" s="4">
        <v>3805</v>
      </c>
      <c r="F293" t="s" s="4">
        <v>3806</v>
      </c>
    </row>
    <row r="294" ht="45.0" customHeight="true">
      <c r="A294" t="s" s="4">
        <v>2982</v>
      </c>
      <c r="B294" t="s" s="4">
        <v>4322</v>
      </c>
      <c r="C294" t="s" s="4">
        <v>3803</v>
      </c>
      <c r="D294" t="s" s="4">
        <v>3804</v>
      </c>
      <c r="E294" t="s" s="4">
        <v>3805</v>
      </c>
      <c r="F294" t="s" s="4">
        <v>3806</v>
      </c>
    </row>
    <row r="295" ht="45.0" customHeight="true">
      <c r="A295" t="s" s="4">
        <v>2992</v>
      </c>
      <c r="B295" t="s" s="4">
        <v>4323</v>
      </c>
      <c r="C295" t="s" s="4">
        <v>4324</v>
      </c>
      <c r="D295" t="s" s="4">
        <v>4325</v>
      </c>
      <c r="E295" t="s" s="4">
        <v>3952</v>
      </c>
      <c r="F295" t="s" s="4">
        <v>4326</v>
      </c>
    </row>
    <row r="296" ht="45.0" customHeight="true">
      <c r="A296" t="s" s="4">
        <v>3002</v>
      </c>
      <c r="B296" t="s" s="4">
        <v>4327</v>
      </c>
      <c r="C296" t="s" s="4">
        <v>4328</v>
      </c>
      <c r="D296" t="s" s="4">
        <v>4292</v>
      </c>
      <c r="E296" t="s" s="4">
        <v>3854</v>
      </c>
      <c r="F296" t="s" s="4">
        <v>4329</v>
      </c>
    </row>
    <row r="297" ht="45.0" customHeight="true">
      <c r="A297" t="s" s="4">
        <v>3012</v>
      </c>
      <c r="B297" t="s" s="4">
        <v>4330</v>
      </c>
      <c r="C297" t="s" s="4">
        <v>4017</v>
      </c>
      <c r="D297" t="s" s="4">
        <v>3697</v>
      </c>
      <c r="E297" t="s" s="4">
        <v>4018</v>
      </c>
      <c r="F297" t="s" s="4">
        <v>4019</v>
      </c>
    </row>
    <row r="298" ht="45.0" customHeight="true">
      <c r="A298" t="s" s="4">
        <v>3022</v>
      </c>
      <c r="B298" t="s" s="4">
        <v>4331</v>
      </c>
      <c r="C298" t="s" s="4">
        <v>4017</v>
      </c>
      <c r="D298" t="s" s="4">
        <v>3697</v>
      </c>
      <c r="E298" t="s" s="4">
        <v>4018</v>
      </c>
      <c r="F298" t="s" s="4">
        <v>4019</v>
      </c>
    </row>
    <row r="299" ht="45.0" customHeight="true">
      <c r="A299" t="s" s="4">
        <v>3032</v>
      </c>
      <c r="B299" t="s" s="4">
        <v>4332</v>
      </c>
      <c r="C299" t="s" s="4">
        <v>4017</v>
      </c>
      <c r="D299" t="s" s="4">
        <v>3697</v>
      </c>
      <c r="E299" t="s" s="4">
        <v>4018</v>
      </c>
      <c r="F299" t="s" s="4">
        <v>4019</v>
      </c>
    </row>
    <row r="300" ht="45.0" customHeight="true">
      <c r="A300" t="s" s="4">
        <v>3042</v>
      </c>
      <c r="B300" t="s" s="4">
        <v>4333</v>
      </c>
      <c r="C300" t="s" s="4">
        <v>4017</v>
      </c>
      <c r="D300" t="s" s="4">
        <v>3697</v>
      </c>
      <c r="E300" t="s" s="4">
        <v>4018</v>
      </c>
      <c r="F300" t="s" s="4">
        <v>4019</v>
      </c>
    </row>
    <row r="301" ht="45.0" customHeight="true">
      <c r="A301" t="s" s="4">
        <v>3052</v>
      </c>
      <c r="B301" t="s" s="4">
        <v>4334</v>
      </c>
      <c r="C301" t="s" s="4">
        <v>4017</v>
      </c>
      <c r="D301" t="s" s="4">
        <v>3697</v>
      </c>
      <c r="E301" t="s" s="4">
        <v>4018</v>
      </c>
      <c r="F301" t="s" s="4">
        <v>4019</v>
      </c>
    </row>
    <row r="302" ht="45.0" customHeight="true">
      <c r="A302" t="s" s="4">
        <v>3062</v>
      </c>
      <c r="B302" t="s" s="4">
        <v>4335</v>
      </c>
      <c r="C302" t="s" s="4">
        <v>4017</v>
      </c>
      <c r="D302" t="s" s="4">
        <v>3697</v>
      </c>
      <c r="E302" t="s" s="4">
        <v>4018</v>
      </c>
      <c r="F302" t="s" s="4">
        <v>4019</v>
      </c>
    </row>
    <row r="303" ht="45.0" customHeight="true">
      <c r="A303" t="s" s="4">
        <v>3072</v>
      </c>
      <c r="B303" t="s" s="4">
        <v>4336</v>
      </c>
      <c r="C303" t="s" s="4">
        <v>3684</v>
      </c>
      <c r="D303" t="s" s="4">
        <v>3754</v>
      </c>
      <c r="E303" t="s" s="4">
        <v>4115</v>
      </c>
      <c r="F303" t="s" s="4">
        <v>4337</v>
      </c>
    </row>
    <row r="304" ht="45.0" customHeight="true">
      <c r="A304" t="s" s="4">
        <v>3082</v>
      </c>
      <c r="B304" t="s" s="4">
        <v>4338</v>
      </c>
      <c r="C304" t="s" s="4">
        <v>4339</v>
      </c>
      <c r="D304" t="s" s="4">
        <v>4115</v>
      </c>
      <c r="E304" t="s" s="4">
        <v>3749</v>
      </c>
      <c r="F304" t="s" s="4">
        <v>4340</v>
      </c>
    </row>
    <row r="305" ht="45.0" customHeight="true">
      <c r="A305" t="s" s="4">
        <v>3092</v>
      </c>
      <c r="B305" t="s" s="4">
        <v>4341</v>
      </c>
      <c r="C305" t="s" s="4">
        <v>3684</v>
      </c>
      <c r="D305" t="s" s="4">
        <v>3754</v>
      </c>
      <c r="E305" t="s" s="4">
        <v>4115</v>
      </c>
      <c r="F305" t="s" s="4">
        <v>4337</v>
      </c>
    </row>
    <row r="306" ht="45.0" customHeight="true">
      <c r="A306" t="s" s="4">
        <v>3102</v>
      </c>
      <c r="B306" t="s" s="4">
        <v>4342</v>
      </c>
      <c r="C306" t="s" s="4">
        <v>4082</v>
      </c>
      <c r="D306" t="s" s="4">
        <v>3985</v>
      </c>
      <c r="E306" t="s" s="4">
        <v>4343</v>
      </c>
      <c r="F306" t="s" s="4">
        <v>4344</v>
      </c>
    </row>
    <row r="307" ht="45.0" customHeight="true">
      <c r="A307" t="s" s="4">
        <v>3112</v>
      </c>
      <c r="B307" t="s" s="4">
        <v>4345</v>
      </c>
      <c r="C307" t="s" s="4">
        <v>4082</v>
      </c>
      <c r="D307" t="s" s="4">
        <v>3985</v>
      </c>
      <c r="E307" t="s" s="4">
        <v>4343</v>
      </c>
      <c r="F307" t="s" s="4">
        <v>4344</v>
      </c>
    </row>
    <row r="308" ht="45.0" customHeight="true">
      <c r="A308" t="s" s="4">
        <v>3122</v>
      </c>
      <c r="B308" t="s" s="4">
        <v>4346</v>
      </c>
      <c r="C308" t="s" s="4">
        <v>4347</v>
      </c>
      <c r="D308" t="s" s="4">
        <v>3854</v>
      </c>
      <c r="E308" t="s" s="4">
        <v>4348</v>
      </c>
      <c r="F308" t="s" s="4">
        <v>4349</v>
      </c>
    </row>
    <row r="309" ht="45.0" customHeight="true">
      <c r="A309" t="s" s="4">
        <v>3132</v>
      </c>
      <c r="B309" t="s" s="4">
        <v>4350</v>
      </c>
      <c r="C309" t="s" s="4">
        <v>4347</v>
      </c>
      <c r="D309" t="s" s="4">
        <v>3854</v>
      </c>
      <c r="E309" t="s" s="4">
        <v>4348</v>
      </c>
      <c r="F309" t="s" s="4">
        <v>4349</v>
      </c>
    </row>
    <row r="310" ht="45.0" customHeight="true">
      <c r="A310" t="s" s="4">
        <v>3142</v>
      </c>
      <c r="B310" t="s" s="4">
        <v>4351</v>
      </c>
      <c r="C310" t="s" s="4">
        <v>4082</v>
      </c>
      <c r="D310" t="s" s="4">
        <v>3985</v>
      </c>
      <c r="E310" t="s" s="4">
        <v>4343</v>
      </c>
      <c r="F310" t="s" s="4">
        <v>4344</v>
      </c>
    </row>
    <row r="311" ht="45.0" customHeight="true">
      <c r="A311" t="s" s="4">
        <v>3152</v>
      </c>
      <c r="B311" t="s" s="4">
        <v>4352</v>
      </c>
      <c r="C311" t="s" s="4">
        <v>4082</v>
      </c>
      <c r="D311" t="s" s="4">
        <v>3985</v>
      </c>
      <c r="E311" t="s" s="4">
        <v>4343</v>
      </c>
      <c r="F311" t="s" s="4">
        <v>4344</v>
      </c>
    </row>
    <row r="312" ht="45.0" customHeight="true">
      <c r="A312" t="s" s="4">
        <v>3161</v>
      </c>
      <c r="B312" t="s" s="4">
        <v>4353</v>
      </c>
      <c r="C312" t="s" s="4">
        <v>3865</v>
      </c>
      <c r="D312" t="s" s="4">
        <v>3866</v>
      </c>
      <c r="E312" t="s" s="4">
        <v>3867</v>
      </c>
      <c r="F312" t="s" s="4">
        <v>4112</v>
      </c>
    </row>
    <row r="313" ht="45.0" customHeight="true">
      <c r="A313" t="s" s="4">
        <v>3171</v>
      </c>
      <c r="B313" t="s" s="4">
        <v>4354</v>
      </c>
      <c r="C313" t="s" s="4">
        <v>3865</v>
      </c>
      <c r="D313" t="s" s="4">
        <v>3866</v>
      </c>
      <c r="E313" t="s" s="4">
        <v>3867</v>
      </c>
      <c r="F313" t="s" s="4">
        <v>4112</v>
      </c>
    </row>
    <row r="314" ht="45.0" customHeight="true">
      <c r="A314" t="s" s="4">
        <v>3201</v>
      </c>
      <c r="B314" t="s" s="4">
        <v>4355</v>
      </c>
      <c r="C314" t="s" s="4">
        <v>4088</v>
      </c>
      <c r="D314" t="s" s="4">
        <v>3854</v>
      </c>
      <c r="E314" t="s" s="4">
        <v>4089</v>
      </c>
      <c r="F314" t="s" s="4">
        <v>4090</v>
      </c>
    </row>
    <row r="315" ht="45.0" customHeight="true">
      <c r="A315" t="s" s="4">
        <v>3212</v>
      </c>
      <c r="B315" t="s" s="4">
        <v>4356</v>
      </c>
      <c r="C315" t="s" s="4">
        <v>4088</v>
      </c>
      <c r="D315" t="s" s="4">
        <v>3854</v>
      </c>
      <c r="E315" t="s" s="4">
        <v>4089</v>
      </c>
      <c r="F315" t="s" s="4">
        <v>4090</v>
      </c>
    </row>
    <row r="316" ht="45.0" customHeight="true">
      <c r="A316" t="s" s="4">
        <v>3222</v>
      </c>
      <c r="B316" t="s" s="4">
        <v>4357</v>
      </c>
      <c r="C316" t="s" s="4">
        <v>4088</v>
      </c>
      <c r="D316" t="s" s="4">
        <v>3854</v>
      </c>
      <c r="E316" t="s" s="4">
        <v>4089</v>
      </c>
      <c r="F316" t="s" s="4">
        <v>4090</v>
      </c>
    </row>
    <row r="317" ht="45.0" customHeight="true">
      <c r="A317" t="s" s="4">
        <v>3232</v>
      </c>
      <c r="B317" t="s" s="4">
        <v>4358</v>
      </c>
      <c r="C317" t="s" s="4">
        <v>4088</v>
      </c>
      <c r="D317" t="s" s="4">
        <v>3854</v>
      </c>
      <c r="E317" t="s" s="4">
        <v>4089</v>
      </c>
      <c r="F317" t="s" s="4">
        <v>4090</v>
      </c>
    </row>
    <row r="318" ht="45.0" customHeight="true">
      <c r="A318" t="s" s="4">
        <v>3242</v>
      </c>
      <c r="B318" t="s" s="4">
        <v>4359</v>
      </c>
      <c r="C318" t="s" s="4">
        <v>4360</v>
      </c>
      <c r="D318" t="s" s="4">
        <v>4361</v>
      </c>
      <c r="E318" t="s" s="4">
        <v>4068</v>
      </c>
      <c r="F318" t="s" s="4">
        <v>4362</v>
      </c>
    </row>
    <row r="319" ht="45.0" customHeight="true">
      <c r="A319" t="s" s="4">
        <v>3252</v>
      </c>
      <c r="B319" t="s" s="4">
        <v>4363</v>
      </c>
      <c r="C319" t="s" s="4">
        <v>3865</v>
      </c>
      <c r="D319" t="s" s="4">
        <v>3866</v>
      </c>
      <c r="E319" t="s" s="4">
        <v>3867</v>
      </c>
      <c r="F319" t="s" s="4">
        <v>4112</v>
      </c>
    </row>
    <row r="320" ht="45.0" customHeight="true">
      <c r="A320" t="s" s="4">
        <v>3262</v>
      </c>
      <c r="B320" t="s" s="4">
        <v>4364</v>
      </c>
      <c r="C320" t="s" s="4">
        <v>4360</v>
      </c>
      <c r="D320" t="s" s="4">
        <v>4361</v>
      </c>
      <c r="E320" t="s" s="4">
        <v>4068</v>
      </c>
      <c r="F320" t="s" s="4">
        <v>4362</v>
      </c>
    </row>
    <row r="321" ht="45.0" customHeight="true">
      <c r="A321" t="s" s="4">
        <v>3272</v>
      </c>
      <c r="B321" t="s" s="4">
        <v>4365</v>
      </c>
      <c r="C321" t="s" s="4">
        <v>3865</v>
      </c>
      <c r="D321" t="s" s="4">
        <v>3866</v>
      </c>
      <c r="E321" t="s" s="4">
        <v>3867</v>
      </c>
      <c r="F321" t="s" s="4">
        <v>4112</v>
      </c>
    </row>
    <row r="322" ht="45.0" customHeight="true">
      <c r="A322" t="s" s="4">
        <v>3282</v>
      </c>
      <c r="B322" t="s" s="4">
        <v>4366</v>
      </c>
      <c r="C322" t="s" s="4">
        <v>4212</v>
      </c>
      <c r="D322" t="s" s="4">
        <v>4325</v>
      </c>
      <c r="E322" t="s" s="4">
        <v>4246</v>
      </c>
      <c r="F322" t="s" s="4">
        <v>4367</v>
      </c>
    </row>
    <row r="323" ht="45.0" customHeight="true">
      <c r="A323" t="s" s="4">
        <v>3292</v>
      </c>
      <c r="B323" t="s" s="4">
        <v>4368</v>
      </c>
      <c r="C323" t="s" s="4">
        <v>4369</v>
      </c>
      <c r="D323" t="s" s="4">
        <v>4370</v>
      </c>
      <c r="E323" t="s" s="4">
        <v>4371</v>
      </c>
      <c r="F323" t="s" s="4">
        <v>4372</v>
      </c>
    </row>
    <row r="324" ht="45.0" customHeight="true">
      <c r="A324" t="s" s="4">
        <v>3302</v>
      </c>
      <c r="B324" t="s" s="4">
        <v>4373</v>
      </c>
      <c r="C324" t="s" s="4">
        <v>4082</v>
      </c>
      <c r="D324" t="s" s="4">
        <v>3985</v>
      </c>
      <c r="E324" t="s" s="4">
        <v>4343</v>
      </c>
      <c r="F324" t="s" s="4">
        <v>4344</v>
      </c>
    </row>
    <row r="325" ht="45.0" customHeight="true">
      <c r="A325" t="s" s="4">
        <v>3312</v>
      </c>
      <c r="B325" t="s" s="4">
        <v>4374</v>
      </c>
      <c r="C325" t="s" s="4">
        <v>4082</v>
      </c>
      <c r="D325" t="s" s="4">
        <v>3985</v>
      </c>
      <c r="E325" t="s" s="4">
        <v>4343</v>
      </c>
      <c r="F325" t="s" s="4">
        <v>4344</v>
      </c>
    </row>
    <row r="326" ht="45.0" customHeight="true">
      <c r="A326" t="s" s="4">
        <v>3322</v>
      </c>
      <c r="B326" t="s" s="4">
        <v>4375</v>
      </c>
      <c r="C326" t="s" s="4">
        <v>4148</v>
      </c>
      <c r="D326" t="s" s="4">
        <v>4149</v>
      </c>
      <c r="E326" t="s" s="4">
        <v>137</v>
      </c>
      <c r="F326" t="s" s="4">
        <v>4150</v>
      </c>
    </row>
    <row r="327" ht="45.0" customHeight="true">
      <c r="A327" t="s" s="4">
        <v>3332</v>
      </c>
      <c r="B327" t="s" s="4">
        <v>4376</v>
      </c>
      <c r="C327" t="s" s="4">
        <v>4082</v>
      </c>
      <c r="D327" t="s" s="4">
        <v>3985</v>
      </c>
      <c r="E327" t="s" s="4">
        <v>4343</v>
      </c>
      <c r="F327" t="s" s="4">
        <v>4344</v>
      </c>
    </row>
    <row r="328" ht="45.0" customHeight="true">
      <c r="A328" t="s" s="4">
        <v>3342</v>
      </c>
      <c r="B328" t="s" s="4">
        <v>4377</v>
      </c>
      <c r="C328" t="s" s="4">
        <v>4148</v>
      </c>
      <c r="D328" t="s" s="4">
        <v>4149</v>
      </c>
      <c r="E328" t="s" s="4">
        <v>137</v>
      </c>
      <c r="F328" t="s" s="4">
        <v>4150</v>
      </c>
    </row>
    <row r="329" ht="45.0" customHeight="true">
      <c r="A329" t="s" s="4">
        <v>3352</v>
      </c>
      <c r="B329" t="s" s="4">
        <v>4378</v>
      </c>
      <c r="C329" t="s" s="4">
        <v>4148</v>
      </c>
      <c r="D329" t="s" s="4">
        <v>4149</v>
      </c>
      <c r="E329" t="s" s="4">
        <v>137</v>
      </c>
      <c r="F329" t="s" s="4">
        <v>4150</v>
      </c>
    </row>
    <row r="330" ht="45.0" customHeight="true">
      <c r="A330" t="s" s="4">
        <v>3362</v>
      </c>
      <c r="B330" t="s" s="4">
        <v>4379</v>
      </c>
      <c r="C330" t="s" s="4">
        <v>4193</v>
      </c>
      <c r="D330" t="s" s="4">
        <v>4194</v>
      </c>
      <c r="E330" t="s" s="4">
        <v>4195</v>
      </c>
      <c r="F330" t="s" s="4">
        <v>4196</v>
      </c>
    </row>
    <row r="331" ht="45.0" customHeight="true">
      <c r="A331" t="s" s="4">
        <v>3372</v>
      </c>
      <c r="B331" t="s" s="4">
        <v>4380</v>
      </c>
      <c r="C331" t="s" s="4">
        <v>4193</v>
      </c>
      <c r="D331" t="s" s="4">
        <v>4194</v>
      </c>
      <c r="E331" t="s" s="4">
        <v>4195</v>
      </c>
      <c r="F331" t="s" s="4">
        <v>4196</v>
      </c>
    </row>
    <row r="332" ht="45.0" customHeight="true">
      <c r="A332" t="s" s="4">
        <v>3382</v>
      </c>
      <c r="B332" t="s" s="4">
        <v>4381</v>
      </c>
      <c r="C332" t="s" s="4">
        <v>4193</v>
      </c>
      <c r="D332" t="s" s="4">
        <v>4194</v>
      </c>
      <c r="E332" t="s" s="4">
        <v>4195</v>
      </c>
      <c r="F332" t="s" s="4">
        <v>4196</v>
      </c>
    </row>
    <row r="333" ht="45.0" customHeight="true">
      <c r="A333" t="s" s="4">
        <v>3392</v>
      </c>
      <c r="B333" t="s" s="4">
        <v>4382</v>
      </c>
      <c r="C333" t="s" s="4">
        <v>4193</v>
      </c>
      <c r="D333" t="s" s="4">
        <v>4194</v>
      </c>
      <c r="E333" t="s" s="4">
        <v>4195</v>
      </c>
      <c r="F333" t="s" s="4">
        <v>4196</v>
      </c>
    </row>
    <row r="334" ht="45.0" customHeight="true">
      <c r="A334" t="s" s="4">
        <v>3402</v>
      </c>
      <c r="B334" t="s" s="4">
        <v>4383</v>
      </c>
      <c r="C334" t="s" s="4">
        <v>3865</v>
      </c>
      <c r="D334" t="s" s="4">
        <v>3866</v>
      </c>
      <c r="E334" t="s" s="4">
        <v>3867</v>
      </c>
      <c r="F334" t="s" s="4">
        <v>4112</v>
      </c>
    </row>
    <row r="335" ht="45.0" customHeight="true">
      <c r="A335" t="s" s="4">
        <v>3412</v>
      </c>
      <c r="B335" t="s" s="4">
        <v>4384</v>
      </c>
      <c r="C335" t="s" s="4">
        <v>3865</v>
      </c>
      <c r="D335" t="s" s="4">
        <v>3866</v>
      </c>
      <c r="E335" t="s" s="4">
        <v>3867</v>
      </c>
      <c r="F335" t="s" s="4">
        <v>4112</v>
      </c>
    </row>
    <row r="336" ht="45.0" customHeight="true">
      <c r="A336" t="s" s="4">
        <v>3421</v>
      </c>
      <c r="B336" t="s" s="4">
        <v>4385</v>
      </c>
      <c r="C336" t="s" s="4">
        <v>3865</v>
      </c>
      <c r="D336" t="s" s="4">
        <v>3866</v>
      </c>
      <c r="E336" t="s" s="4">
        <v>3867</v>
      </c>
      <c r="F336" t="s" s="4">
        <v>4112</v>
      </c>
    </row>
    <row r="337" ht="45.0" customHeight="true">
      <c r="A337" t="s" s="4">
        <v>3431</v>
      </c>
      <c r="B337" t="s" s="4">
        <v>4386</v>
      </c>
      <c r="C337" t="s" s="4">
        <v>4347</v>
      </c>
      <c r="D337" t="s" s="4">
        <v>3854</v>
      </c>
      <c r="E337" t="s" s="4">
        <v>4348</v>
      </c>
      <c r="F337" t="s" s="4">
        <v>4349</v>
      </c>
    </row>
    <row r="338" ht="45.0" customHeight="true">
      <c r="A338" t="s" s="4">
        <v>3441</v>
      </c>
      <c r="B338" t="s" s="4">
        <v>4387</v>
      </c>
      <c r="C338" t="s" s="4">
        <v>4347</v>
      </c>
      <c r="D338" t="s" s="4">
        <v>3854</v>
      </c>
      <c r="E338" t="s" s="4">
        <v>4348</v>
      </c>
      <c r="F338" t="s" s="4">
        <v>4349</v>
      </c>
    </row>
    <row r="339" ht="45.0" customHeight="true">
      <c r="A339" t="s" s="4">
        <v>3451</v>
      </c>
      <c r="B339" t="s" s="4">
        <v>4388</v>
      </c>
      <c r="C339" t="s" s="4">
        <v>4347</v>
      </c>
      <c r="D339" t="s" s="4">
        <v>3854</v>
      </c>
      <c r="E339" t="s" s="4">
        <v>4348</v>
      </c>
      <c r="F339" t="s" s="4">
        <v>4349</v>
      </c>
    </row>
    <row r="340" ht="45.0" customHeight="true">
      <c r="A340" t="s" s="4">
        <v>3461</v>
      </c>
      <c r="B340" t="s" s="4">
        <v>4389</v>
      </c>
      <c r="C340" t="s" s="4">
        <v>4347</v>
      </c>
      <c r="D340" t="s" s="4">
        <v>3854</v>
      </c>
      <c r="E340" t="s" s="4">
        <v>4348</v>
      </c>
      <c r="F340" t="s" s="4">
        <v>4349</v>
      </c>
    </row>
    <row r="341" ht="45.0" customHeight="true">
      <c r="A341" t="s" s="4">
        <v>3471</v>
      </c>
      <c r="B341" t="s" s="4">
        <v>4390</v>
      </c>
      <c r="C341" t="s" s="4">
        <v>4347</v>
      </c>
      <c r="D341" t="s" s="4">
        <v>3854</v>
      </c>
      <c r="E341" t="s" s="4">
        <v>4348</v>
      </c>
      <c r="F341" t="s" s="4">
        <v>4349</v>
      </c>
    </row>
    <row r="342" ht="45.0" customHeight="true">
      <c r="A342" t="s" s="4">
        <v>3481</v>
      </c>
      <c r="B342" t="s" s="4">
        <v>4391</v>
      </c>
      <c r="C342" t="s" s="4">
        <v>4347</v>
      </c>
      <c r="D342" t="s" s="4">
        <v>3854</v>
      </c>
      <c r="E342" t="s" s="4">
        <v>4348</v>
      </c>
      <c r="F342" t="s" s="4">
        <v>4349</v>
      </c>
    </row>
    <row r="343" ht="45.0" customHeight="true">
      <c r="A343" t="s" s="4">
        <v>3491</v>
      </c>
      <c r="B343" t="s" s="4">
        <v>4392</v>
      </c>
      <c r="C343" t="s" s="4">
        <v>3865</v>
      </c>
      <c r="D343" t="s" s="4">
        <v>3866</v>
      </c>
      <c r="E343" t="s" s="4">
        <v>3867</v>
      </c>
      <c r="F343" t="s" s="4">
        <v>4112</v>
      </c>
    </row>
    <row r="344" ht="45.0" customHeight="true">
      <c r="A344" t="s" s="4">
        <v>3501</v>
      </c>
      <c r="B344" t="s" s="4">
        <v>4393</v>
      </c>
      <c r="C344" t="s" s="4">
        <v>4394</v>
      </c>
      <c r="D344" t="s" s="4">
        <v>4142</v>
      </c>
      <c r="E344" t="s" s="4">
        <v>4395</v>
      </c>
      <c r="F344" t="s" s="4">
        <v>4396</v>
      </c>
    </row>
    <row r="345" ht="45.0" customHeight="true">
      <c r="A345" t="s" s="4">
        <v>3511</v>
      </c>
      <c r="B345" t="s" s="4">
        <v>4397</v>
      </c>
      <c r="C345" t="s" s="4">
        <v>4398</v>
      </c>
      <c r="D345" t="s" s="4">
        <v>4289</v>
      </c>
      <c r="E345" t="s" s="4">
        <v>4174</v>
      </c>
      <c r="F345" t="s" s="4">
        <v>4210</v>
      </c>
    </row>
    <row r="346" ht="45.0" customHeight="true">
      <c r="A346" t="s" s="4">
        <v>3521</v>
      </c>
      <c r="B346" t="s" s="4">
        <v>4399</v>
      </c>
      <c r="C346" t="s" s="4">
        <v>4394</v>
      </c>
      <c r="D346" t="s" s="4">
        <v>4142</v>
      </c>
      <c r="E346" t="s" s="4">
        <v>4395</v>
      </c>
      <c r="F346" t="s" s="4">
        <v>4396</v>
      </c>
    </row>
    <row r="347" ht="45.0" customHeight="true">
      <c r="A347" t="s" s="4">
        <v>3531</v>
      </c>
      <c r="B347" t="s" s="4">
        <v>4400</v>
      </c>
      <c r="C347" t="s" s="4">
        <v>4394</v>
      </c>
      <c r="D347" t="s" s="4">
        <v>4142</v>
      </c>
      <c r="E347" t="s" s="4">
        <v>4395</v>
      </c>
      <c r="F347" t="s" s="4">
        <v>4396</v>
      </c>
    </row>
    <row r="348" ht="45.0" customHeight="true">
      <c r="A348" t="s" s="4">
        <v>3541</v>
      </c>
      <c r="B348" t="s" s="4">
        <v>4401</v>
      </c>
      <c r="C348" t="s" s="4">
        <v>4394</v>
      </c>
      <c r="D348" t="s" s="4">
        <v>4142</v>
      </c>
      <c r="E348" t="s" s="4">
        <v>4395</v>
      </c>
      <c r="F348" t="s" s="4">
        <v>4396</v>
      </c>
    </row>
    <row r="349" ht="45.0" customHeight="true">
      <c r="A349" t="s" s="4">
        <v>3552</v>
      </c>
      <c r="B349" t="s" s="4">
        <v>4402</v>
      </c>
      <c r="C349" t="s" s="4">
        <v>4403</v>
      </c>
      <c r="D349" t="s" s="4">
        <v>4404</v>
      </c>
      <c r="E349" t="s" s="4">
        <v>3805</v>
      </c>
      <c r="F349" t="s" s="4">
        <v>4405</v>
      </c>
    </row>
    <row r="350" ht="45.0" customHeight="true">
      <c r="A350" t="s" s="4">
        <v>3563</v>
      </c>
      <c r="B350" t="s" s="4">
        <v>4406</v>
      </c>
      <c r="C350" t="s" s="4">
        <v>4407</v>
      </c>
      <c r="D350" t="s" s="4">
        <v>3963</v>
      </c>
      <c r="E350" t="s" s="4">
        <v>3693</v>
      </c>
      <c r="F350" t="s" s="4">
        <v>4408</v>
      </c>
    </row>
    <row r="351" ht="45.0" customHeight="true">
      <c r="A351" t="s" s="4">
        <v>3574</v>
      </c>
      <c r="B351" t="s" s="4">
        <v>4409</v>
      </c>
      <c r="C351" t="s" s="4">
        <v>4403</v>
      </c>
      <c r="D351" t="s" s="4">
        <v>4404</v>
      </c>
      <c r="E351" t="s" s="4">
        <v>3805</v>
      </c>
      <c r="F351" t="s" s="4">
        <v>4405</v>
      </c>
    </row>
    <row r="352" ht="45.0" customHeight="true">
      <c r="A352" t="s" s="4">
        <v>3586</v>
      </c>
      <c r="B352" t="s" s="4">
        <v>4410</v>
      </c>
      <c r="C352" t="s" s="4">
        <v>3958</v>
      </c>
      <c r="D352" t="s" s="4">
        <v>3749</v>
      </c>
      <c r="E352" t="s" s="4">
        <v>3697</v>
      </c>
      <c r="F352" t="s" s="4">
        <v>3959</v>
      </c>
    </row>
    <row r="353" ht="45.0" customHeight="true">
      <c r="A353" t="s" s="4">
        <v>3601</v>
      </c>
      <c r="B353" t="s" s="4">
        <v>4411</v>
      </c>
      <c r="C353" t="s" s="4">
        <v>4251</v>
      </c>
      <c r="D353" t="s" s="4">
        <v>3736</v>
      </c>
      <c r="E353" t="s" s="4">
        <v>4252</v>
      </c>
      <c r="F353" t="s" s="4">
        <v>4253</v>
      </c>
    </row>
    <row r="354" ht="45.0" customHeight="true">
      <c r="A354" t="s" s="4">
        <v>3613</v>
      </c>
      <c r="B354" t="s" s="4">
        <v>4412</v>
      </c>
      <c r="C354" t="s" s="4">
        <v>4251</v>
      </c>
      <c r="D354" t="s" s="4">
        <v>3736</v>
      </c>
      <c r="E354" t="s" s="4">
        <v>4252</v>
      </c>
      <c r="F354" t="s" s="4">
        <v>4253</v>
      </c>
    </row>
    <row r="355" ht="45.0" customHeight="true">
      <c r="A355" t="s" s="4">
        <v>3623</v>
      </c>
      <c r="B355" t="s" s="4">
        <v>4413</v>
      </c>
      <c r="C355" t="s" s="4">
        <v>4082</v>
      </c>
      <c r="D355" t="s" s="4">
        <v>3985</v>
      </c>
      <c r="E355" t="s" s="4">
        <v>4343</v>
      </c>
      <c r="F355" t="s" s="4">
        <v>4344</v>
      </c>
    </row>
    <row r="356" ht="45.0" customHeight="true">
      <c r="A356" t="s" s="4">
        <v>3633</v>
      </c>
      <c r="B356" t="s" s="4">
        <v>4414</v>
      </c>
      <c r="C356" t="s" s="4">
        <v>4082</v>
      </c>
      <c r="D356" t="s" s="4">
        <v>3985</v>
      </c>
      <c r="E356" t="s" s="4">
        <v>4343</v>
      </c>
      <c r="F356" t="s" s="4">
        <v>4344</v>
      </c>
    </row>
    <row r="357" ht="45.0" customHeight="true">
      <c r="A357" t="s" s="4">
        <v>3644</v>
      </c>
      <c r="B357" t="s" s="4">
        <v>4415</v>
      </c>
      <c r="C357" t="s" s="4">
        <v>3818</v>
      </c>
      <c r="D357" t="s" s="4">
        <v>3854</v>
      </c>
      <c r="E357" t="s" s="4">
        <v>4119</v>
      </c>
      <c r="F357" t="s" s="4">
        <v>4120</v>
      </c>
    </row>
  </sheetData>
  <pageMargins bottom="0.75" footer="0.3" header="0.3" left="0.7" right="0.7" top="0.75"/>
</worksheet>
</file>

<file path=xl/worksheets/sheet6.xml><?xml version="1.0" encoding="utf-8"?>
<worksheet xmlns="http://schemas.openxmlformats.org/spreadsheetml/2006/main">
  <dimension ref="A1:H331"/>
  <sheetViews>
    <sheetView workbookViewId="0"/>
  </sheetViews>
  <sheetFormatPr defaultRowHeight="15.0"/>
  <cols>
    <col min="3" max="3" width="35.77734375" customWidth="true" bestFit="true"/>
    <col min="4" max="4" width="16.33203125" customWidth="true" bestFit="true"/>
    <col min="5" max="5" width="17.0078125" customWidth="true" bestFit="true"/>
    <col min="6" max="6" width="19.1328125" customWidth="true" bestFit="true"/>
    <col min="7" max="7" width="73.59375" customWidth="true" bestFit="true"/>
    <col min="1" max="1" width="8.37109375" customWidth="true" bestFit="true"/>
    <col min="2" max="2" width="16.73828125" customWidth="true" bestFit="true"/>
  </cols>
  <sheetData>
    <row r="1" hidden="true">
      <c r="B1"/>
      <c r="C1" t="s">
        <v>9</v>
      </c>
      <c r="D1" t="s">
        <v>7</v>
      </c>
      <c r="E1" t="s">
        <v>7</v>
      </c>
      <c r="F1" t="s">
        <v>7</v>
      </c>
      <c r="G1" t="s">
        <v>10</v>
      </c>
    </row>
    <row r="2" hidden="true">
      <c r="B2"/>
      <c r="C2" t="s">
        <v>4416</v>
      </c>
      <c r="D2" t="s">
        <v>4417</v>
      </c>
      <c r="E2" t="s">
        <v>4418</v>
      </c>
      <c r="F2" t="s">
        <v>4419</v>
      </c>
      <c r="G2" t="s">
        <v>4420</v>
      </c>
    </row>
    <row r="3">
      <c r="A3" t="s" s="1">
        <v>3661</v>
      </c>
      <c r="B3" s="1"/>
      <c r="C3" t="s" s="1">
        <v>4421</v>
      </c>
      <c r="D3" t="s" s="1">
        <v>3662</v>
      </c>
      <c r="E3" t="s" s="1">
        <v>3663</v>
      </c>
      <c r="F3" t="s" s="1">
        <v>4422</v>
      </c>
      <c r="G3" t="s" s="1">
        <v>3665</v>
      </c>
    </row>
    <row r="4" ht="45.0" customHeight="true">
      <c r="A4" t="s" s="4">
        <v>115</v>
      </c>
      <c r="B4" t="s" s="4">
        <v>4423</v>
      </c>
      <c r="C4" t="s" s="4">
        <v>4424</v>
      </c>
      <c r="D4" t="s" s="4">
        <v>4425</v>
      </c>
      <c r="E4" t="s" s="4">
        <v>4426</v>
      </c>
      <c r="F4" t="s" s="4">
        <v>4425</v>
      </c>
      <c r="G4" t="s" s="4">
        <v>4425</v>
      </c>
    </row>
    <row r="5" ht="45.0" customHeight="true">
      <c r="A5" t="s" s="4">
        <v>158</v>
      </c>
      <c r="B5" t="s" s="4">
        <v>4427</v>
      </c>
      <c r="C5" t="s" s="4">
        <v>4428</v>
      </c>
      <c r="D5" t="s" s="4">
        <v>137</v>
      </c>
      <c r="E5" t="s" s="4">
        <v>137</v>
      </c>
      <c r="F5" t="s" s="4">
        <v>137</v>
      </c>
      <c r="G5" t="s" s="4">
        <v>4429</v>
      </c>
    </row>
    <row r="6" ht="45.0" customHeight="true">
      <c r="A6" t="s" s="4">
        <v>158</v>
      </c>
      <c r="B6" t="s" s="4">
        <v>4430</v>
      </c>
      <c r="C6" t="s" s="4">
        <v>4428</v>
      </c>
      <c r="D6" t="s" s="4">
        <v>137</v>
      </c>
      <c r="E6" t="s" s="4">
        <v>137</v>
      </c>
      <c r="F6" t="s" s="4">
        <v>137</v>
      </c>
      <c r="G6" t="s" s="4">
        <v>3672</v>
      </c>
    </row>
    <row r="7" ht="45.0" customHeight="true">
      <c r="A7" t="s" s="4">
        <v>158</v>
      </c>
      <c r="B7" t="s" s="4">
        <v>4431</v>
      </c>
      <c r="C7" t="s" s="4">
        <v>4428</v>
      </c>
      <c r="D7" t="s" s="4">
        <v>3674</v>
      </c>
      <c r="E7" t="s" s="4">
        <v>3675</v>
      </c>
      <c r="F7" t="s" s="4">
        <v>3676</v>
      </c>
      <c r="G7" t="s" s="4">
        <v>137</v>
      </c>
    </row>
    <row r="8" ht="45.0" customHeight="true">
      <c r="A8" t="s" s="4">
        <v>158</v>
      </c>
      <c r="B8" t="s" s="4">
        <v>4432</v>
      </c>
      <c r="C8" t="s" s="4">
        <v>4428</v>
      </c>
      <c r="D8" t="s" s="4">
        <v>137</v>
      </c>
      <c r="E8" t="s" s="4">
        <v>137</v>
      </c>
      <c r="F8" t="s" s="4">
        <v>137</v>
      </c>
      <c r="G8" t="s" s="4">
        <v>3678</v>
      </c>
    </row>
    <row r="9" ht="45.0" customHeight="true">
      <c r="A9" t="s" s="4">
        <v>175</v>
      </c>
      <c r="B9" t="s" s="4">
        <v>4433</v>
      </c>
      <c r="C9" t="s" s="4">
        <v>4428</v>
      </c>
      <c r="D9" t="s" s="4">
        <v>137</v>
      </c>
      <c r="E9" t="s" s="4">
        <v>137</v>
      </c>
      <c r="F9" t="s" s="4">
        <v>137</v>
      </c>
      <c r="G9" t="s" s="4">
        <v>4434</v>
      </c>
    </row>
    <row r="10" ht="45.0" customHeight="true">
      <c r="A10" t="s" s="4">
        <v>189</v>
      </c>
      <c r="B10" t="s" s="4">
        <v>4435</v>
      </c>
      <c r="C10" t="s" s="4">
        <v>168</v>
      </c>
      <c r="D10" t="s" s="4">
        <v>137</v>
      </c>
      <c r="E10" t="s" s="4">
        <v>137</v>
      </c>
      <c r="F10" t="s" s="4">
        <v>137</v>
      </c>
      <c r="G10" t="s" s="4">
        <v>3682</v>
      </c>
    </row>
    <row r="11" ht="45.0" customHeight="true">
      <c r="A11" t="s" s="4">
        <v>206</v>
      </c>
      <c r="B11" t="s" s="4">
        <v>4436</v>
      </c>
      <c r="C11" t="s" s="4">
        <v>4437</v>
      </c>
      <c r="D11" t="s" s="4">
        <v>4438</v>
      </c>
      <c r="E11" t="s" s="4">
        <v>4439</v>
      </c>
      <c r="F11" t="s" s="4">
        <v>4440</v>
      </c>
      <c r="G11" t="s" s="4">
        <v>4441</v>
      </c>
    </row>
    <row r="12" ht="45.0" customHeight="true">
      <c r="A12" t="s" s="4">
        <v>228</v>
      </c>
      <c r="B12" t="s" s="4">
        <v>4442</v>
      </c>
      <c r="C12" t="s" s="4">
        <v>4437</v>
      </c>
      <c r="D12" t="s" s="4">
        <v>4438</v>
      </c>
      <c r="E12" t="s" s="4">
        <v>4439</v>
      </c>
      <c r="F12" t="s" s="4">
        <v>4440</v>
      </c>
      <c r="G12" t="s" s="4">
        <v>4441</v>
      </c>
    </row>
    <row r="13" ht="45.0" customHeight="true">
      <c r="A13" t="s" s="4">
        <v>237</v>
      </c>
      <c r="B13" t="s" s="4">
        <v>4443</v>
      </c>
      <c r="C13" t="s" s="4">
        <v>4437</v>
      </c>
      <c r="D13" t="s" s="4">
        <v>4438</v>
      </c>
      <c r="E13" t="s" s="4">
        <v>4439</v>
      </c>
      <c r="F13" t="s" s="4">
        <v>4440</v>
      </c>
      <c r="G13" t="s" s="4">
        <v>4441</v>
      </c>
    </row>
    <row r="14" ht="45.0" customHeight="true">
      <c r="A14" t="s" s="4">
        <v>247</v>
      </c>
      <c r="B14" t="s" s="4">
        <v>4444</v>
      </c>
      <c r="C14" t="s" s="4">
        <v>4437</v>
      </c>
      <c r="D14" t="s" s="4">
        <v>4438</v>
      </c>
      <c r="E14" t="s" s="4">
        <v>4439</v>
      </c>
      <c r="F14" t="s" s="4">
        <v>4440</v>
      </c>
      <c r="G14" t="s" s="4">
        <v>4441</v>
      </c>
    </row>
    <row r="15" ht="45.0" customHeight="true">
      <c r="A15" t="s" s="4">
        <v>293</v>
      </c>
      <c r="B15" t="s" s="4">
        <v>4445</v>
      </c>
      <c r="C15" t="s" s="4">
        <v>4446</v>
      </c>
      <c r="D15" t="s" s="4">
        <v>3966</v>
      </c>
      <c r="E15" t="s" s="4">
        <v>3967</v>
      </c>
      <c r="F15" t="s" s="4">
        <v>3714</v>
      </c>
      <c r="G15" t="s" s="4">
        <v>3715</v>
      </c>
    </row>
    <row r="16" ht="45.0" customHeight="true">
      <c r="A16" t="s" s="4">
        <v>302</v>
      </c>
      <c r="B16" t="s" s="4">
        <v>4447</v>
      </c>
      <c r="C16" t="s" s="4">
        <v>4446</v>
      </c>
      <c r="D16" t="s" s="4">
        <v>3966</v>
      </c>
      <c r="E16" t="s" s="4">
        <v>3967</v>
      </c>
      <c r="F16" t="s" s="4">
        <v>3714</v>
      </c>
      <c r="G16" t="s" s="4">
        <v>3715</v>
      </c>
    </row>
    <row r="17" ht="45.0" customHeight="true">
      <c r="A17" t="s" s="4">
        <v>320</v>
      </c>
      <c r="B17" t="s" s="4">
        <v>4448</v>
      </c>
      <c r="C17" t="s" s="4">
        <v>4437</v>
      </c>
      <c r="D17" t="s" s="4">
        <v>4438</v>
      </c>
      <c r="E17" t="s" s="4">
        <v>4439</v>
      </c>
      <c r="F17" t="s" s="4">
        <v>4440</v>
      </c>
      <c r="G17" t="s" s="4">
        <v>4441</v>
      </c>
    </row>
    <row r="18" ht="45.0" customHeight="true">
      <c r="A18" t="s" s="4">
        <v>357</v>
      </c>
      <c r="B18" t="s" s="4">
        <v>4449</v>
      </c>
      <c r="C18" t="s" s="4">
        <v>4437</v>
      </c>
      <c r="D18" t="s" s="4">
        <v>4438</v>
      </c>
      <c r="E18" t="s" s="4">
        <v>4439</v>
      </c>
      <c r="F18" t="s" s="4">
        <v>4440</v>
      </c>
      <c r="G18" t="s" s="4">
        <v>4441</v>
      </c>
    </row>
    <row r="19" ht="45.0" customHeight="true">
      <c r="A19" t="s" s="4">
        <v>375</v>
      </c>
      <c r="B19" t="s" s="4">
        <v>4450</v>
      </c>
      <c r="C19" t="s" s="4">
        <v>4437</v>
      </c>
      <c r="D19" t="s" s="4">
        <v>4438</v>
      </c>
      <c r="E19" t="s" s="4">
        <v>4439</v>
      </c>
      <c r="F19" t="s" s="4">
        <v>4440</v>
      </c>
      <c r="G19" t="s" s="4">
        <v>4441</v>
      </c>
    </row>
    <row r="20" ht="45.0" customHeight="true">
      <c r="A20" t="s" s="4">
        <v>418</v>
      </c>
      <c r="B20" t="s" s="4">
        <v>4451</v>
      </c>
      <c r="C20" t="s" s="4">
        <v>4437</v>
      </c>
      <c r="D20" t="s" s="4">
        <v>4438</v>
      </c>
      <c r="E20" t="s" s="4">
        <v>4439</v>
      </c>
      <c r="F20" t="s" s="4">
        <v>4440</v>
      </c>
      <c r="G20" t="s" s="4">
        <v>4441</v>
      </c>
    </row>
    <row r="21" ht="45.0" customHeight="true">
      <c r="A21" t="s" s="4">
        <v>428</v>
      </c>
      <c r="B21" t="s" s="4">
        <v>4452</v>
      </c>
      <c r="C21" t="s" s="4">
        <v>4453</v>
      </c>
      <c r="D21" t="s" s="4">
        <v>4454</v>
      </c>
      <c r="E21" t="s" s="4">
        <v>3736</v>
      </c>
      <c r="F21" t="s" s="4">
        <v>4455</v>
      </c>
      <c r="G21" t="s" s="4">
        <v>4456</v>
      </c>
    </row>
    <row r="22" ht="45.0" customHeight="true">
      <c r="A22" t="s" s="4">
        <v>440</v>
      </c>
      <c r="B22" t="s" s="4">
        <v>4457</v>
      </c>
      <c r="C22" t="s" s="4">
        <v>4453</v>
      </c>
      <c r="D22" t="s" s="4">
        <v>4458</v>
      </c>
      <c r="E22" t="s" s="4">
        <v>4459</v>
      </c>
      <c r="F22" t="s" s="4">
        <v>3742</v>
      </c>
      <c r="G22" t="s" s="4">
        <v>4460</v>
      </c>
    </row>
    <row r="23" ht="45.0" customHeight="true">
      <c r="A23" t="s" s="4">
        <v>450</v>
      </c>
      <c r="B23" t="s" s="4">
        <v>4461</v>
      </c>
      <c r="C23" t="s" s="4">
        <v>4453</v>
      </c>
      <c r="D23" t="s" s="4">
        <v>4454</v>
      </c>
      <c r="E23" t="s" s="4">
        <v>3736</v>
      </c>
      <c r="F23" t="s" s="4">
        <v>4455</v>
      </c>
      <c r="G23" t="s" s="4">
        <v>4456</v>
      </c>
    </row>
    <row r="24" ht="45.0" customHeight="true">
      <c r="A24" t="s" s="4">
        <v>459</v>
      </c>
      <c r="B24" t="s" s="4">
        <v>4462</v>
      </c>
      <c r="C24" t="s" s="4">
        <v>4453</v>
      </c>
      <c r="D24" t="s" s="4">
        <v>4458</v>
      </c>
      <c r="E24" t="s" s="4">
        <v>4459</v>
      </c>
      <c r="F24" t="s" s="4">
        <v>3742</v>
      </c>
      <c r="G24" t="s" s="4">
        <v>4460</v>
      </c>
    </row>
    <row r="25" ht="45.0" customHeight="true">
      <c r="A25" t="s" s="4">
        <v>466</v>
      </c>
      <c r="B25" t="s" s="4">
        <v>4463</v>
      </c>
      <c r="C25" t="s" s="4">
        <v>4453</v>
      </c>
      <c r="D25" t="s" s="4">
        <v>4464</v>
      </c>
      <c r="E25" t="s" s="4">
        <v>3749</v>
      </c>
      <c r="F25" t="s" s="4">
        <v>3749</v>
      </c>
      <c r="G25" t="s" s="4">
        <v>4465</v>
      </c>
    </row>
    <row r="26" ht="45.0" customHeight="true">
      <c r="A26" t="s" s="4">
        <v>475</v>
      </c>
      <c r="B26" t="s" s="4">
        <v>4466</v>
      </c>
      <c r="C26" t="s" s="4">
        <v>4453</v>
      </c>
      <c r="D26" t="s" s="4">
        <v>4454</v>
      </c>
      <c r="E26" t="s" s="4">
        <v>3736</v>
      </c>
      <c r="F26" t="s" s="4">
        <v>4455</v>
      </c>
      <c r="G26" t="s" s="4">
        <v>4456</v>
      </c>
    </row>
    <row r="27" ht="45.0" customHeight="true">
      <c r="A27" t="s" s="4">
        <v>484</v>
      </c>
      <c r="B27" t="s" s="4">
        <v>4467</v>
      </c>
      <c r="C27" t="s" s="4">
        <v>4453</v>
      </c>
      <c r="D27" t="s" s="4">
        <v>4468</v>
      </c>
      <c r="E27" t="s" s="4">
        <v>4469</v>
      </c>
      <c r="F27" t="s" s="4">
        <v>4174</v>
      </c>
      <c r="G27" t="s" s="4">
        <v>3756</v>
      </c>
    </row>
    <row r="28" ht="45.0" customHeight="true">
      <c r="A28" t="s" s="4">
        <v>494</v>
      </c>
      <c r="B28" t="s" s="4">
        <v>4470</v>
      </c>
      <c r="C28" t="s" s="4">
        <v>4453</v>
      </c>
      <c r="D28" t="s" s="4">
        <v>4454</v>
      </c>
      <c r="E28" t="s" s="4">
        <v>3736</v>
      </c>
      <c r="F28" t="s" s="4">
        <v>4455</v>
      </c>
      <c r="G28" t="s" s="4">
        <v>4456</v>
      </c>
    </row>
    <row r="29" ht="45.0" customHeight="true">
      <c r="A29" t="s" s="4">
        <v>503</v>
      </c>
      <c r="B29" t="s" s="4">
        <v>4471</v>
      </c>
      <c r="C29" t="s" s="4">
        <v>4453</v>
      </c>
      <c r="D29" t="s" s="4">
        <v>4468</v>
      </c>
      <c r="E29" t="s" s="4">
        <v>4469</v>
      </c>
      <c r="F29" t="s" s="4">
        <v>4174</v>
      </c>
      <c r="G29" t="s" s="4">
        <v>3756</v>
      </c>
    </row>
    <row r="30" ht="45.0" customHeight="true">
      <c r="A30" t="s" s="4">
        <v>512</v>
      </c>
      <c r="B30" t="s" s="4">
        <v>4472</v>
      </c>
      <c r="C30" t="s" s="4">
        <v>4453</v>
      </c>
      <c r="D30" t="s" s="4">
        <v>4454</v>
      </c>
      <c r="E30" t="s" s="4">
        <v>3736</v>
      </c>
      <c r="F30" t="s" s="4">
        <v>4455</v>
      </c>
      <c r="G30" t="s" s="4">
        <v>4456</v>
      </c>
    </row>
    <row r="31" ht="45.0" customHeight="true">
      <c r="A31" t="s" s="4">
        <v>521</v>
      </c>
      <c r="B31" t="s" s="4">
        <v>4473</v>
      </c>
      <c r="C31" t="s" s="4">
        <v>4453</v>
      </c>
      <c r="D31" t="s" s="4">
        <v>4468</v>
      </c>
      <c r="E31" t="s" s="4">
        <v>4469</v>
      </c>
      <c r="F31" t="s" s="4">
        <v>4174</v>
      </c>
      <c r="G31" t="s" s="4">
        <v>3756</v>
      </c>
    </row>
    <row r="32" ht="45.0" customHeight="true">
      <c r="A32" t="s" s="4">
        <v>530</v>
      </c>
      <c r="B32" t="s" s="4">
        <v>4474</v>
      </c>
      <c r="C32" t="s" s="4">
        <v>4453</v>
      </c>
      <c r="D32" t="s" s="4">
        <v>4468</v>
      </c>
      <c r="E32" t="s" s="4">
        <v>4469</v>
      </c>
      <c r="F32" t="s" s="4">
        <v>4174</v>
      </c>
      <c r="G32" t="s" s="4">
        <v>3756</v>
      </c>
    </row>
    <row r="33" ht="45.0" customHeight="true">
      <c r="A33" t="s" s="4">
        <v>539</v>
      </c>
      <c r="B33" t="s" s="4">
        <v>4475</v>
      </c>
      <c r="C33" t="s" s="4">
        <v>4453</v>
      </c>
      <c r="D33" t="s" s="4">
        <v>4468</v>
      </c>
      <c r="E33" t="s" s="4">
        <v>4469</v>
      </c>
      <c r="F33" t="s" s="4">
        <v>4174</v>
      </c>
      <c r="G33" t="s" s="4">
        <v>3756</v>
      </c>
    </row>
    <row r="34" ht="45.0" customHeight="true">
      <c r="A34" t="s" s="4">
        <v>548</v>
      </c>
      <c r="B34" t="s" s="4">
        <v>4476</v>
      </c>
      <c r="C34" t="s" s="4">
        <v>4453</v>
      </c>
      <c r="D34" t="s" s="4">
        <v>4468</v>
      </c>
      <c r="E34" t="s" s="4">
        <v>4469</v>
      </c>
      <c r="F34" t="s" s="4">
        <v>4174</v>
      </c>
      <c r="G34" t="s" s="4">
        <v>3756</v>
      </c>
    </row>
    <row r="35" ht="45.0" customHeight="true">
      <c r="A35" t="s" s="4">
        <v>557</v>
      </c>
      <c r="B35" t="s" s="4">
        <v>4477</v>
      </c>
      <c r="C35" t="s" s="4">
        <v>4453</v>
      </c>
      <c r="D35" t="s" s="4">
        <v>4458</v>
      </c>
      <c r="E35" t="s" s="4">
        <v>4459</v>
      </c>
      <c r="F35" t="s" s="4">
        <v>3742</v>
      </c>
      <c r="G35" t="s" s="4">
        <v>4460</v>
      </c>
    </row>
    <row r="36" ht="45.0" customHeight="true">
      <c r="A36" t="s" s="4">
        <v>566</v>
      </c>
      <c r="B36" t="s" s="4">
        <v>4478</v>
      </c>
      <c r="C36" t="s" s="4">
        <v>4453</v>
      </c>
      <c r="D36" t="s" s="4">
        <v>4468</v>
      </c>
      <c r="E36" t="s" s="4">
        <v>4469</v>
      </c>
      <c r="F36" t="s" s="4">
        <v>4174</v>
      </c>
      <c r="G36" t="s" s="4">
        <v>3756</v>
      </c>
    </row>
    <row r="37" ht="45.0" customHeight="true">
      <c r="A37" t="s" s="4">
        <v>575</v>
      </c>
      <c r="B37" t="s" s="4">
        <v>4479</v>
      </c>
      <c r="C37" t="s" s="4">
        <v>4453</v>
      </c>
      <c r="D37" t="s" s="4">
        <v>4458</v>
      </c>
      <c r="E37" t="s" s="4">
        <v>4459</v>
      </c>
      <c r="F37" t="s" s="4">
        <v>3742</v>
      </c>
      <c r="G37" t="s" s="4">
        <v>4460</v>
      </c>
    </row>
    <row r="38" ht="45.0" customHeight="true">
      <c r="A38" t="s" s="4">
        <v>584</v>
      </c>
      <c r="B38" t="s" s="4">
        <v>4480</v>
      </c>
      <c r="C38" t="s" s="4">
        <v>4453</v>
      </c>
      <c r="D38" t="s" s="4">
        <v>4468</v>
      </c>
      <c r="E38" t="s" s="4">
        <v>4469</v>
      </c>
      <c r="F38" t="s" s="4">
        <v>4174</v>
      </c>
      <c r="G38" t="s" s="4">
        <v>3756</v>
      </c>
    </row>
    <row r="39" ht="45.0" customHeight="true">
      <c r="A39" t="s" s="4">
        <v>593</v>
      </c>
      <c r="B39" t="s" s="4">
        <v>4481</v>
      </c>
      <c r="C39" t="s" s="4">
        <v>4453</v>
      </c>
      <c r="D39" t="s" s="4">
        <v>4458</v>
      </c>
      <c r="E39" t="s" s="4">
        <v>4459</v>
      </c>
      <c r="F39" t="s" s="4">
        <v>3742</v>
      </c>
      <c r="G39" t="s" s="4">
        <v>4460</v>
      </c>
    </row>
    <row r="40" ht="45.0" customHeight="true">
      <c r="A40" t="s" s="4">
        <v>602</v>
      </c>
      <c r="B40" t="s" s="4">
        <v>4482</v>
      </c>
      <c r="C40" t="s" s="4">
        <v>4453</v>
      </c>
      <c r="D40" t="s" s="4">
        <v>4454</v>
      </c>
      <c r="E40" t="s" s="4">
        <v>3736</v>
      </c>
      <c r="F40" t="s" s="4">
        <v>4455</v>
      </c>
      <c r="G40" t="s" s="4">
        <v>4456</v>
      </c>
    </row>
    <row r="41" ht="45.0" customHeight="true">
      <c r="A41" t="s" s="4">
        <v>611</v>
      </c>
      <c r="B41" t="s" s="4">
        <v>4483</v>
      </c>
      <c r="C41" t="s" s="4">
        <v>4484</v>
      </c>
      <c r="D41" t="s" s="4">
        <v>4485</v>
      </c>
      <c r="E41" t="s" s="4">
        <v>4486</v>
      </c>
      <c r="F41" t="s" s="4">
        <v>4487</v>
      </c>
      <c r="G41" t="s" s="4">
        <v>4488</v>
      </c>
    </row>
    <row r="42" ht="45.0" customHeight="true">
      <c r="A42" t="s" s="4">
        <v>623</v>
      </c>
      <c r="B42" t="s" s="4">
        <v>4489</v>
      </c>
      <c r="C42" t="s" s="4">
        <v>4484</v>
      </c>
      <c r="D42" t="s" s="4">
        <v>4485</v>
      </c>
      <c r="E42" t="s" s="4">
        <v>4486</v>
      </c>
      <c r="F42" t="s" s="4">
        <v>4487</v>
      </c>
      <c r="G42" t="s" s="4">
        <v>4488</v>
      </c>
    </row>
    <row r="43" ht="45.0" customHeight="true">
      <c r="A43" t="s" s="4">
        <v>633</v>
      </c>
      <c r="B43" t="s" s="4">
        <v>4490</v>
      </c>
      <c r="C43" t="s" s="4">
        <v>4484</v>
      </c>
      <c r="D43" t="s" s="4">
        <v>4485</v>
      </c>
      <c r="E43" t="s" s="4">
        <v>4486</v>
      </c>
      <c r="F43" t="s" s="4">
        <v>4487</v>
      </c>
      <c r="G43" t="s" s="4">
        <v>4488</v>
      </c>
    </row>
    <row r="44" ht="45.0" customHeight="true">
      <c r="A44" t="s" s="4">
        <v>643</v>
      </c>
      <c r="B44" t="s" s="4">
        <v>4491</v>
      </c>
      <c r="C44" t="s" s="4">
        <v>4484</v>
      </c>
      <c r="D44" t="s" s="4">
        <v>4485</v>
      </c>
      <c r="E44" t="s" s="4">
        <v>4486</v>
      </c>
      <c r="F44" t="s" s="4">
        <v>4487</v>
      </c>
      <c r="G44" t="s" s="4">
        <v>4488</v>
      </c>
    </row>
    <row r="45" ht="45.0" customHeight="true">
      <c r="A45" t="s" s="4">
        <v>652</v>
      </c>
      <c r="B45" t="s" s="4">
        <v>4492</v>
      </c>
      <c r="C45" t="s" s="4">
        <v>4484</v>
      </c>
      <c r="D45" t="s" s="4">
        <v>4485</v>
      </c>
      <c r="E45" t="s" s="4">
        <v>4486</v>
      </c>
      <c r="F45" t="s" s="4">
        <v>4487</v>
      </c>
      <c r="G45" t="s" s="4">
        <v>4488</v>
      </c>
    </row>
    <row r="46" ht="45.0" customHeight="true">
      <c r="A46" t="s" s="4">
        <v>661</v>
      </c>
      <c r="B46" t="s" s="4">
        <v>4493</v>
      </c>
      <c r="C46" t="s" s="4">
        <v>4484</v>
      </c>
      <c r="D46" t="s" s="4">
        <v>4485</v>
      </c>
      <c r="E46" t="s" s="4">
        <v>4486</v>
      </c>
      <c r="F46" t="s" s="4">
        <v>4487</v>
      </c>
      <c r="G46" t="s" s="4">
        <v>4488</v>
      </c>
    </row>
    <row r="47" ht="45.0" customHeight="true">
      <c r="A47" t="s" s="4">
        <v>670</v>
      </c>
      <c r="B47" t="s" s="4">
        <v>4494</v>
      </c>
      <c r="C47" t="s" s="4">
        <v>4484</v>
      </c>
      <c r="D47" t="s" s="4">
        <v>3781</v>
      </c>
      <c r="E47" t="s" s="4">
        <v>3782</v>
      </c>
      <c r="F47" t="s" s="4">
        <v>3783</v>
      </c>
      <c r="G47" t="s" s="4">
        <v>3784</v>
      </c>
    </row>
    <row r="48" ht="45.0" customHeight="true">
      <c r="A48" t="s" s="4">
        <v>679</v>
      </c>
      <c r="B48" t="s" s="4">
        <v>4495</v>
      </c>
      <c r="C48" t="s" s="4">
        <v>4484</v>
      </c>
      <c r="D48" t="s" s="4">
        <v>4485</v>
      </c>
      <c r="E48" t="s" s="4">
        <v>4486</v>
      </c>
      <c r="F48" t="s" s="4">
        <v>4487</v>
      </c>
      <c r="G48" t="s" s="4">
        <v>4488</v>
      </c>
    </row>
    <row r="49" ht="45.0" customHeight="true">
      <c r="A49" t="s" s="4">
        <v>688</v>
      </c>
      <c r="B49" t="s" s="4">
        <v>4496</v>
      </c>
      <c r="C49" t="s" s="4">
        <v>4484</v>
      </c>
      <c r="D49" t="s" s="4">
        <v>4485</v>
      </c>
      <c r="E49" t="s" s="4">
        <v>4486</v>
      </c>
      <c r="F49" t="s" s="4">
        <v>4487</v>
      </c>
      <c r="G49" t="s" s="4">
        <v>4488</v>
      </c>
    </row>
    <row r="50" ht="45.0" customHeight="true">
      <c r="A50" t="s" s="4">
        <v>697</v>
      </c>
      <c r="B50" t="s" s="4">
        <v>4497</v>
      </c>
      <c r="C50" t="s" s="4">
        <v>4484</v>
      </c>
      <c r="D50" t="s" s="4">
        <v>4485</v>
      </c>
      <c r="E50" t="s" s="4">
        <v>4486</v>
      </c>
      <c r="F50" t="s" s="4">
        <v>4487</v>
      </c>
      <c r="G50" t="s" s="4">
        <v>4488</v>
      </c>
    </row>
    <row r="51" ht="45.0" customHeight="true">
      <c r="A51" t="s" s="4">
        <v>706</v>
      </c>
      <c r="B51" t="s" s="4">
        <v>4498</v>
      </c>
      <c r="C51" t="s" s="4">
        <v>4453</v>
      </c>
      <c r="D51" t="s" s="4">
        <v>4464</v>
      </c>
      <c r="E51" t="s" s="4">
        <v>3749</v>
      </c>
      <c r="F51" t="s" s="4">
        <v>3749</v>
      </c>
      <c r="G51" t="s" s="4">
        <v>4465</v>
      </c>
    </row>
    <row r="52" ht="45.0" customHeight="true">
      <c r="A52" t="s" s="4">
        <v>718</v>
      </c>
      <c r="B52" t="s" s="4">
        <v>4499</v>
      </c>
      <c r="C52" t="s" s="4">
        <v>4453</v>
      </c>
      <c r="D52" t="s" s="4">
        <v>4464</v>
      </c>
      <c r="E52" t="s" s="4">
        <v>3749</v>
      </c>
      <c r="F52" t="s" s="4">
        <v>3749</v>
      </c>
      <c r="G52" t="s" s="4">
        <v>4465</v>
      </c>
    </row>
    <row r="53" ht="45.0" customHeight="true">
      <c r="A53" t="s" s="4">
        <v>728</v>
      </c>
      <c r="B53" t="s" s="4">
        <v>4500</v>
      </c>
      <c r="C53" t="s" s="4">
        <v>4453</v>
      </c>
      <c r="D53" t="s" s="4">
        <v>4464</v>
      </c>
      <c r="E53" t="s" s="4">
        <v>3749</v>
      </c>
      <c r="F53" t="s" s="4">
        <v>3749</v>
      </c>
      <c r="G53" t="s" s="4">
        <v>4465</v>
      </c>
    </row>
    <row r="54" ht="45.0" customHeight="true">
      <c r="A54" t="s" s="4">
        <v>738</v>
      </c>
      <c r="B54" t="s" s="4">
        <v>4501</v>
      </c>
      <c r="C54" t="s" s="4">
        <v>4453</v>
      </c>
      <c r="D54" t="s" s="4">
        <v>4464</v>
      </c>
      <c r="E54" t="s" s="4">
        <v>3749</v>
      </c>
      <c r="F54" t="s" s="4">
        <v>3749</v>
      </c>
      <c r="G54" t="s" s="4">
        <v>4465</v>
      </c>
    </row>
    <row r="55" ht="45.0" customHeight="true">
      <c r="A55" t="s" s="4">
        <v>747</v>
      </c>
      <c r="B55" t="s" s="4">
        <v>4502</v>
      </c>
      <c r="C55" t="s" s="4">
        <v>1154</v>
      </c>
      <c r="D55" t="s" s="4">
        <v>4503</v>
      </c>
      <c r="E55" t="s" s="4">
        <v>3703</v>
      </c>
      <c r="F55" t="s" s="4">
        <v>4174</v>
      </c>
      <c r="G55" t="s" s="4">
        <v>3800</v>
      </c>
    </row>
    <row r="56" ht="45.0" customHeight="true">
      <c r="A56" t="s" s="4">
        <v>756</v>
      </c>
      <c r="B56" t="s" s="4">
        <v>4504</v>
      </c>
      <c r="C56" t="s" s="4">
        <v>1154</v>
      </c>
      <c r="D56" t="s" s="4">
        <v>4503</v>
      </c>
      <c r="E56" t="s" s="4">
        <v>3703</v>
      </c>
      <c r="F56" t="s" s="4">
        <v>4174</v>
      </c>
      <c r="G56" t="s" s="4">
        <v>3800</v>
      </c>
    </row>
    <row r="57" ht="45.0" customHeight="true">
      <c r="A57" t="s" s="4">
        <v>766</v>
      </c>
      <c r="B57" t="s" s="4">
        <v>4505</v>
      </c>
      <c r="C57" t="s" s="4">
        <v>4506</v>
      </c>
      <c r="D57" t="s" s="4">
        <v>137</v>
      </c>
      <c r="E57" t="s" s="4">
        <v>137</v>
      </c>
      <c r="F57" t="s" s="4">
        <v>137</v>
      </c>
      <c r="G57" t="s" s="4">
        <v>4507</v>
      </c>
    </row>
    <row r="58" ht="45.0" customHeight="true">
      <c r="A58" t="s" s="4">
        <v>778</v>
      </c>
      <c r="B58" t="s" s="4">
        <v>4508</v>
      </c>
      <c r="C58" t="s" s="4">
        <v>4506</v>
      </c>
      <c r="D58" t="s" s="4">
        <v>137</v>
      </c>
      <c r="E58" t="s" s="4">
        <v>137</v>
      </c>
      <c r="F58" t="s" s="4">
        <v>137</v>
      </c>
      <c r="G58" t="s" s="4">
        <v>4507</v>
      </c>
    </row>
    <row r="59" ht="45.0" customHeight="true">
      <c r="A59" t="s" s="4">
        <v>788</v>
      </c>
      <c r="B59" t="s" s="4">
        <v>4509</v>
      </c>
      <c r="C59" t="s" s="4">
        <v>4506</v>
      </c>
      <c r="D59" t="s" s="4">
        <v>137</v>
      </c>
      <c r="E59" t="s" s="4">
        <v>137</v>
      </c>
      <c r="F59" t="s" s="4">
        <v>137</v>
      </c>
      <c r="G59" t="s" s="4">
        <v>4507</v>
      </c>
    </row>
    <row r="60" ht="45.0" customHeight="true">
      <c r="A60" t="s" s="4">
        <v>797</v>
      </c>
      <c r="B60" t="s" s="4">
        <v>4510</v>
      </c>
      <c r="C60" t="s" s="4">
        <v>4506</v>
      </c>
      <c r="D60" t="s" s="4">
        <v>137</v>
      </c>
      <c r="E60" t="s" s="4">
        <v>137</v>
      </c>
      <c r="F60" t="s" s="4">
        <v>137</v>
      </c>
      <c r="G60" t="s" s="4">
        <v>4507</v>
      </c>
    </row>
    <row r="61" ht="45.0" customHeight="true">
      <c r="A61" t="s" s="4">
        <v>806</v>
      </c>
      <c r="B61" t="s" s="4">
        <v>4511</v>
      </c>
      <c r="C61" t="s" s="4">
        <v>4506</v>
      </c>
      <c r="D61" t="s" s="4">
        <v>137</v>
      </c>
      <c r="E61" t="s" s="4">
        <v>137</v>
      </c>
      <c r="F61" t="s" s="4">
        <v>137</v>
      </c>
      <c r="G61" t="s" s="4">
        <v>4507</v>
      </c>
    </row>
    <row r="62" ht="45.0" customHeight="true">
      <c r="A62" t="s" s="4">
        <v>816</v>
      </c>
      <c r="B62" t="s" s="4">
        <v>4512</v>
      </c>
      <c r="C62" t="s" s="4">
        <v>4506</v>
      </c>
      <c r="D62" t="s" s="4">
        <v>137</v>
      </c>
      <c r="E62" t="s" s="4">
        <v>137</v>
      </c>
      <c r="F62" t="s" s="4">
        <v>137</v>
      </c>
      <c r="G62" t="s" s="4">
        <v>4507</v>
      </c>
    </row>
    <row r="63" ht="45.0" customHeight="true">
      <c r="A63" t="s" s="4">
        <v>825</v>
      </c>
      <c r="B63" t="s" s="4">
        <v>4513</v>
      </c>
      <c r="C63" t="s" s="4">
        <v>4506</v>
      </c>
      <c r="D63" t="s" s="4">
        <v>4514</v>
      </c>
      <c r="E63" t="s" s="4">
        <v>4119</v>
      </c>
      <c r="F63" t="s" s="4">
        <v>3849</v>
      </c>
      <c r="G63" t="s" s="4">
        <v>3816</v>
      </c>
    </row>
    <row r="64" ht="45.0" customHeight="true">
      <c r="A64" t="s" s="4">
        <v>834</v>
      </c>
      <c r="B64" t="s" s="4">
        <v>4515</v>
      </c>
      <c r="C64" t="s" s="4">
        <v>4506</v>
      </c>
      <c r="D64" t="s" s="4">
        <v>3818</v>
      </c>
      <c r="E64" t="s" s="4">
        <v>3819</v>
      </c>
      <c r="F64" t="s" s="4">
        <v>3820</v>
      </c>
      <c r="G64" t="s" s="4">
        <v>3821</v>
      </c>
    </row>
    <row r="65" ht="45.0" customHeight="true">
      <c r="A65" t="s" s="4">
        <v>843</v>
      </c>
      <c r="B65" t="s" s="4">
        <v>4516</v>
      </c>
      <c r="C65" t="s" s="4">
        <v>4506</v>
      </c>
      <c r="D65" t="s" s="4">
        <v>137</v>
      </c>
      <c r="E65" t="s" s="4">
        <v>137</v>
      </c>
      <c r="F65" t="s" s="4">
        <v>137</v>
      </c>
      <c r="G65" t="s" s="4">
        <v>4507</v>
      </c>
    </row>
    <row r="66" ht="45.0" customHeight="true">
      <c r="A66" t="s" s="4">
        <v>852</v>
      </c>
      <c r="B66" t="s" s="4">
        <v>4517</v>
      </c>
      <c r="C66" t="s" s="4">
        <v>4506</v>
      </c>
      <c r="D66" t="s" s="4">
        <v>137</v>
      </c>
      <c r="E66" t="s" s="4">
        <v>137</v>
      </c>
      <c r="F66" t="s" s="4">
        <v>137</v>
      </c>
      <c r="G66" t="s" s="4">
        <v>4507</v>
      </c>
    </row>
    <row r="67" ht="45.0" customHeight="true">
      <c r="A67" t="s" s="4">
        <v>861</v>
      </c>
      <c r="B67" t="s" s="4">
        <v>4518</v>
      </c>
      <c r="C67" t="s" s="4">
        <v>4506</v>
      </c>
      <c r="D67" t="s" s="4">
        <v>137</v>
      </c>
      <c r="E67" t="s" s="4">
        <v>137</v>
      </c>
      <c r="F67" t="s" s="4">
        <v>137</v>
      </c>
      <c r="G67" t="s" s="4">
        <v>4507</v>
      </c>
    </row>
    <row r="68" ht="45.0" customHeight="true">
      <c r="A68" t="s" s="4">
        <v>870</v>
      </c>
      <c r="B68" t="s" s="4">
        <v>4519</v>
      </c>
      <c r="C68" t="s" s="4">
        <v>4506</v>
      </c>
      <c r="D68" t="s" s="4">
        <v>137</v>
      </c>
      <c r="E68" t="s" s="4">
        <v>137</v>
      </c>
      <c r="F68" t="s" s="4">
        <v>137</v>
      </c>
      <c r="G68" t="s" s="4">
        <v>4507</v>
      </c>
    </row>
    <row r="69" ht="45.0" customHeight="true">
      <c r="A69" t="s" s="4">
        <v>879</v>
      </c>
      <c r="B69" t="s" s="4">
        <v>4520</v>
      </c>
      <c r="C69" t="s" s="4">
        <v>4506</v>
      </c>
      <c r="D69" t="s" s="4">
        <v>137</v>
      </c>
      <c r="E69" t="s" s="4">
        <v>137</v>
      </c>
      <c r="F69" t="s" s="4">
        <v>137</v>
      </c>
      <c r="G69" t="s" s="4">
        <v>4507</v>
      </c>
    </row>
    <row r="70" ht="45.0" customHeight="true">
      <c r="A70" t="s" s="4">
        <v>888</v>
      </c>
      <c r="B70" t="s" s="4">
        <v>4521</v>
      </c>
      <c r="C70" t="s" s="4">
        <v>4506</v>
      </c>
      <c r="D70" t="s" s="4">
        <v>3818</v>
      </c>
      <c r="E70" t="s" s="4">
        <v>3819</v>
      </c>
      <c r="F70" t="s" s="4">
        <v>3820</v>
      </c>
      <c r="G70" t="s" s="4">
        <v>3821</v>
      </c>
    </row>
    <row r="71" ht="45.0" customHeight="true">
      <c r="A71" t="s" s="4">
        <v>898</v>
      </c>
      <c r="B71" t="s" s="4">
        <v>4522</v>
      </c>
      <c r="C71" t="s" s="4">
        <v>4523</v>
      </c>
      <c r="D71" t="s" s="4">
        <v>4524</v>
      </c>
      <c r="E71" t="s" s="4">
        <v>3749</v>
      </c>
      <c r="F71" t="s" s="4">
        <v>4115</v>
      </c>
      <c r="G71" t="s" s="4">
        <v>3832</v>
      </c>
    </row>
    <row r="72" ht="45.0" customHeight="true">
      <c r="A72" t="s" s="4">
        <v>919</v>
      </c>
      <c r="B72" t="s" s="4">
        <v>4525</v>
      </c>
      <c r="C72" t="s" s="4">
        <v>4523</v>
      </c>
      <c r="D72" t="s" s="4">
        <v>4524</v>
      </c>
      <c r="E72" t="s" s="4">
        <v>3749</v>
      </c>
      <c r="F72" t="s" s="4">
        <v>4115</v>
      </c>
      <c r="G72" t="s" s="4">
        <v>3832</v>
      </c>
    </row>
    <row r="73" ht="45.0" customHeight="true">
      <c r="A73" t="s" s="4">
        <v>929</v>
      </c>
      <c r="B73" t="s" s="4">
        <v>4526</v>
      </c>
      <c r="C73" t="s" s="4">
        <v>4523</v>
      </c>
      <c r="D73" t="s" s="4">
        <v>137</v>
      </c>
      <c r="E73" t="s" s="4">
        <v>137</v>
      </c>
      <c r="F73" t="s" s="4">
        <v>137</v>
      </c>
      <c r="G73" t="s" s="4">
        <v>4527</v>
      </c>
    </row>
    <row r="74" ht="45.0" customHeight="true">
      <c r="A74" t="s" s="4">
        <v>938</v>
      </c>
      <c r="B74" t="s" s="4">
        <v>4528</v>
      </c>
      <c r="C74" t="s" s="4">
        <v>4523</v>
      </c>
      <c r="D74" t="s" s="4">
        <v>3842</v>
      </c>
      <c r="E74" t="s" s="4">
        <v>4246</v>
      </c>
      <c r="F74" t="s" s="4">
        <v>3844</v>
      </c>
      <c r="G74" t="s" s="4">
        <v>3845</v>
      </c>
    </row>
    <row r="75" ht="45.0" customHeight="true">
      <c r="A75" t="s" s="4">
        <v>947</v>
      </c>
      <c r="B75" t="s" s="4">
        <v>4529</v>
      </c>
      <c r="C75" t="s" s="4">
        <v>4523</v>
      </c>
      <c r="D75" t="s" s="4">
        <v>3847</v>
      </c>
      <c r="E75" t="s" s="4">
        <v>3848</v>
      </c>
      <c r="F75" t="s" s="4">
        <v>3849</v>
      </c>
      <c r="G75" t="s" s="4">
        <v>3850</v>
      </c>
    </row>
    <row r="76" ht="45.0" customHeight="true">
      <c r="A76" t="s" s="4">
        <v>956</v>
      </c>
      <c r="B76" t="s" s="4">
        <v>4530</v>
      </c>
      <c r="C76" t="s" s="4">
        <v>4523</v>
      </c>
      <c r="D76" t="s" s="4">
        <v>3847</v>
      </c>
      <c r="E76" t="s" s="4">
        <v>3848</v>
      </c>
      <c r="F76" t="s" s="4">
        <v>3849</v>
      </c>
      <c r="G76" t="s" s="4">
        <v>3850</v>
      </c>
    </row>
    <row r="77" ht="45.0" customHeight="true">
      <c r="A77" t="s" s="4">
        <v>965</v>
      </c>
      <c r="B77" t="s" s="4">
        <v>4531</v>
      </c>
      <c r="C77" t="s" s="4">
        <v>4523</v>
      </c>
      <c r="D77" t="s" s="4">
        <v>4532</v>
      </c>
      <c r="E77" t="s" s="4">
        <v>3831</v>
      </c>
      <c r="F77" t="s" s="4">
        <v>4115</v>
      </c>
      <c r="G77" t="s" s="4">
        <v>4533</v>
      </c>
    </row>
    <row r="78" ht="45.0" customHeight="true">
      <c r="A78" t="s" s="4">
        <v>974</v>
      </c>
      <c r="B78" t="s" s="4">
        <v>4534</v>
      </c>
      <c r="C78" t="s" s="4">
        <v>4523</v>
      </c>
      <c r="D78" t="s" s="4">
        <v>4438</v>
      </c>
      <c r="E78" t="s" s="4">
        <v>4439</v>
      </c>
      <c r="F78" t="s" s="4">
        <v>4440</v>
      </c>
      <c r="G78" t="s" s="4">
        <v>3860</v>
      </c>
    </row>
    <row r="79" ht="45.0" customHeight="true">
      <c r="A79" t="s" s="4">
        <v>983</v>
      </c>
      <c r="B79" t="s" s="4">
        <v>4535</v>
      </c>
      <c r="C79" t="s" s="4">
        <v>4523</v>
      </c>
      <c r="D79" t="s" s="4">
        <v>3847</v>
      </c>
      <c r="E79" t="s" s="4">
        <v>3848</v>
      </c>
      <c r="F79" t="s" s="4">
        <v>3849</v>
      </c>
      <c r="G79" t="s" s="4">
        <v>3850</v>
      </c>
    </row>
    <row r="80" ht="45.0" customHeight="true">
      <c r="A80" t="s" s="4">
        <v>1001</v>
      </c>
      <c r="B80" t="s" s="4">
        <v>4536</v>
      </c>
      <c r="C80" t="s" s="4">
        <v>4523</v>
      </c>
      <c r="D80" t="s" s="4">
        <v>3842</v>
      </c>
      <c r="E80" t="s" s="4">
        <v>4246</v>
      </c>
      <c r="F80" t="s" s="4">
        <v>3844</v>
      </c>
      <c r="G80" t="s" s="4">
        <v>3845</v>
      </c>
    </row>
    <row r="81" ht="45.0" customHeight="true">
      <c r="A81" t="s" s="4">
        <v>1010</v>
      </c>
      <c r="B81" t="s" s="4">
        <v>4537</v>
      </c>
      <c r="C81" t="s" s="4">
        <v>902</v>
      </c>
      <c r="D81" t="s" s="4">
        <v>4104</v>
      </c>
      <c r="E81" t="s" s="4">
        <v>4440</v>
      </c>
      <c r="F81" t="s" s="4">
        <v>4115</v>
      </c>
      <c r="G81" t="s" s="4">
        <v>3868</v>
      </c>
    </row>
    <row r="82" ht="45.0" customHeight="true">
      <c r="A82" t="s" s="4">
        <v>1022</v>
      </c>
      <c r="B82" t="s" s="4">
        <v>4538</v>
      </c>
      <c r="C82" t="s" s="4">
        <v>1299</v>
      </c>
      <c r="D82" t="s" s="4">
        <v>4438</v>
      </c>
      <c r="E82" t="s" s="4">
        <v>4439</v>
      </c>
      <c r="F82" t="s" s="4">
        <v>4440</v>
      </c>
      <c r="G82" t="s" s="4">
        <v>4539</v>
      </c>
    </row>
    <row r="83" ht="45.0" customHeight="true">
      <c r="A83" t="s" s="4">
        <v>1034</v>
      </c>
      <c r="B83" t="s" s="4">
        <v>4540</v>
      </c>
      <c r="C83" t="s" s="4">
        <v>1299</v>
      </c>
      <c r="D83" t="s" s="4">
        <v>4541</v>
      </c>
      <c r="E83" t="s" s="4">
        <v>3874</v>
      </c>
      <c r="F83" t="s" s="4">
        <v>3875</v>
      </c>
      <c r="G83" t="s" s="4">
        <v>4542</v>
      </c>
    </row>
    <row r="84" ht="45.0" customHeight="true">
      <c r="A84" t="s" s="4">
        <v>1044</v>
      </c>
      <c r="B84" t="s" s="4">
        <v>4543</v>
      </c>
      <c r="C84" t="s" s="4">
        <v>433</v>
      </c>
      <c r="D84" t="s" s="4">
        <v>4503</v>
      </c>
      <c r="E84" t="s" s="4">
        <v>3703</v>
      </c>
      <c r="F84" t="s" s="4">
        <v>4174</v>
      </c>
      <c r="G84" t="s" s="4">
        <v>4544</v>
      </c>
    </row>
    <row r="85" ht="45.0" customHeight="true">
      <c r="A85" t="s" s="4">
        <v>1056</v>
      </c>
      <c r="B85" t="s" s="4">
        <v>4545</v>
      </c>
      <c r="C85" t="s" s="4">
        <v>433</v>
      </c>
      <c r="D85" t="s" s="4">
        <v>4546</v>
      </c>
      <c r="E85" t="s" s="4">
        <v>3849</v>
      </c>
      <c r="F85" t="s" s="4">
        <v>3799</v>
      </c>
      <c r="G85" t="s" s="4">
        <v>3885</v>
      </c>
    </row>
    <row r="86" ht="45.0" customHeight="true">
      <c r="A86" t="s" s="4">
        <v>1066</v>
      </c>
      <c r="B86" t="s" s="4">
        <v>4547</v>
      </c>
      <c r="C86" t="s" s="4">
        <v>433</v>
      </c>
      <c r="D86" t="s" s="4">
        <v>4546</v>
      </c>
      <c r="E86" t="s" s="4">
        <v>3849</v>
      </c>
      <c r="F86" t="s" s="4">
        <v>3799</v>
      </c>
      <c r="G86" t="s" s="4">
        <v>3885</v>
      </c>
    </row>
    <row r="87" ht="45.0" customHeight="true">
      <c r="A87" t="s" s="4">
        <v>1075</v>
      </c>
      <c r="B87" t="s" s="4">
        <v>4548</v>
      </c>
      <c r="C87" t="s" s="4">
        <v>433</v>
      </c>
      <c r="D87" t="s" s="4">
        <v>137</v>
      </c>
      <c r="E87" t="s" s="4">
        <v>137</v>
      </c>
      <c r="F87" t="s" s="4">
        <v>137</v>
      </c>
      <c r="G87" t="s" s="4">
        <v>4549</v>
      </c>
    </row>
    <row r="88" ht="45.0" customHeight="true">
      <c r="A88" t="s" s="4">
        <v>1084</v>
      </c>
      <c r="B88" t="s" s="4">
        <v>4550</v>
      </c>
      <c r="C88" t="s" s="4">
        <v>1299</v>
      </c>
      <c r="D88" t="s" s="4">
        <v>4551</v>
      </c>
      <c r="E88" t="s" s="4">
        <v>4552</v>
      </c>
      <c r="F88" t="s" s="4">
        <v>4553</v>
      </c>
      <c r="G88" t="s" s="4">
        <v>4554</v>
      </c>
    </row>
    <row r="89" ht="45.0" customHeight="true">
      <c r="A89" t="s" s="4">
        <v>1094</v>
      </c>
      <c r="B89" t="s" s="4">
        <v>4555</v>
      </c>
      <c r="C89" t="s" s="4">
        <v>1299</v>
      </c>
      <c r="D89" t="s" s="4">
        <v>4556</v>
      </c>
      <c r="E89" t="s" s="4">
        <v>4557</v>
      </c>
      <c r="F89" t="s" s="4">
        <v>4558</v>
      </c>
      <c r="G89" t="s" s="4">
        <v>4559</v>
      </c>
    </row>
    <row r="90" ht="45.0" customHeight="true">
      <c r="A90" t="s" s="4">
        <v>1103</v>
      </c>
      <c r="B90" t="s" s="4">
        <v>4560</v>
      </c>
      <c r="C90" t="s" s="4">
        <v>1299</v>
      </c>
      <c r="D90" t="s" s="4">
        <v>4556</v>
      </c>
      <c r="E90" t="s" s="4">
        <v>4557</v>
      </c>
      <c r="F90" t="s" s="4">
        <v>4558</v>
      </c>
      <c r="G90" t="s" s="4">
        <v>4559</v>
      </c>
    </row>
    <row r="91" ht="45.0" customHeight="true">
      <c r="A91" t="s" s="4">
        <v>1112</v>
      </c>
      <c r="B91" t="s" s="4">
        <v>4561</v>
      </c>
      <c r="C91" t="s" s="4">
        <v>1299</v>
      </c>
      <c r="D91" t="s" s="4">
        <v>4556</v>
      </c>
      <c r="E91" t="s" s="4">
        <v>4557</v>
      </c>
      <c r="F91" t="s" s="4">
        <v>4558</v>
      </c>
      <c r="G91" t="s" s="4">
        <v>4559</v>
      </c>
    </row>
    <row r="92" ht="45.0" customHeight="true">
      <c r="A92" t="s" s="4">
        <v>1121</v>
      </c>
      <c r="B92" t="s" s="4">
        <v>4562</v>
      </c>
      <c r="C92" t="s" s="4">
        <v>1299</v>
      </c>
      <c r="D92" t="s" s="4">
        <v>4556</v>
      </c>
      <c r="E92" t="s" s="4">
        <v>4557</v>
      </c>
      <c r="F92" t="s" s="4">
        <v>4558</v>
      </c>
      <c r="G92" t="s" s="4">
        <v>4559</v>
      </c>
    </row>
    <row r="93" ht="45.0" customHeight="true">
      <c r="A93" t="s" s="4">
        <v>1131</v>
      </c>
      <c r="B93" t="s" s="4">
        <v>4563</v>
      </c>
      <c r="C93" t="s" s="4">
        <v>4564</v>
      </c>
      <c r="D93" t="s" s="4">
        <v>4565</v>
      </c>
      <c r="E93" t="s" s="4">
        <v>4566</v>
      </c>
      <c r="F93" t="s" s="4">
        <v>4567</v>
      </c>
      <c r="G93" t="s" s="4">
        <v>4568</v>
      </c>
    </row>
    <row r="94" ht="45.0" customHeight="true">
      <c r="A94" t="s" s="4">
        <v>1141</v>
      </c>
      <c r="B94" t="s" s="4">
        <v>4569</v>
      </c>
      <c r="C94" t="s" s="4">
        <v>1299</v>
      </c>
      <c r="D94" t="s" s="4">
        <v>4203</v>
      </c>
      <c r="E94" t="s" s="4">
        <v>4570</v>
      </c>
      <c r="F94" t="s" s="4">
        <v>3952</v>
      </c>
      <c r="G94" t="s" s="4">
        <v>3953</v>
      </c>
    </row>
    <row r="95" ht="45.0" customHeight="true">
      <c r="A95" t="s" s="4">
        <v>1153</v>
      </c>
      <c r="B95" t="s" s="4">
        <v>4571</v>
      </c>
      <c r="C95" t="s" s="4">
        <v>4564</v>
      </c>
      <c r="D95" t="s" s="4">
        <v>4572</v>
      </c>
      <c r="E95" t="s" s="4">
        <v>4573</v>
      </c>
      <c r="F95" t="s" s="4">
        <v>3830</v>
      </c>
      <c r="G95" t="s" s="4">
        <v>4574</v>
      </c>
    </row>
    <row r="96" ht="45.0" customHeight="true">
      <c r="A96" t="s" s="4">
        <v>1165</v>
      </c>
      <c r="B96" t="s" s="4">
        <v>4575</v>
      </c>
      <c r="C96" t="s" s="4">
        <v>4564</v>
      </c>
      <c r="D96" t="s" s="4">
        <v>4394</v>
      </c>
      <c r="E96" t="s" s="4">
        <v>3849</v>
      </c>
      <c r="F96" t="s" s="4">
        <v>4576</v>
      </c>
      <c r="G96" t="s" s="4">
        <v>4577</v>
      </c>
    </row>
    <row r="97" ht="45.0" customHeight="true">
      <c r="A97" t="s" s="4">
        <v>1174</v>
      </c>
      <c r="B97" t="s" s="4">
        <v>4578</v>
      </c>
      <c r="C97" t="s" s="4">
        <v>4564</v>
      </c>
      <c r="D97" t="s" s="4">
        <v>4579</v>
      </c>
      <c r="E97" t="s" s="4">
        <v>4292</v>
      </c>
      <c r="F97" t="s" s="4">
        <v>4580</v>
      </c>
      <c r="G97" t="s" s="4">
        <v>3910</v>
      </c>
    </row>
    <row r="98" ht="45.0" customHeight="true">
      <c r="A98" t="s" s="4">
        <v>1183</v>
      </c>
      <c r="B98" t="s" s="4">
        <v>4581</v>
      </c>
      <c r="C98" t="s" s="4">
        <v>4564</v>
      </c>
      <c r="D98" t="s" s="4">
        <v>4582</v>
      </c>
      <c r="E98" t="s" s="4">
        <v>4487</v>
      </c>
      <c r="F98" t="s" s="4">
        <v>137</v>
      </c>
      <c r="G98" t="s" s="4">
        <v>4583</v>
      </c>
    </row>
    <row r="99" ht="45.0" customHeight="true">
      <c r="A99" t="s" s="4">
        <v>1192</v>
      </c>
      <c r="B99" t="s" s="4">
        <v>4584</v>
      </c>
      <c r="C99" t="s" s="4">
        <v>4564</v>
      </c>
      <c r="D99" t="s" s="4">
        <v>4585</v>
      </c>
      <c r="E99" t="s" s="4">
        <v>3830</v>
      </c>
      <c r="F99" t="s" s="4">
        <v>4586</v>
      </c>
      <c r="G99" t="s" s="4">
        <v>4587</v>
      </c>
    </row>
    <row r="100" ht="45.0" customHeight="true">
      <c r="A100" t="s" s="4">
        <v>1201</v>
      </c>
      <c r="B100" t="s" s="4">
        <v>4588</v>
      </c>
      <c r="C100" t="s" s="4">
        <v>4564</v>
      </c>
      <c r="D100" t="s" s="4">
        <v>4585</v>
      </c>
      <c r="E100" t="s" s="4">
        <v>3830</v>
      </c>
      <c r="F100" t="s" s="4">
        <v>4586</v>
      </c>
      <c r="G100" t="s" s="4">
        <v>4587</v>
      </c>
    </row>
    <row r="101" ht="45.0" customHeight="true">
      <c r="A101" t="s" s="4">
        <v>1210</v>
      </c>
      <c r="B101" t="s" s="4">
        <v>4589</v>
      </c>
      <c r="C101" t="s" s="4">
        <v>4564</v>
      </c>
      <c r="D101" t="s" s="4">
        <v>137</v>
      </c>
      <c r="E101" t="s" s="4">
        <v>137</v>
      </c>
      <c r="F101" t="s" s="4">
        <v>137</v>
      </c>
      <c r="G101" t="s" s="4">
        <v>4590</v>
      </c>
    </row>
    <row r="102" ht="45.0" customHeight="true">
      <c r="A102" t="s" s="4">
        <v>1219</v>
      </c>
      <c r="B102" t="s" s="4">
        <v>4591</v>
      </c>
      <c r="C102" t="s" s="4">
        <v>4564</v>
      </c>
      <c r="D102" t="s" s="4">
        <v>137</v>
      </c>
      <c r="E102" t="s" s="4">
        <v>137</v>
      </c>
      <c r="F102" t="s" s="4">
        <v>137</v>
      </c>
      <c r="G102" t="s" s="4">
        <v>4590</v>
      </c>
    </row>
    <row r="103" ht="45.0" customHeight="true">
      <c r="A103" t="s" s="4">
        <v>1228</v>
      </c>
      <c r="B103" t="s" s="4">
        <v>4592</v>
      </c>
      <c r="C103" t="s" s="4">
        <v>4564</v>
      </c>
      <c r="D103" t="s" s="4">
        <v>137</v>
      </c>
      <c r="E103" t="s" s="4">
        <v>137</v>
      </c>
      <c r="F103" t="s" s="4">
        <v>137</v>
      </c>
      <c r="G103" t="s" s="4">
        <v>3948</v>
      </c>
    </row>
    <row r="104" ht="45.0" customHeight="true">
      <c r="A104" t="s" s="4">
        <v>1237</v>
      </c>
      <c r="B104" t="s" s="4">
        <v>4593</v>
      </c>
      <c r="C104" t="s" s="4">
        <v>4564</v>
      </c>
      <c r="D104" t="s" s="4">
        <v>137</v>
      </c>
      <c r="E104" t="s" s="4">
        <v>137</v>
      </c>
      <c r="F104" t="s" s="4">
        <v>137</v>
      </c>
      <c r="G104" t="s" s="4">
        <v>4590</v>
      </c>
    </row>
    <row r="105" ht="45.0" customHeight="true">
      <c r="A105" t="s" s="4">
        <v>1246</v>
      </c>
      <c r="B105" t="s" s="4">
        <v>4594</v>
      </c>
      <c r="C105" t="s" s="4">
        <v>4564</v>
      </c>
      <c r="D105" t="s" s="4">
        <v>137</v>
      </c>
      <c r="E105" t="s" s="4">
        <v>137</v>
      </c>
      <c r="F105" t="s" s="4">
        <v>137</v>
      </c>
      <c r="G105" t="s" s="4">
        <v>4590</v>
      </c>
    </row>
    <row r="106" ht="45.0" customHeight="true">
      <c r="A106" t="s" s="4">
        <v>1255</v>
      </c>
      <c r="B106" t="s" s="4">
        <v>4595</v>
      </c>
      <c r="C106" t="s" s="4">
        <v>4564</v>
      </c>
      <c r="D106" t="s" s="4">
        <v>137</v>
      </c>
      <c r="E106" t="s" s="4">
        <v>137</v>
      </c>
      <c r="F106" t="s" s="4">
        <v>137</v>
      </c>
      <c r="G106" t="s" s="4">
        <v>4590</v>
      </c>
    </row>
    <row r="107" ht="45.0" customHeight="true">
      <c r="A107" t="s" s="4">
        <v>1264</v>
      </c>
      <c r="B107" t="s" s="4">
        <v>4596</v>
      </c>
      <c r="C107" t="s" s="4">
        <v>4564</v>
      </c>
      <c r="D107" t="s" s="4">
        <v>4458</v>
      </c>
      <c r="E107" t="s" s="4">
        <v>4597</v>
      </c>
      <c r="F107" t="s" s="4">
        <v>4598</v>
      </c>
      <c r="G107" t="s" s="4">
        <v>4599</v>
      </c>
    </row>
    <row r="108" ht="45.0" customHeight="true">
      <c r="A108" t="s" s="4">
        <v>1273</v>
      </c>
      <c r="B108" t="s" s="4">
        <v>4600</v>
      </c>
      <c r="C108" t="s" s="4">
        <v>4564</v>
      </c>
      <c r="D108" t="s" s="4">
        <v>4458</v>
      </c>
      <c r="E108" t="s" s="4">
        <v>4597</v>
      </c>
      <c r="F108" t="s" s="4">
        <v>4598</v>
      </c>
      <c r="G108" t="s" s="4">
        <v>4599</v>
      </c>
    </row>
    <row r="109" ht="45.0" customHeight="true">
      <c r="A109" t="s" s="4">
        <v>1282</v>
      </c>
      <c r="B109" t="s" s="4">
        <v>4601</v>
      </c>
      <c r="C109" t="s" s="4">
        <v>4564</v>
      </c>
      <c r="D109" t="s" s="4">
        <v>4458</v>
      </c>
      <c r="E109" t="s" s="4">
        <v>4597</v>
      </c>
      <c r="F109" t="s" s="4">
        <v>4598</v>
      </c>
      <c r="G109" t="s" s="4">
        <v>4599</v>
      </c>
    </row>
    <row r="110" ht="45.0" customHeight="true">
      <c r="A110" t="s" s="4">
        <v>1291</v>
      </c>
      <c r="B110" t="s" s="4">
        <v>4602</v>
      </c>
      <c r="C110" t="s" s="4">
        <v>4564</v>
      </c>
      <c r="D110" t="s" s="4">
        <v>4603</v>
      </c>
      <c r="E110" t="s" s="4">
        <v>4604</v>
      </c>
      <c r="F110" t="s" s="4">
        <v>4124</v>
      </c>
      <c r="G110" t="s" s="4">
        <v>4605</v>
      </c>
    </row>
    <row r="111" ht="45.0" customHeight="true">
      <c r="A111" t="s" s="4">
        <v>1301</v>
      </c>
      <c r="B111" t="s" s="4">
        <v>4606</v>
      </c>
      <c r="C111" t="s" s="4">
        <v>1023</v>
      </c>
      <c r="D111" t="s" s="4">
        <v>137</v>
      </c>
      <c r="E111" t="s" s="4">
        <v>137</v>
      </c>
      <c r="F111" t="s" s="4">
        <v>137</v>
      </c>
      <c r="G111" t="s" s="4">
        <v>4607</v>
      </c>
    </row>
    <row r="112" ht="45.0" customHeight="true">
      <c r="A112" t="s" s="4">
        <v>1315</v>
      </c>
      <c r="B112" t="s" s="4">
        <v>4608</v>
      </c>
      <c r="C112" t="s" s="4">
        <v>4609</v>
      </c>
      <c r="D112" t="s" s="4">
        <v>3943</v>
      </c>
      <c r="E112" t="s" s="4">
        <v>3916</v>
      </c>
      <c r="F112" t="s" s="4">
        <v>3916</v>
      </c>
      <c r="G112" t="s" s="4">
        <v>3944</v>
      </c>
    </row>
    <row r="113" ht="45.0" customHeight="true">
      <c r="A113" t="s" s="4">
        <v>1331</v>
      </c>
      <c r="B113" t="s" s="4">
        <v>4610</v>
      </c>
      <c r="C113" t="s" s="4">
        <v>4609</v>
      </c>
      <c r="D113" t="s" s="4">
        <v>3946</v>
      </c>
      <c r="E113" t="s" s="4">
        <v>3916</v>
      </c>
      <c r="F113" t="s" s="4">
        <v>3947</v>
      </c>
      <c r="G113" t="s" s="4">
        <v>3948</v>
      </c>
    </row>
    <row r="114" ht="45.0" customHeight="true">
      <c r="A114" t="s" s="4">
        <v>1346</v>
      </c>
      <c r="B114" t="s" s="4">
        <v>4611</v>
      </c>
      <c r="C114" t="s" s="4">
        <v>4609</v>
      </c>
      <c r="D114" t="s" s="4">
        <v>3696</v>
      </c>
      <c r="E114" t="s" s="4">
        <v>3940</v>
      </c>
      <c r="F114" t="s" s="4">
        <v>3955</v>
      </c>
      <c r="G114" t="s" s="4">
        <v>3956</v>
      </c>
    </row>
    <row r="115" ht="45.0" customHeight="true">
      <c r="A115" t="s" s="4">
        <v>1353</v>
      </c>
      <c r="B115" t="s" s="4">
        <v>4612</v>
      </c>
      <c r="C115" t="s" s="4">
        <v>4609</v>
      </c>
      <c r="D115" t="s" s="4">
        <v>3958</v>
      </c>
      <c r="E115" t="s" s="4">
        <v>3749</v>
      </c>
      <c r="F115" t="s" s="4">
        <v>3697</v>
      </c>
      <c r="G115" t="s" s="4">
        <v>3959</v>
      </c>
    </row>
    <row r="116" ht="45.0" customHeight="true">
      <c r="A116" t="s" s="4">
        <v>1361</v>
      </c>
      <c r="B116" t="s" s="4">
        <v>4613</v>
      </c>
      <c r="C116" t="s" s="4">
        <v>4609</v>
      </c>
      <c r="D116" t="s" s="4">
        <v>3870</v>
      </c>
      <c r="E116" t="s" s="4">
        <v>4246</v>
      </c>
      <c r="F116" t="s" s="4">
        <v>4614</v>
      </c>
      <c r="G116" t="s" s="4">
        <v>4615</v>
      </c>
    </row>
    <row r="117" ht="45.0" customHeight="true">
      <c r="A117" t="s" s="4">
        <v>1369</v>
      </c>
      <c r="B117" t="s" s="4">
        <v>4616</v>
      </c>
      <c r="C117" t="s" s="4">
        <v>4609</v>
      </c>
      <c r="D117" t="s" s="4">
        <v>3962</v>
      </c>
      <c r="E117" t="s" s="4">
        <v>3940</v>
      </c>
      <c r="F117" t="s" s="4">
        <v>3963</v>
      </c>
      <c r="G117" t="s" s="4">
        <v>3964</v>
      </c>
    </row>
    <row r="118" ht="45.0" customHeight="true">
      <c r="A118" t="s" s="4">
        <v>1398</v>
      </c>
      <c r="B118" t="s" s="4">
        <v>4617</v>
      </c>
      <c r="C118" t="s" s="4">
        <v>4609</v>
      </c>
      <c r="D118" t="s" s="4">
        <v>3974</v>
      </c>
      <c r="E118" t="s" s="4">
        <v>3975</v>
      </c>
      <c r="F118" t="s" s="4">
        <v>3693</v>
      </c>
      <c r="G118" t="s" s="4">
        <v>3976</v>
      </c>
    </row>
    <row r="119" ht="45.0" customHeight="true">
      <c r="A119" t="s" s="4">
        <v>1419</v>
      </c>
      <c r="B119" t="s" s="4">
        <v>4618</v>
      </c>
      <c r="C119" t="s" s="4">
        <v>2016</v>
      </c>
      <c r="D119" t="s" s="4">
        <v>3983</v>
      </c>
      <c r="E119" t="s" s="4">
        <v>3984</v>
      </c>
      <c r="F119" t="s" s="4">
        <v>3985</v>
      </c>
      <c r="G119" t="s" s="4">
        <v>3986</v>
      </c>
    </row>
    <row r="120" ht="45.0" customHeight="true">
      <c r="A120" t="s" s="4">
        <v>1438</v>
      </c>
      <c r="B120" t="s" s="4">
        <v>4619</v>
      </c>
      <c r="C120" t="s" s="4">
        <v>2016</v>
      </c>
      <c r="D120" t="s" s="4">
        <v>4620</v>
      </c>
      <c r="E120" t="s" s="4">
        <v>4621</v>
      </c>
      <c r="F120" t="s" s="4">
        <v>137</v>
      </c>
      <c r="G120" t="s" s="4">
        <v>3994</v>
      </c>
    </row>
    <row r="121" ht="45.0" customHeight="true">
      <c r="A121" t="s" s="4">
        <v>1449</v>
      </c>
      <c r="B121" t="s" s="4">
        <v>4622</v>
      </c>
      <c r="C121" t="s" s="4">
        <v>2016</v>
      </c>
      <c r="D121" t="s" s="4">
        <v>4623</v>
      </c>
      <c r="E121" t="s" s="4">
        <v>3749</v>
      </c>
      <c r="F121" t="s" s="4">
        <v>137</v>
      </c>
      <c r="G121" t="s" s="4">
        <v>4155</v>
      </c>
    </row>
    <row r="122" ht="45.0" customHeight="true">
      <c r="A122" t="s" s="4">
        <v>1460</v>
      </c>
      <c r="B122" t="s" s="4">
        <v>4624</v>
      </c>
      <c r="C122" t="s" s="4">
        <v>2016</v>
      </c>
      <c r="D122" t="s" s="4">
        <v>4625</v>
      </c>
      <c r="E122" t="s" s="4">
        <v>3955</v>
      </c>
      <c r="F122" t="s" s="4">
        <v>3985</v>
      </c>
      <c r="G122" t="s" s="4">
        <v>3990</v>
      </c>
    </row>
    <row r="123" ht="45.0" customHeight="true">
      <c r="A123" t="s" s="4">
        <v>1473</v>
      </c>
      <c r="B123" t="s" s="4">
        <v>4626</v>
      </c>
      <c r="C123" t="s" s="4">
        <v>2016</v>
      </c>
      <c r="D123" t="s" s="4">
        <v>4001</v>
      </c>
      <c r="E123" t="s" s="4">
        <v>4002</v>
      </c>
      <c r="F123" t="s" s="4">
        <v>3929</v>
      </c>
      <c r="G123" t="s" s="4">
        <v>4003</v>
      </c>
    </row>
    <row r="124" ht="45.0" customHeight="true">
      <c r="A124" t="s" s="4">
        <v>1484</v>
      </c>
      <c r="B124" t="s" s="4">
        <v>4627</v>
      </c>
      <c r="C124" t="s" s="4">
        <v>2016</v>
      </c>
      <c r="D124" t="s" s="4">
        <v>4628</v>
      </c>
      <c r="E124" t="s" s="4">
        <v>4002</v>
      </c>
      <c r="F124" t="s" s="4">
        <v>3929</v>
      </c>
      <c r="G124" t="s" s="4">
        <v>4629</v>
      </c>
    </row>
    <row r="125" ht="45.0" customHeight="true">
      <c r="A125" t="s" s="4">
        <v>1496</v>
      </c>
      <c r="B125" t="s" s="4">
        <v>4630</v>
      </c>
      <c r="C125" t="s" s="4">
        <v>2016</v>
      </c>
      <c r="D125" t="s" s="4">
        <v>4215</v>
      </c>
      <c r="E125" t="s" s="4">
        <v>3736</v>
      </c>
      <c r="F125" t="s" s="4">
        <v>3849</v>
      </c>
      <c r="G125" t="s" s="4">
        <v>4146</v>
      </c>
    </row>
    <row r="126" ht="45.0" customHeight="true">
      <c r="A126" t="s" s="4">
        <v>1508</v>
      </c>
      <c r="B126" t="s" s="4">
        <v>4631</v>
      </c>
      <c r="C126" t="s" s="4">
        <v>2016</v>
      </c>
      <c r="D126" t="s" s="4">
        <v>4632</v>
      </c>
      <c r="E126" t="s" s="4">
        <v>4633</v>
      </c>
      <c r="F126" t="s" s="4">
        <v>4604</v>
      </c>
      <c r="G126" t="s" s="4">
        <v>4047</v>
      </c>
    </row>
    <row r="127" ht="45.0" customHeight="true">
      <c r="A127" t="s" s="4">
        <v>1518</v>
      </c>
      <c r="B127" t="s" s="4">
        <v>4634</v>
      </c>
      <c r="C127" t="s" s="4">
        <v>2016</v>
      </c>
      <c r="D127" t="s" s="4">
        <v>4635</v>
      </c>
      <c r="E127" t="s" s="4">
        <v>4011</v>
      </c>
      <c r="F127" t="s" s="4">
        <v>3703</v>
      </c>
      <c r="G127" t="s" s="4">
        <v>4015</v>
      </c>
    </row>
    <row r="128" ht="45.0" customHeight="true">
      <c r="A128" t="s" s="4">
        <v>1527</v>
      </c>
      <c r="B128" t="s" s="4">
        <v>4636</v>
      </c>
      <c r="C128" t="s" s="4">
        <v>2016</v>
      </c>
      <c r="D128" t="s" s="4">
        <v>4637</v>
      </c>
      <c r="E128" t="s" s="4">
        <v>3805</v>
      </c>
      <c r="F128" t="s" s="4">
        <v>4638</v>
      </c>
      <c r="G128" t="s" s="4">
        <v>4019</v>
      </c>
    </row>
    <row r="129" ht="45.0" customHeight="true">
      <c r="A129" t="s" s="4">
        <v>1536</v>
      </c>
      <c r="B129" t="s" s="4">
        <v>4639</v>
      </c>
      <c r="C129" t="s" s="4">
        <v>2016</v>
      </c>
      <c r="D129" t="s" s="4">
        <v>4021</v>
      </c>
      <c r="E129" t="s" s="4">
        <v>3867</v>
      </c>
      <c r="F129" t="s" s="4">
        <v>4022</v>
      </c>
      <c r="G129" t="s" s="4">
        <v>4023</v>
      </c>
    </row>
    <row r="130" ht="45.0" customHeight="true">
      <c r="A130" t="s" s="4">
        <v>1548</v>
      </c>
      <c r="B130" t="s" s="4">
        <v>4640</v>
      </c>
      <c r="C130" t="s" s="4">
        <v>2016</v>
      </c>
      <c r="D130" t="s" s="4">
        <v>4021</v>
      </c>
      <c r="E130" t="s" s="4">
        <v>3867</v>
      </c>
      <c r="F130" t="s" s="4">
        <v>4022</v>
      </c>
      <c r="G130" t="s" s="4">
        <v>4023</v>
      </c>
    </row>
    <row r="131" ht="45.0" customHeight="true">
      <c r="A131" t="s" s="4">
        <v>1559</v>
      </c>
      <c r="B131" t="s" s="4">
        <v>4641</v>
      </c>
      <c r="C131" t="s" s="4">
        <v>2016</v>
      </c>
      <c r="D131" t="s" s="4">
        <v>4021</v>
      </c>
      <c r="E131" t="s" s="4">
        <v>3867</v>
      </c>
      <c r="F131" t="s" s="4">
        <v>4022</v>
      </c>
      <c r="G131" t="s" s="4">
        <v>4023</v>
      </c>
    </row>
    <row r="132" ht="45.0" customHeight="true">
      <c r="A132" t="s" s="4">
        <v>1581</v>
      </c>
      <c r="B132" t="s" s="4">
        <v>4642</v>
      </c>
      <c r="C132" t="s" s="4">
        <v>2016</v>
      </c>
      <c r="D132" t="s" s="4">
        <v>4062</v>
      </c>
      <c r="E132" t="s" s="4">
        <v>4063</v>
      </c>
      <c r="F132" t="s" s="4">
        <v>3831</v>
      </c>
      <c r="G132" t="s" s="4">
        <v>4064</v>
      </c>
    </row>
    <row r="133" ht="45.0" customHeight="true">
      <c r="A133" t="s" s="4">
        <v>1592</v>
      </c>
      <c r="B133" t="s" s="4">
        <v>4643</v>
      </c>
      <c r="C133" t="s" s="4">
        <v>2016</v>
      </c>
      <c r="D133" t="s" s="4">
        <v>4644</v>
      </c>
      <c r="E133" t="s" s="4">
        <v>4068</v>
      </c>
      <c r="F133" t="s" s="4">
        <v>3736</v>
      </c>
      <c r="G133" t="s" s="4">
        <v>4645</v>
      </c>
    </row>
    <row r="134" ht="45.0" customHeight="true">
      <c r="A134" t="s" s="4">
        <v>1601</v>
      </c>
      <c r="B134" t="s" s="4">
        <v>4646</v>
      </c>
      <c r="C134" t="s" s="4">
        <v>2016</v>
      </c>
      <c r="D134" t="s" s="4">
        <v>4647</v>
      </c>
      <c r="E134" t="s" s="4">
        <v>4017</v>
      </c>
      <c r="F134" t="s" s="4">
        <v>3749</v>
      </c>
      <c r="G134" t="s" s="4">
        <v>4041</v>
      </c>
    </row>
    <row r="135" ht="45.0" customHeight="true">
      <c r="A135" t="s" s="4">
        <v>1611</v>
      </c>
      <c r="B135" t="s" s="4">
        <v>4648</v>
      </c>
      <c r="C135" t="s" s="4">
        <v>2016</v>
      </c>
      <c r="D135" t="s" s="4">
        <v>4649</v>
      </c>
      <c r="E135" t="s" s="4">
        <v>3749</v>
      </c>
      <c r="F135" t="s" s="4">
        <v>4010</v>
      </c>
      <c r="G135" t="s" s="4">
        <v>4650</v>
      </c>
    </row>
    <row r="136" ht="45.0" customHeight="true">
      <c r="A136" t="s" s="4">
        <v>1620</v>
      </c>
      <c r="B136" t="s" s="4">
        <v>4651</v>
      </c>
      <c r="C136" t="s" s="4">
        <v>2016</v>
      </c>
      <c r="D136" t="s" s="4">
        <v>4632</v>
      </c>
      <c r="E136" t="s" s="4">
        <v>4633</v>
      </c>
      <c r="F136" t="s" s="4">
        <v>4604</v>
      </c>
      <c r="G136" t="s" s="4">
        <v>4047</v>
      </c>
    </row>
    <row r="137" ht="45.0" customHeight="true">
      <c r="A137" t="s" s="4">
        <v>1629</v>
      </c>
      <c r="B137" t="s" s="4">
        <v>4652</v>
      </c>
      <c r="C137" t="s" s="4">
        <v>2016</v>
      </c>
      <c r="D137" t="s" s="4">
        <v>4647</v>
      </c>
      <c r="E137" t="s" s="4">
        <v>3985</v>
      </c>
      <c r="F137" t="s" s="4">
        <v>4011</v>
      </c>
      <c r="G137" t="s" s="4">
        <v>4012</v>
      </c>
    </row>
    <row r="138" ht="45.0" customHeight="true">
      <c r="A138" t="s" s="4">
        <v>1638</v>
      </c>
      <c r="B138" t="s" s="4">
        <v>4653</v>
      </c>
      <c r="C138" t="s" s="4">
        <v>2016</v>
      </c>
      <c r="D138" t="s" s="4">
        <v>4632</v>
      </c>
      <c r="E138" t="s" s="4">
        <v>4633</v>
      </c>
      <c r="F138" t="s" s="4">
        <v>4604</v>
      </c>
      <c r="G138" t="s" s="4">
        <v>4047</v>
      </c>
    </row>
    <row r="139" ht="45.0" customHeight="true">
      <c r="A139" t="s" s="4">
        <v>1648</v>
      </c>
      <c r="B139" t="s" s="4">
        <v>4654</v>
      </c>
      <c r="C139" t="s" s="4">
        <v>2016</v>
      </c>
      <c r="D139" t="s" s="4">
        <v>4632</v>
      </c>
      <c r="E139" t="s" s="4">
        <v>4633</v>
      </c>
      <c r="F139" t="s" s="4">
        <v>4604</v>
      </c>
      <c r="G139" t="s" s="4">
        <v>4047</v>
      </c>
    </row>
    <row r="140" ht="45.0" customHeight="true">
      <c r="A140" t="s" s="4">
        <v>1657</v>
      </c>
      <c r="B140" t="s" s="4">
        <v>4655</v>
      </c>
      <c r="C140" t="s" s="4">
        <v>2016</v>
      </c>
      <c r="D140" t="s" s="4">
        <v>4632</v>
      </c>
      <c r="E140" t="s" s="4">
        <v>4633</v>
      </c>
      <c r="F140" t="s" s="4">
        <v>4604</v>
      </c>
      <c r="G140" t="s" s="4">
        <v>4047</v>
      </c>
    </row>
    <row r="141" ht="45.0" customHeight="true">
      <c r="A141" t="s" s="4">
        <v>1668</v>
      </c>
      <c r="B141" t="s" s="4">
        <v>4656</v>
      </c>
      <c r="C141" t="s" s="4">
        <v>2016</v>
      </c>
      <c r="D141" t="s" s="4">
        <v>3983</v>
      </c>
      <c r="E141" t="s" s="4">
        <v>3984</v>
      </c>
      <c r="F141" t="s" s="4">
        <v>3985</v>
      </c>
      <c r="G141" t="s" s="4">
        <v>3986</v>
      </c>
    </row>
    <row r="142" ht="45.0" customHeight="true">
      <c r="A142" t="s" s="4">
        <v>1677</v>
      </c>
      <c r="B142" t="s" s="4">
        <v>4657</v>
      </c>
      <c r="C142" t="s" s="4">
        <v>2016</v>
      </c>
      <c r="D142" t="s" s="4">
        <v>3983</v>
      </c>
      <c r="E142" t="s" s="4">
        <v>3984</v>
      </c>
      <c r="F142" t="s" s="4">
        <v>3985</v>
      </c>
      <c r="G142" t="s" s="4">
        <v>3986</v>
      </c>
    </row>
    <row r="143" ht="45.0" customHeight="true">
      <c r="A143" t="s" s="4">
        <v>1686</v>
      </c>
      <c r="B143" t="s" s="4">
        <v>4658</v>
      </c>
      <c r="C143" t="s" s="4">
        <v>2016</v>
      </c>
      <c r="D143" t="s" s="4">
        <v>3983</v>
      </c>
      <c r="E143" t="s" s="4">
        <v>3984</v>
      </c>
      <c r="F143" t="s" s="4">
        <v>3985</v>
      </c>
      <c r="G143" t="s" s="4">
        <v>3986</v>
      </c>
    </row>
    <row r="144" ht="45.0" customHeight="true">
      <c r="A144" t="s" s="4">
        <v>1696</v>
      </c>
      <c r="B144" t="s" s="4">
        <v>4659</v>
      </c>
      <c r="C144" t="s" s="4">
        <v>2016</v>
      </c>
      <c r="D144" t="s" s="4">
        <v>4647</v>
      </c>
      <c r="E144" t="s" s="4">
        <v>3985</v>
      </c>
      <c r="F144" t="s" s="4">
        <v>4011</v>
      </c>
      <c r="G144" t="s" s="4">
        <v>4012</v>
      </c>
    </row>
    <row r="145" ht="45.0" customHeight="true">
      <c r="A145" t="s" s="4">
        <v>1705</v>
      </c>
      <c r="B145" t="s" s="4">
        <v>4660</v>
      </c>
      <c r="C145" t="s" s="4">
        <v>2016</v>
      </c>
      <c r="D145" t="s" s="4">
        <v>4661</v>
      </c>
      <c r="E145" t="s" s="4">
        <v>3703</v>
      </c>
      <c r="F145" t="s" s="4">
        <v>3703</v>
      </c>
      <c r="G145" t="s" s="4">
        <v>4090</v>
      </c>
    </row>
    <row r="146" ht="45.0" customHeight="true">
      <c r="A146" t="s" s="4">
        <v>1716</v>
      </c>
      <c r="B146" t="s" s="4">
        <v>4662</v>
      </c>
      <c r="C146" t="s" s="4">
        <v>2016</v>
      </c>
      <c r="D146" t="s" s="4">
        <v>4663</v>
      </c>
      <c r="E146" t="s" s="4">
        <v>4664</v>
      </c>
      <c r="F146" t="s" s="4">
        <v>3736</v>
      </c>
      <c r="G146" t="s" s="4">
        <v>4007</v>
      </c>
    </row>
    <row r="147" ht="45.0" customHeight="true">
      <c r="A147" t="s" s="4">
        <v>1726</v>
      </c>
      <c r="B147" t="s" s="4">
        <v>4665</v>
      </c>
      <c r="C147" t="s" s="4">
        <v>2016</v>
      </c>
      <c r="D147" t="s" s="4">
        <v>4647</v>
      </c>
      <c r="E147" t="s" s="4">
        <v>3985</v>
      </c>
      <c r="F147" t="s" s="4">
        <v>4011</v>
      </c>
      <c r="G147" t="s" s="4">
        <v>4012</v>
      </c>
    </row>
    <row r="148" ht="45.0" customHeight="true">
      <c r="A148" t="s" s="4">
        <v>1735</v>
      </c>
      <c r="B148" t="s" s="4">
        <v>4666</v>
      </c>
      <c r="C148" t="s" s="4">
        <v>2016</v>
      </c>
      <c r="D148" t="s" s="4">
        <v>4661</v>
      </c>
      <c r="E148" t="s" s="4">
        <v>3703</v>
      </c>
      <c r="F148" t="s" s="4">
        <v>3703</v>
      </c>
      <c r="G148" t="s" s="4">
        <v>4090</v>
      </c>
    </row>
    <row r="149" ht="45.0" customHeight="true">
      <c r="A149" t="s" s="4">
        <v>1744</v>
      </c>
      <c r="B149" t="s" s="4">
        <v>4667</v>
      </c>
      <c r="C149" t="s" s="4">
        <v>2016</v>
      </c>
      <c r="D149" t="s" s="4">
        <v>4635</v>
      </c>
      <c r="E149" t="s" s="4">
        <v>4011</v>
      </c>
      <c r="F149" t="s" s="4">
        <v>3703</v>
      </c>
      <c r="G149" t="s" s="4">
        <v>4015</v>
      </c>
    </row>
    <row r="150" ht="45.0" customHeight="true">
      <c r="A150" t="s" s="4">
        <v>1753</v>
      </c>
      <c r="B150" t="s" s="4">
        <v>4668</v>
      </c>
      <c r="C150" t="s" s="4">
        <v>2016</v>
      </c>
      <c r="D150" t="s" s="4">
        <v>4647</v>
      </c>
      <c r="E150" t="s" s="4">
        <v>3985</v>
      </c>
      <c r="F150" t="s" s="4">
        <v>4011</v>
      </c>
      <c r="G150" t="s" s="4">
        <v>4012</v>
      </c>
    </row>
    <row r="151" ht="45.0" customHeight="true">
      <c r="A151" t="s" s="4">
        <v>1762</v>
      </c>
      <c r="B151" t="s" s="4">
        <v>4669</v>
      </c>
      <c r="C151" t="s" s="4">
        <v>2016</v>
      </c>
      <c r="D151" t="s" s="4">
        <v>4661</v>
      </c>
      <c r="E151" t="s" s="4">
        <v>3703</v>
      </c>
      <c r="F151" t="s" s="4">
        <v>3703</v>
      </c>
      <c r="G151" t="s" s="4">
        <v>4090</v>
      </c>
    </row>
    <row r="152" ht="45.0" customHeight="true">
      <c r="A152" t="s" s="4">
        <v>1771</v>
      </c>
      <c r="B152" t="s" s="4">
        <v>4670</v>
      </c>
      <c r="C152" t="s" s="4">
        <v>2016</v>
      </c>
      <c r="D152" t="s" s="4">
        <v>4635</v>
      </c>
      <c r="E152" t="s" s="4">
        <v>4011</v>
      </c>
      <c r="F152" t="s" s="4">
        <v>3703</v>
      </c>
      <c r="G152" t="s" s="4">
        <v>4015</v>
      </c>
    </row>
    <row r="153" ht="45.0" customHeight="true">
      <c r="A153" t="s" s="4">
        <v>1780</v>
      </c>
      <c r="B153" t="s" s="4">
        <v>4671</v>
      </c>
      <c r="C153" t="s" s="4">
        <v>2016</v>
      </c>
      <c r="D153" t="s" s="4">
        <v>4663</v>
      </c>
      <c r="E153" t="s" s="4">
        <v>4664</v>
      </c>
      <c r="F153" t="s" s="4">
        <v>3736</v>
      </c>
      <c r="G153" t="s" s="4">
        <v>4007</v>
      </c>
    </row>
    <row r="154" ht="45.0" customHeight="true">
      <c r="A154" t="s" s="4">
        <v>1788</v>
      </c>
      <c r="B154" t="s" s="4">
        <v>4672</v>
      </c>
      <c r="C154" t="s" s="4">
        <v>2016</v>
      </c>
      <c r="D154" t="s" s="4">
        <v>4673</v>
      </c>
      <c r="E154" t="s" s="4">
        <v>137</v>
      </c>
      <c r="F154" t="s" s="4">
        <v>137</v>
      </c>
      <c r="G154" t="s" s="4">
        <v>4077</v>
      </c>
    </row>
    <row r="155" ht="45.0" customHeight="true">
      <c r="A155" t="s" s="4">
        <v>1797</v>
      </c>
      <c r="B155" t="s" s="4">
        <v>4674</v>
      </c>
      <c r="C155" t="s" s="4">
        <v>2016</v>
      </c>
      <c r="D155" t="s" s="4">
        <v>4524</v>
      </c>
      <c r="E155" t="s" s="4">
        <v>3749</v>
      </c>
      <c r="F155" t="s" s="4">
        <v>4115</v>
      </c>
      <c r="G155" t="s" s="4">
        <v>4675</v>
      </c>
    </row>
    <row r="156" ht="45.0" customHeight="true">
      <c r="A156" t="s" s="4">
        <v>1805</v>
      </c>
      <c r="B156" t="s" s="4">
        <v>4676</v>
      </c>
      <c r="C156" t="s" s="4">
        <v>2016</v>
      </c>
      <c r="D156" t="s" s="4">
        <v>3842</v>
      </c>
      <c r="E156" t="s" s="4">
        <v>4246</v>
      </c>
      <c r="F156" t="s" s="4">
        <v>3844</v>
      </c>
      <c r="G156" t="s" s="4">
        <v>3845</v>
      </c>
    </row>
    <row r="157" ht="45.0" customHeight="true">
      <c r="A157" t="s" s="4">
        <v>1815</v>
      </c>
      <c r="B157" t="s" s="4">
        <v>4677</v>
      </c>
      <c r="C157" t="s" s="4">
        <v>2016</v>
      </c>
      <c r="D157" t="s" s="4">
        <v>3842</v>
      </c>
      <c r="E157" t="s" s="4">
        <v>4246</v>
      </c>
      <c r="F157" t="s" s="4">
        <v>3844</v>
      </c>
      <c r="G157" t="s" s="4">
        <v>3845</v>
      </c>
    </row>
    <row r="158" ht="45.0" customHeight="true">
      <c r="A158" t="s" s="4">
        <v>1825</v>
      </c>
      <c r="B158" t="s" s="4">
        <v>4678</v>
      </c>
      <c r="C158" t="s" s="4">
        <v>2016</v>
      </c>
      <c r="D158" t="s" s="4">
        <v>4679</v>
      </c>
      <c r="E158" t="s" s="4">
        <v>4059</v>
      </c>
      <c r="F158" t="s" s="4">
        <v>4154</v>
      </c>
      <c r="G158" t="s" s="4">
        <v>4117</v>
      </c>
    </row>
    <row r="159" ht="45.0" customHeight="true">
      <c r="A159" t="s" s="4">
        <v>1835</v>
      </c>
      <c r="B159" t="s" s="4">
        <v>4680</v>
      </c>
      <c r="C159" t="s" s="4">
        <v>2016</v>
      </c>
      <c r="D159" t="s" s="4">
        <v>4647</v>
      </c>
      <c r="E159" t="s" s="4">
        <v>3985</v>
      </c>
      <c r="F159" t="s" s="4">
        <v>4011</v>
      </c>
      <c r="G159" t="s" s="4">
        <v>4012</v>
      </c>
    </row>
    <row r="160" ht="45.0" customHeight="true">
      <c r="A160" t="s" s="4">
        <v>1844</v>
      </c>
      <c r="B160" t="s" s="4">
        <v>4681</v>
      </c>
      <c r="C160" t="s" s="4">
        <v>2016</v>
      </c>
      <c r="D160" t="s" s="4">
        <v>4682</v>
      </c>
      <c r="E160" t="s" s="4">
        <v>4040</v>
      </c>
      <c r="F160" t="s" s="4">
        <v>3819</v>
      </c>
      <c r="G160" t="s" s="4">
        <v>4083</v>
      </c>
    </row>
    <row r="161" ht="45.0" customHeight="true">
      <c r="A161" t="s" s="4">
        <v>1853</v>
      </c>
      <c r="B161" t="s" s="4">
        <v>4683</v>
      </c>
      <c r="C161" t="s" s="4">
        <v>2016</v>
      </c>
      <c r="D161" t="s" s="4">
        <v>4637</v>
      </c>
      <c r="E161" t="s" s="4">
        <v>3805</v>
      </c>
      <c r="F161" t="s" s="4">
        <v>4638</v>
      </c>
      <c r="G161" t="s" s="4">
        <v>4019</v>
      </c>
    </row>
    <row r="162" ht="45.0" customHeight="true">
      <c r="A162" t="s" s="4">
        <v>1863</v>
      </c>
      <c r="B162" t="s" s="4">
        <v>4684</v>
      </c>
      <c r="C162" t="s" s="4">
        <v>2016</v>
      </c>
      <c r="D162" t="s" s="4">
        <v>4585</v>
      </c>
      <c r="E162" t="s" s="4">
        <v>3844</v>
      </c>
      <c r="F162" t="s" s="4">
        <v>4685</v>
      </c>
      <c r="G162" t="s" s="4">
        <v>4686</v>
      </c>
    </row>
    <row r="163" ht="45.0" customHeight="true">
      <c r="A163" t="s" s="4">
        <v>1873</v>
      </c>
      <c r="B163" t="s" s="4">
        <v>4687</v>
      </c>
      <c r="C163" t="s" s="4">
        <v>2016</v>
      </c>
      <c r="D163" t="s" s="4">
        <v>4661</v>
      </c>
      <c r="E163" t="s" s="4">
        <v>3703</v>
      </c>
      <c r="F163" t="s" s="4">
        <v>3703</v>
      </c>
      <c r="G163" t="s" s="4">
        <v>4090</v>
      </c>
    </row>
    <row r="164" ht="45.0" customHeight="true">
      <c r="A164" t="s" s="4">
        <v>1883</v>
      </c>
      <c r="B164" t="s" s="4">
        <v>4688</v>
      </c>
      <c r="C164" t="s" s="4">
        <v>2016</v>
      </c>
      <c r="D164" t="s" s="4">
        <v>4661</v>
      </c>
      <c r="E164" t="s" s="4">
        <v>3703</v>
      </c>
      <c r="F164" t="s" s="4">
        <v>3703</v>
      </c>
      <c r="G164" t="s" s="4">
        <v>4090</v>
      </c>
    </row>
    <row r="165" ht="45.0" customHeight="true">
      <c r="A165" t="s" s="4">
        <v>1894</v>
      </c>
      <c r="B165" t="s" s="4">
        <v>4689</v>
      </c>
      <c r="C165" t="s" s="4">
        <v>2016</v>
      </c>
      <c r="D165" t="s" s="4">
        <v>4690</v>
      </c>
      <c r="E165" t="s" s="4">
        <v>4691</v>
      </c>
      <c r="F165" t="s" s="4">
        <v>4692</v>
      </c>
      <c r="G165" t="s" s="4">
        <v>4095</v>
      </c>
    </row>
    <row r="166" ht="45.0" customHeight="true">
      <c r="A166" t="s" s="4">
        <v>1903</v>
      </c>
      <c r="B166" t="s" s="4">
        <v>4693</v>
      </c>
      <c r="C166" t="s" s="4">
        <v>2016</v>
      </c>
      <c r="D166" t="s" s="4">
        <v>4647</v>
      </c>
      <c r="E166" t="s" s="4">
        <v>4694</v>
      </c>
      <c r="F166" t="s" s="4">
        <v>3749</v>
      </c>
      <c r="G166" t="s" s="4">
        <v>4695</v>
      </c>
    </row>
    <row r="167" ht="45.0" customHeight="true">
      <c r="A167" t="s" s="4">
        <v>1913</v>
      </c>
      <c r="B167" t="s" s="4">
        <v>4696</v>
      </c>
      <c r="C167" t="s" s="4">
        <v>2016</v>
      </c>
      <c r="D167" t="s" s="4">
        <v>4647</v>
      </c>
      <c r="E167" t="s" s="4">
        <v>4694</v>
      </c>
      <c r="F167" t="s" s="4">
        <v>3749</v>
      </c>
      <c r="G167" t="s" s="4">
        <v>4695</v>
      </c>
    </row>
    <row r="168" ht="45.0" customHeight="true">
      <c r="A168" t="s" s="4">
        <v>1922</v>
      </c>
      <c r="B168" t="s" s="4">
        <v>4697</v>
      </c>
      <c r="C168" t="s" s="4">
        <v>2016</v>
      </c>
      <c r="D168" t="s" s="4">
        <v>4661</v>
      </c>
      <c r="E168" t="s" s="4">
        <v>3703</v>
      </c>
      <c r="F168" t="s" s="4">
        <v>3703</v>
      </c>
      <c r="G168" t="s" s="4">
        <v>4090</v>
      </c>
    </row>
    <row r="169" ht="45.0" customHeight="true">
      <c r="A169" t="s" s="4">
        <v>1931</v>
      </c>
      <c r="B169" t="s" s="4">
        <v>4698</v>
      </c>
      <c r="C169" t="s" s="4">
        <v>2016</v>
      </c>
      <c r="D169" t="s" s="4">
        <v>4699</v>
      </c>
      <c r="E169" t="s" s="4">
        <v>3693</v>
      </c>
      <c r="F169" t="s" s="4">
        <v>4700</v>
      </c>
      <c r="G169" t="s" s="4">
        <v>4102</v>
      </c>
    </row>
    <row r="170" ht="45.0" customHeight="true">
      <c r="A170" t="s" s="4">
        <v>1941</v>
      </c>
      <c r="B170" t="s" s="4">
        <v>4701</v>
      </c>
      <c r="C170" t="s" s="4">
        <v>2016</v>
      </c>
      <c r="D170" t="s" s="4">
        <v>4702</v>
      </c>
      <c r="E170" t="s" s="4">
        <v>4703</v>
      </c>
      <c r="F170" t="s" s="4">
        <v>4704</v>
      </c>
      <c r="G170" t="s" s="4">
        <v>4705</v>
      </c>
    </row>
    <row r="171" ht="45.0" customHeight="true">
      <c r="A171" t="s" s="4">
        <v>1950</v>
      </c>
      <c r="B171" t="s" s="4">
        <v>4706</v>
      </c>
      <c r="C171" t="s" s="4">
        <v>2016</v>
      </c>
      <c r="D171" t="s" s="4">
        <v>4690</v>
      </c>
      <c r="E171" t="s" s="4">
        <v>4691</v>
      </c>
      <c r="F171" t="s" s="4">
        <v>4692</v>
      </c>
      <c r="G171" t="s" s="4">
        <v>4095</v>
      </c>
    </row>
    <row r="172" ht="45.0" customHeight="true">
      <c r="A172" t="s" s="4">
        <v>1959</v>
      </c>
      <c r="B172" t="s" s="4">
        <v>4707</v>
      </c>
      <c r="C172" t="s" s="4">
        <v>2016</v>
      </c>
      <c r="D172" t="s" s="4">
        <v>4647</v>
      </c>
      <c r="E172" t="s" s="4">
        <v>3985</v>
      </c>
      <c r="F172" t="s" s="4">
        <v>4011</v>
      </c>
      <c r="G172" t="s" s="4">
        <v>4012</v>
      </c>
    </row>
    <row r="173" ht="45.0" customHeight="true">
      <c r="A173" t="s" s="4">
        <v>1968</v>
      </c>
      <c r="B173" t="s" s="4">
        <v>4708</v>
      </c>
      <c r="C173" t="s" s="4">
        <v>2016</v>
      </c>
      <c r="D173" t="s" s="4">
        <v>4647</v>
      </c>
      <c r="E173" t="s" s="4">
        <v>3985</v>
      </c>
      <c r="F173" t="s" s="4">
        <v>4011</v>
      </c>
      <c r="G173" t="s" s="4">
        <v>4012</v>
      </c>
    </row>
    <row r="174" ht="45.0" customHeight="true">
      <c r="A174" t="s" s="4">
        <v>1977</v>
      </c>
      <c r="B174" t="s" s="4">
        <v>4709</v>
      </c>
      <c r="C174" t="s" s="4">
        <v>2016</v>
      </c>
      <c r="D174" t="s" s="4">
        <v>3865</v>
      </c>
      <c r="E174" t="s" s="4">
        <v>3866</v>
      </c>
      <c r="F174" t="s" s="4">
        <v>3867</v>
      </c>
      <c r="G174" t="s" s="4">
        <v>4112</v>
      </c>
    </row>
    <row r="175" ht="45.0" customHeight="true">
      <c r="A175" t="s" s="4">
        <v>1986</v>
      </c>
      <c r="B175" t="s" s="4">
        <v>4710</v>
      </c>
      <c r="C175" t="s" s="4">
        <v>2016</v>
      </c>
      <c r="D175" t="s" s="4">
        <v>4711</v>
      </c>
      <c r="E175" t="s" s="4">
        <v>4570</v>
      </c>
      <c r="F175" t="s" s="4">
        <v>4267</v>
      </c>
      <c r="G175" t="s" s="4">
        <v>4712</v>
      </c>
    </row>
    <row r="176" ht="45.0" customHeight="true">
      <c r="A176" t="s" s="4">
        <v>1995</v>
      </c>
      <c r="B176" t="s" s="4">
        <v>4713</v>
      </c>
      <c r="C176" t="s" s="4">
        <v>2016</v>
      </c>
      <c r="D176" t="s" s="4">
        <v>4565</v>
      </c>
      <c r="E176" t="s" s="4">
        <v>4714</v>
      </c>
      <c r="F176" t="s" s="4">
        <v>137</v>
      </c>
      <c r="G176" t="s" s="4">
        <v>4120</v>
      </c>
    </row>
    <row r="177" ht="45.0" customHeight="true">
      <c r="A177" t="s" s="4">
        <v>2004</v>
      </c>
      <c r="B177" t="s" s="4">
        <v>4715</v>
      </c>
      <c r="C177" t="s" s="4">
        <v>2016</v>
      </c>
      <c r="D177" t="s" s="4">
        <v>4673</v>
      </c>
      <c r="E177" t="s" s="4">
        <v>137</v>
      </c>
      <c r="F177" t="s" s="4">
        <v>137</v>
      </c>
      <c r="G177" t="s" s="4">
        <v>4077</v>
      </c>
    </row>
    <row r="178" ht="45.0" customHeight="true">
      <c r="A178" t="s" s="4">
        <v>2013</v>
      </c>
      <c r="B178" t="s" s="4">
        <v>4716</v>
      </c>
      <c r="C178" t="s" s="4">
        <v>2016</v>
      </c>
      <c r="D178" t="s" s="4">
        <v>4673</v>
      </c>
      <c r="E178" t="s" s="4">
        <v>137</v>
      </c>
      <c r="F178" t="s" s="4">
        <v>137</v>
      </c>
      <c r="G178" t="s" s="4">
        <v>4077</v>
      </c>
    </row>
    <row r="179" ht="45.0" customHeight="true">
      <c r="A179" t="s" s="4">
        <v>2024</v>
      </c>
      <c r="B179" t="s" s="4">
        <v>4717</v>
      </c>
      <c r="C179" t="s" s="4">
        <v>2016</v>
      </c>
      <c r="D179" t="s" s="4">
        <v>4673</v>
      </c>
      <c r="E179" t="s" s="4">
        <v>137</v>
      </c>
      <c r="F179" t="s" s="4">
        <v>137</v>
      </c>
      <c r="G179" t="s" s="4">
        <v>4077</v>
      </c>
    </row>
    <row r="180" ht="45.0" customHeight="true">
      <c r="A180" t="s" s="4">
        <v>2033</v>
      </c>
      <c r="B180" t="s" s="4">
        <v>4718</v>
      </c>
      <c r="C180" t="s" s="4">
        <v>2016</v>
      </c>
      <c r="D180" t="s" s="4">
        <v>4663</v>
      </c>
      <c r="E180" t="s" s="4">
        <v>4664</v>
      </c>
      <c r="F180" t="s" s="4">
        <v>3736</v>
      </c>
      <c r="G180" t="s" s="4">
        <v>4007</v>
      </c>
    </row>
    <row r="181" ht="45.0" customHeight="true">
      <c r="A181" t="s" s="4">
        <v>2042</v>
      </c>
      <c r="B181" t="s" s="4">
        <v>4719</v>
      </c>
      <c r="C181" t="s" s="4">
        <v>2016</v>
      </c>
      <c r="D181" t="s" s="4">
        <v>4663</v>
      </c>
      <c r="E181" t="s" s="4">
        <v>4664</v>
      </c>
      <c r="F181" t="s" s="4">
        <v>3736</v>
      </c>
      <c r="G181" t="s" s="4">
        <v>4007</v>
      </c>
    </row>
    <row r="182" ht="45.0" customHeight="true">
      <c r="A182" t="s" s="4">
        <v>2050</v>
      </c>
      <c r="B182" t="s" s="4">
        <v>4720</v>
      </c>
      <c r="C182" t="s" s="4">
        <v>2016</v>
      </c>
      <c r="D182" t="s" s="4">
        <v>4637</v>
      </c>
      <c r="E182" t="s" s="4">
        <v>3805</v>
      </c>
      <c r="F182" t="s" s="4">
        <v>4638</v>
      </c>
      <c r="G182" t="s" s="4">
        <v>4019</v>
      </c>
    </row>
    <row r="183" ht="45.0" customHeight="true">
      <c r="A183" t="s" s="4">
        <v>2059</v>
      </c>
      <c r="B183" t="s" s="4">
        <v>4721</v>
      </c>
      <c r="C183" t="s" s="4">
        <v>2016</v>
      </c>
      <c r="D183" t="s" s="4">
        <v>3865</v>
      </c>
      <c r="E183" t="s" s="4">
        <v>3866</v>
      </c>
      <c r="F183" t="s" s="4">
        <v>3867</v>
      </c>
      <c r="G183" t="s" s="4">
        <v>4112</v>
      </c>
    </row>
    <row r="184" ht="45.0" customHeight="true">
      <c r="A184" t="s" s="4">
        <v>2068</v>
      </c>
      <c r="B184" t="s" s="4">
        <v>4722</v>
      </c>
      <c r="C184" t="s" s="4">
        <v>2016</v>
      </c>
      <c r="D184" t="s" s="4">
        <v>4723</v>
      </c>
      <c r="E184" t="s" s="4">
        <v>3985</v>
      </c>
      <c r="F184" t="s" s="4">
        <v>4724</v>
      </c>
      <c r="G184" t="s" s="4">
        <v>4178</v>
      </c>
    </row>
    <row r="185" ht="45.0" customHeight="true">
      <c r="A185" t="s" s="4">
        <v>2077</v>
      </c>
      <c r="B185" t="s" s="4">
        <v>4725</v>
      </c>
      <c r="C185" t="s" s="4">
        <v>2016</v>
      </c>
      <c r="D185" t="s" s="4">
        <v>3865</v>
      </c>
      <c r="E185" t="s" s="4">
        <v>3866</v>
      </c>
      <c r="F185" t="s" s="4">
        <v>3867</v>
      </c>
      <c r="G185" t="s" s="4">
        <v>4112</v>
      </c>
    </row>
    <row r="186" ht="45.0" customHeight="true">
      <c r="A186" t="s" s="4">
        <v>2086</v>
      </c>
      <c r="B186" t="s" s="4">
        <v>4726</v>
      </c>
      <c r="C186" t="s" s="4">
        <v>2016</v>
      </c>
      <c r="D186" t="s" s="4">
        <v>3865</v>
      </c>
      <c r="E186" t="s" s="4">
        <v>3866</v>
      </c>
      <c r="F186" t="s" s="4">
        <v>3867</v>
      </c>
      <c r="G186" t="s" s="4">
        <v>4112</v>
      </c>
    </row>
    <row r="187" ht="45.0" customHeight="true">
      <c r="A187" t="s" s="4">
        <v>2095</v>
      </c>
      <c r="B187" t="s" s="4">
        <v>4727</v>
      </c>
      <c r="C187" t="s" s="4">
        <v>2016</v>
      </c>
      <c r="D187" t="s" s="4">
        <v>4104</v>
      </c>
      <c r="E187" t="s" s="4">
        <v>4728</v>
      </c>
      <c r="F187" t="s" s="4">
        <v>4119</v>
      </c>
      <c r="G187" t="s" s="4">
        <v>4143</v>
      </c>
    </row>
    <row r="188" ht="45.0" customHeight="true">
      <c r="A188" t="s" s="4">
        <v>2113</v>
      </c>
      <c r="B188" t="s" s="4">
        <v>4729</v>
      </c>
      <c r="C188" t="s" s="4">
        <v>2016</v>
      </c>
      <c r="D188" t="s" s="4">
        <v>3865</v>
      </c>
      <c r="E188" t="s" s="4">
        <v>3866</v>
      </c>
      <c r="F188" t="s" s="4">
        <v>3867</v>
      </c>
      <c r="G188" t="s" s="4">
        <v>4112</v>
      </c>
    </row>
    <row r="189" ht="45.0" customHeight="true">
      <c r="A189" t="s" s="4">
        <v>2122</v>
      </c>
      <c r="B189" t="s" s="4">
        <v>4730</v>
      </c>
      <c r="C189" t="s" s="4">
        <v>2016</v>
      </c>
      <c r="D189" t="s" s="4">
        <v>4635</v>
      </c>
      <c r="E189" t="s" s="4">
        <v>4011</v>
      </c>
      <c r="F189" t="s" s="4">
        <v>3703</v>
      </c>
      <c r="G189" t="s" s="4">
        <v>4015</v>
      </c>
    </row>
    <row r="190" ht="45.0" customHeight="true">
      <c r="A190" t="s" s="4">
        <v>2131</v>
      </c>
      <c r="B190" t="s" s="4">
        <v>4731</v>
      </c>
      <c r="C190" t="s" s="4">
        <v>2016</v>
      </c>
      <c r="D190" t="s" s="4">
        <v>4625</v>
      </c>
      <c r="E190" t="s" s="4">
        <v>3955</v>
      </c>
      <c r="F190" t="s" s="4">
        <v>3985</v>
      </c>
      <c r="G190" t="s" s="4">
        <v>3990</v>
      </c>
    </row>
    <row r="191" ht="45.0" customHeight="true">
      <c r="A191" t="s" s="4">
        <v>2140</v>
      </c>
      <c r="B191" t="s" s="4">
        <v>4732</v>
      </c>
      <c r="C191" t="s" s="4">
        <v>2016</v>
      </c>
      <c r="D191" t="s" s="4">
        <v>4104</v>
      </c>
      <c r="E191" t="s" s="4">
        <v>4728</v>
      </c>
      <c r="F191" t="s" s="4">
        <v>4119</v>
      </c>
      <c r="G191" t="s" s="4">
        <v>4143</v>
      </c>
    </row>
    <row r="192" ht="45.0" customHeight="true">
      <c r="A192" t="s" s="4">
        <v>2148</v>
      </c>
      <c r="B192" t="s" s="4">
        <v>4733</v>
      </c>
      <c r="C192" t="s" s="4">
        <v>2016</v>
      </c>
      <c r="D192" t="s" s="4">
        <v>4625</v>
      </c>
      <c r="E192" t="s" s="4">
        <v>3955</v>
      </c>
      <c r="F192" t="s" s="4">
        <v>3985</v>
      </c>
      <c r="G192" t="s" s="4">
        <v>3990</v>
      </c>
    </row>
    <row r="193" ht="45.0" customHeight="true">
      <c r="A193" t="s" s="4">
        <v>2157</v>
      </c>
      <c r="B193" t="s" s="4">
        <v>4734</v>
      </c>
      <c r="C193" t="s" s="4">
        <v>2016</v>
      </c>
      <c r="D193" t="s" s="4">
        <v>4585</v>
      </c>
      <c r="E193" t="s" s="4">
        <v>3844</v>
      </c>
      <c r="F193" t="s" s="4">
        <v>4685</v>
      </c>
      <c r="G193" t="s" s="4">
        <v>4686</v>
      </c>
    </row>
    <row r="194" ht="45.0" customHeight="true">
      <c r="A194" t="s" s="4">
        <v>2166</v>
      </c>
      <c r="B194" t="s" s="4">
        <v>4735</v>
      </c>
      <c r="C194" t="s" s="4">
        <v>2016</v>
      </c>
      <c r="D194" t="s" s="4">
        <v>4027</v>
      </c>
      <c r="E194" t="s" s="4">
        <v>4728</v>
      </c>
      <c r="F194" t="s" s="4">
        <v>3831</v>
      </c>
      <c r="G194" t="s" s="4">
        <v>4164</v>
      </c>
    </row>
    <row r="195" ht="45.0" customHeight="true">
      <c r="A195" t="s" s="4">
        <v>2175</v>
      </c>
      <c r="B195" t="s" s="4">
        <v>4736</v>
      </c>
      <c r="C195" t="s" s="4">
        <v>2016</v>
      </c>
      <c r="D195" t="s" s="4">
        <v>4690</v>
      </c>
      <c r="E195" t="s" s="4">
        <v>4691</v>
      </c>
      <c r="F195" t="s" s="4">
        <v>4692</v>
      </c>
      <c r="G195" t="s" s="4">
        <v>4095</v>
      </c>
    </row>
    <row r="196" ht="45.0" customHeight="true">
      <c r="A196" t="s" s="4">
        <v>2186</v>
      </c>
      <c r="B196" t="s" s="4">
        <v>4737</v>
      </c>
      <c r="C196" t="s" s="4">
        <v>2016</v>
      </c>
      <c r="D196" t="s" s="4">
        <v>4585</v>
      </c>
      <c r="E196" t="s" s="4">
        <v>3844</v>
      </c>
      <c r="F196" t="s" s="4">
        <v>4685</v>
      </c>
      <c r="G196" t="s" s="4">
        <v>4686</v>
      </c>
    </row>
    <row r="197" ht="45.0" customHeight="true">
      <c r="A197" t="s" s="4">
        <v>2195</v>
      </c>
      <c r="B197" t="s" s="4">
        <v>4738</v>
      </c>
      <c r="C197" t="s" s="4">
        <v>2016</v>
      </c>
      <c r="D197" t="s" s="4">
        <v>4673</v>
      </c>
      <c r="E197" t="s" s="4">
        <v>137</v>
      </c>
      <c r="F197" t="s" s="4">
        <v>137</v>
      </c>
      <c r="G197" t="s" s="4">
        <v>4077</v>
      </c>
    </row>
    <row r="198" ht="45.0" customHeight="true">
      <c r="A198" t="s" s="4">
        <v>2205</v>
      </c>
      <c r="B198" t="s" s="4">
        <v>4739</v>
      </c>
      <c r="C198" t="s" s="4">
        <v>2016</v>
      </c>
      <c r="D198" t="s" s="4">
        <v>3865</v>
      </c>
      <c r="E198" t="s" s="4">
        <v>3866</v>
      </c>
      <c r="F198" t="s" s="4">
        <v>3867</v>
      </c>
      <c r="G198" t="s" s="4">
        <v>4112</v>
      </c>
    </row>
    <row r="199" ht="45.0" customHeight="true">
      <c r="A199" t="s" s="4">
        <v>2214</v>
      </c>
      <c r="B199" t="s" s="4">
        <v>4740</v>
      </c>
      <c r="C199" t="s" s="4">
        <v>2016</v>
      </c>
      <c r="D199" t="s" s="4">
        <v>4663</v>
      </c>
      <c r="E199" t="s" s="4">
        <v>4664</v>
      </c>
      <c r="F199" t="s" s="4">
        <v>3736</v>
      </c>
      <c r="G199" t="s" s="4">
        <v>4007</v>
      </c>
    </row>
    <row r="200" ht="45.0" customHeight="true">
      <c r="A200" t="s" s="4">
        <v>2223</v>
      </c>
      <c r="B200" t="s" s="4">
        <v>4741</v>
      </c>
      <c r="C200" t="s" s="4">
        <v>2016</v>
      </c>
      <c r="D200" t="s" s="4">
        <v>3865</v>
      </c>
      <c r="E200" t="s" s="4">
        <v>3866</v>
      </c>
      <c r="F200" t="s" s="4">
        <v>3867</v>
      </c>
      <c r="G200" t="s" s="4">
        <v>4112</v>
      </c>
    </row>
    <row r="201" ht="45.0" customHeight="true">
      <c r="A201" t="s" s="4">
        <v>2232</v>
      </c>
      <c r="B201" t="s" s="4">
        <v>4742</v>
      </c>
      <c r="C201" t="s" s="4">
        <v>2016</v>
      </c>
      <c r="D201" t="s" s="4">
        <v>4743</v>
      </c>
      <c r="E201" t="s" s="4">
        <v>4246</v>
      </c>
      <c r="F201" t="s" s="4">
        <v>4744</v>
      </c>
      <c r="G201" t="s" s="4">
        <v>4137</v>
      </c>
    </row>
    <row r="202" ht="45.0" customHeight="true">
      <c r="A202" t="s" s="4">
        <v>2241</v>
      </c>
      <c r="B202" t="s" s="4">
        <v>4745</v>
      </c>
      <c r="C202" t="s" s="4">
        <v>2016</v>
      </c>
      <c r="D202" t="s" s="4">
        <v>4620</v>
      </c>
      <c r="E202" t="s" s="4">
        <v>4621</v>
      </c>
      <c r="F202" t="s" s="4">
        <v>137</v>
      </c>
      <c r="G202" t="s" s="4">
        <v>3994</v>
      </c>
    </row>
    <row r="203" ht="45.0" customHeight="true">
      <c r="A203" t="s" s="4">
        <v>2250</v>
      </c>
      <c r="B203" t="s" s="4">
        <v>4746</v>
      </c>
      <c r="C203" t="s" s="4">
        <v>2016</v>
      </c>
      <c r="D203" t="s" s="4">
        <v>4027</v>
      </c>
      <c r="E203" t="s" s="4">
        <v>4728</v>
      </c>
      <c r="F203" t="s" s="4">
        <v>3831</v>
      </c>
      <c r="G203" t="s" s="4">
        <v>4164</v>
      </c>
    </row>
    <row r="204" ht="45.0" customHeight="true">
      <c r="A204" t="s" s="4">
        <v>2260</v>
      </c>
      <c r="B204" t="s" s="4">
        <v>4747</v>
      </c>
      <c r="C204" t="s" s="4">
        <v>2016</v>
      </c>
      <c r="D204" t="s" s="4">
        <v>4027</v>
      </c>
      <c r="E204" t="s" s="4">
        <v>4728</v>
      </c>
      <c r="F204" t="s" s="4">
        <v>3831</v>
      </c>
      <c r="G204" t="s" s="4">
        <v>4164</v>
      </c>
    </row>
    <row r="205" ht="45.0" customHeight="true">
      <c r="A205" t="s" s="4">
        <v>2269</v>
      </c>
      <c r="B205" t="s" s="4">
        <v>4748</v>
      </c>
      <c r="C205" t="s" s="4">
        <v>2016</v>
      </c>
      <c r="D205" t="s" s="4">
        <v>4625</v>
      </c>
      <c r="E205" t="s" s="4">
        <v>3955</v>
      </c>
      <c r="F205" t="s" s="4">
        <v>3985</v>
      </c>
      <c r="G205" t="s" s="4">
        <v>3990</v>
      </c>
    </row>
    <row r="206" ht="45.0" customHeight="true">
      <c r="A206" t="s" s="4">
        <v>2280</v>
      </c>
      <c r="B206" t="s" s="4">
        <v>4749</v>
      </c>
      <c r="C206" t="s" s="4">
        <v>2016</v>
      </c>
      <c r="D206" t="s" s="4">
        <v>3865</v>
      </c>
      <c r="E206" t="s" s="4">
        <v>3866</v>
      </c>
      <c r="F206" t="s" s="4">
        <v>3867</v>
      </c>
      <c r="G206" t="s" s="4">
        <v>4112</v>
      </c>
    </row>
    <row r="207" ht="45.0" customHeight="true">
      <c r="A207" t="s" s="4">
        <v>2289</v>
      </c>
      <c r="B207" t="s" s="4">
        <v>4750</v>
      </c>
      <c r="C207" t="s" s="4">
        <v>2016</v>
      </c>
      <c r="D207" t="s" s="4">
        <v>4585</v>
      </c>
      <c r="E207" t="s" s="4">
        <v>3844</v>
      </c>
      <c r="F207" t="s" s="4">
        <v>4685</v>
      </c>
      <c r="G207" t="s" s="4">
        <v>4686</v>
      </c>
    </row>
    <row r="208" ht="45.0" customHeight="true">
      <c r="A208" t="s" s="4">
        <v>2299</v>
      </c>
      <c r="B208" t="s" s="4">
        <v>4751</v>
      </c>
      <c r="C208" t="s" s="4">
        <v>2016</v>
      </c>
      <c r="D208" t="s" s="4">
        <v>4620</v>
      </c>
      <c r="E208" t="s" s="4">
        <v>4621</v>
      </c>
      <c r="F208" t="s" s="4">
        <v>137</v>
      </c>
      <c r="G208" t="s" s="4">
        <v>3994</v>
      </c>
    </row>
    <row r="209" ht="45.0" customHeight="true">
      <c r="A209" t="s" s="4">
        <v>2309</v>
      </c>
      <c r="B209" t="s" s="4">
        <v>4752</v>
      </c>
      <c r="C209" t="s" s="4">
        <v>2016</v>
      </c>
      <c r="D209" t="s" s="4">
        <v>4635</v>
      </c>
      <c r="E209" t="s" s="4">
        <v>4227</v>
      </c>
      <c r="F209" t="s" s="4">
        <v>137</v>
      </c>
      <c r="G209" t="s" s="4">
        <v>4753</v>
      </c>
    </row>
    <row r="210" ht="45.0" customHeight="true">
      <c r="A210" t="s" s="4">
        <v>2318</v>
      </c>
      <c r="B210" t="s" s="4">
        <v>4754</v>
      </c>
      <c r="C210" t="s" s="4">
        <v>2016</v>
      </c>
      <c r="D210" t="s" s="4">
        <v>4755</v>
      </c>
      <c r="E210" t="s" s="4">
        <v>4190</v>
      </c>
      <c r="F210" t="s" s="4">
        <v>4115</v>
      </c>
      <c r="G210" t="s" s="4">
        <v>4191</v>
      </c>
    </row>
    <row r="211" ht="45.0" customHeight="true">
      <c r="A211" t="s" s="4">
        <v>2327</v>
      </c>
      <c r="B211" t="s" s="4">
        <v>4756</v>
      </c>
      <c r="C211" t="s" s="4">
        <v>2016</v>
      </c>
      <c r="D211" t="s" s="4">
        <v>4565</v>
      </c>
      <c r="E211" t="s" s="4">
        <v>4714</v>
      </c>
      <c r="F211" t="s" s="4">
        <v>137</v>
      </c>
      <c r="G211" t="s" s="4">
        <v>4120</v>
      </c>
    </row>
    <row r="212" ht="45.0" customHeight="true">
      <c r="A212" t="s" s="4">
        <v>2336</v>
      </c>
      <c r="B212" t="s" s="4">
        <v>4757</v>
      </c>
      <c r="C212" t="s" s="4">
        <v>2016</v>
      </c>
      <c r="D212" t="s" s="4">
        <v>4758</v>
      </c>
      <c r="E212" t="s" s="4">
        <v>3703</v>
      </c>
      <c r="F212" t="s" s="4">
        <v>4028</v>
      </c>
      <c r="G212" t="s" s="4">
        <v>3953</v>
      </c>
    </row>
    <row r="213" ht="45.0" customHeight="true">
      <c r="A213" t="s" s="4">
        <v>2347</v>
      </c>
      <c r="B213" t="s" s="4">
        <v>4759</v>
      </c>
      <c r="C213" t="s" s="4">
        <v>1476</v>
      </c>
      <c r="D213" t="s" s="4">
        <v>4760</v>
      </c>
      <c r="E213" t="s" s="4">
        <v>4199</v>
      </c>
      <c r="F213" t="s" s="4">
        <v>4200</v>
      </c>
      <c r="G213" t="s" s="4">
        <v>4761</v>
      </c>
    </row>
    <row r="214" ht="45.0" customHeight="true">
      <c r="A214" t="s" s="4">
        <v>2356</v>
      </c>
      <c r="B214" t="s" s="4">
        <v>4762</v>
      </c>
      <c r="C214" t="s" s="4">
        <v>1476</v>
      </c>
      <c r="D214" t="s" s="4">
        <v>4205</v>
      </c>
      <c r="E214" t="s" s="4">
        <v>4206</v>
      </c>
      <c r="F214" t="s" s="4">
        <v>4059</v>
      </c>
      <c r="G214" t="s" s="4">
        <v>4763</v>
      </c>
    </row>
    <row r="215" ht="45.0" customHeight="true">
      <c r="A215" t="s" s="4">
        <v>2364</v>
      </c>
      <c r="B215" t="s" s="4">
        <v>4764</v>
      </c>
      <c r="C215" t="s" s="4">
        <v>2016</v>
      </c>
      <c r="D215" t="s" s="4">
        <v>4758</v>
      </c>
      <c r="E215" t="s" s="4">
        <v>3703</v>
      </c>
      <c r="F215" t="s" s="4">
        <v>4028</v>
      </c>
      <c r="G215" t="s" s="4">
        <v>3953</v>
      </c>
    </row>
    <row r="216" ht="45.0" customHeight="true">
      <c r="A216" t="s" s="4">
        <v>2373</v>
      </c>
      <c r="B216" t="s" s="4">
        <v>4765</v>
      </c>
      <c r="C216" t="s" s="4">
        <v>1476</v>
      </c>
      <c r="D216" t="s" s="4">
        <v>3712</v>
      </c>
      <c r="E216" t="s" s="4">
        <v>4317</v>
      </c>
      <c r="F216" t="s" s="4">
        <v>4766</v>
      </c>
      <c r="G216" t="s" s="4">
        <v>4319</v>
      </c>
    </row>
    <row r="217" ht="45.0" customHeight="true">
      <c r="A217" t="s" s="4">
        <v>2385</v>
      </c>
      <c r="B217" t="s" s="4">
        <v>4767</v>
      </c>
      <c r="C217" t="s" s="4">
        <v>1689</v>
      </c>
      <c r="D217" t="s" s="4">
        <v>4215</v>
      </c>
      <c r="E217" t="s" s="4">
        <v>4032</v>
      </c>
      <c r="F217" t="s" s="4">
        <v>3805</v>
      </c>
      <c r="G217" t="s" s="4">
        <v>4216</v>
      </c>
    </row>
    <row r="218" ht="45.0" customHeight="true">
      <c r="A218" t="s" s="4">
        <v>2398</v>
      </c>
      <c r="B218" t="s" s="4">
        <v>4768</v>
      </c>
      <c r="C218" t="s" s="4">
        <v>1689</v>
      </c>
      <c r="D218" t="s" s="4">
        <v>4218</v>
      </c>
      <c r="E218" t="s" s="4">
        <v>4219</v>
      </c>
      <c r="F218" t="s" s="4">
        <v>3703</v>
      </c>
      <c r="G218" t="s" s="4">
        <v>4220</v>
      </c>
    </row>
    <row r="219" ht="45.0" customHeight="true">
      <c r="A219" t="s" s="4">
        <v>2409</v>
      </c>
      <c r="B219" t="s" s="4">
        <v>4769</v>
      </c>
      <c r="C219" t="s" s="4">
        <v>2016</v>
      </c>
      <c r="D219" t="s" s="4">
        <v>4222</v>
      </c>
      <c r="E219" t="s" s="4">
        <v>4223</v>
      </c>
      <c r="F219" t="s" s="4">
        <v>137</v>
      </c>
      <c r="G219" t="s" s="4">
        <v>4224</v>
      </c>
    </row>
    <row r="220" ht="45.0" customHeight="true">
      <c r="A220" t="s" s="4">
        <v>2420</v>
      </c>
      <c r="B220" t="s" s="4">
        <v>4770</v>
      </c>
      <c r="C220" t="s" s="4">
        <v>2178</v>
      </c>
      <c r="D220" t="s" s="4">
        <v>4226</v>
      </c>
      <c r="E220" t="s" s="4">
        <v>4227</v>
      </c>
      <c r="F220" t="s" s="4">
        <v>137</v>
      </c>
      <c r="G220" t="s" s="4">
        <v>4228</v>
      </c>
    </row>
    <row r="221" ht="45.0" customHeight="true">
      <c r="A221" t="s" s="4">
        <v>2442</v>
      </c>
      <c r="B221" t="s" s="4">
        <v>4771</v>
      </c>
      <c r="C221" t="s" s="4">
        <v>1689</v>
      </c>
      <c r="D221" t="s" s="4">
        <v>3712</v>
      </c>
      <c r="E221" t="s" s="4">
        <v>3929</v>
      </c>
      <c r="F221" t="s" s="4">
        <v>4231</v>
      </c>
      <c r="G221" t="s" s="4">
        <v>4232</v>
      </c>
    </row>
    <row r="222" ht="45.0" customHeight="true">
      <c r="A222" t="s" s="4">
        <v>2453</v>
      </c>
      <c r="B222" t="s" s="4">
        <v>4772</v>
      </c>
      <c r="C222" t="s" s="4">
        <v>1689</v>
      </c>
      <c r="D222" t="s" s="4">
        <v>4234</v>
      </c>
      <c r="E222" t="s" s="4">
        <v>4235</v>
      </c>
      <c r="F222" t="s" s="4">
        <v>4236</v>
      </c>
      <c r="G222" t="s" s="4">
        <v>4237</v>
      </c>
    </row>
    <row r="223" ht="45.0" customHeight="true">
      <c r="A223" t="s" s="4">
        <v>2463</v>
      </c>
      <c r="B223" t="s" s="4">
        <v>4773</v>
      </c>
      <c r="C223" t="s" s="4">
        <v>1689</v>
      </c>
      <c r="D223" t="s" s="4">
        <v>4239</v>
      </c>
      <c r="E223" t="s" s="4">
        <v>3929</v>
      </c>
      <c r="F223" t="s" s="4">
        <v>4240</v>
      </c>
      <c r="G223" t="s" s="4">
        <v>4241</v>
      </c>
    </row>
    <row r="224" ht="45.0" customHeight="true">
      <c r="A224" t="s" s="4">
        <v>2473</v>
      </c>
      <c r="B224" t="s" s="4">
        <v>4774</v>
      </c>
      <c r="C224" t="s" s="4">
        <v>1689</v>
      </c>
      <c r="D224" t="s" s="4">
        <v>3712</v>
      </c>
      <c r="E224" t="s" s="4">
        <v>3929</v>
      </c>
      <c r="F224" t="s" s="4">
        <v>4231</v>
      </c>
      <c r="G224" t="s" s="4">
        <v>4232</v>
      </c>
    </row>
    <row r="225" ht="45.0" customHeight="true">
      <c r="A225" t="s" s="4">
        <v>2483</v>
      </c>
      <c r="B225" t="s" s="4">
        <v>4775</v>
      </c>
      <c r="C225" t="s" s="4">
        <v>1689</v>
      </c>
      <c r="D225" t="s" s="4">
        <v>3712</v>
      </c>
      <c r="E225" t="s" s="4">
        <v>3929</v>
      </c>
      <c r="F225" t="s" s="4">
        <v>4231</v>
      </c>
      <c r="G225" t="s" s="4">
        <v>4232</v>
      </c>
    </row>
    <row r="226" ht="45.0" customHeight="true">
      <c r="A226" t="s" s="4">
        <v>2494</v>
      </c>
      <c r="B226" t="s" s="4">
        <v>4776</v>
      </c>
      <c r="C226" t="s" s="4">
        <v>1689</v>
      </c>
      <c r="D226" t="s" s="4">
        <v>4777</v>
      </c>
      <c r="E226" t="s" s="4">
        <v>3831</v>
      </c>
      <c r="F226" t="s" s="4">
        <v>4106</v>
      </c>
      <c r="G226" t="s" s="4">
        <v>4778</v>
      </c>
    </row>
    <row r="227" ht="45.0" customHeight="true">
      <c r="A227" t="s" s="4">
        <v>2506</v>
      </c>
      <c r="B227" t="s" s="4">
        <v>4779</v>
      </c>
      <c r="C227" t="s" s="4">
        <v>2292</v>
      </c>
      <c r="D227" t="s" s="4">
        <v>3870</v>
      </c>
      <c r="E227" t="s" s="4">
        <v>4246</v>
      </c>
      <c r="F227" t="s" s="4">
        <v>3736</v>
      </c>
      <c r="G227" t="s" s="4">
        <v>4247</v>
      </c>
    </row>
    <row r="228" ht="45.0" customHeight="true">
      <c r="A228" t="s" s="4">
        <v>2529</v>
      </c>
      <c r="B228" t="s" s="4">
        <v>4780</v>
      </c>
      <c r="C228" t="s" s="4">
        <v>2292</v>
      </c>
      <c r="D228" t="s" s="4">
        <v>4251</v>
      </c>
      <c r="E228" t="s" s="4">
        <v>3736</v>
      </c>
      <c r="F228" t="s" s="4">
        <v>4252</v>
      </c>
      <c r="G228" t="s" s="4">
        <v>4253</v>
      </c>
    </row>
    <row r="229" ht="45.0" customHeight="true">
      <c r="A229" t="s" s="4">
        <v>2539</v>
      </c>
      <c r="B229" t="s" s="4">
        <v>4781</v>
      </c>
      <c r="C229" t="s" s="4">
        <v>2292</v>
      </c>
      <c r="D229" t="s" s="4">
        <v>4782</v>
      </c>
      <c r="E229" t="s" s="4">
        <v>4783</v>
      </c>
      <c r="F229" t="s" s="4">
        <v>4343</v>
      </c>
      <c r="G229" t="s" s="4">
        <v>4784</v>
      </c>
    </row>
    <row r="230" ht="45.0" customHeight="true">
      <c r="A230" t="s" s="4">
        <v>2549</v>
      </c>
      <c r="B230" t="s" s="4">
        <v>4785</v>
      </c>
      <c r="C230" t="s" s="4">
        <v>2292</v>
      </c>
      <c r="D230" t="s" s="4">
        <v>4782</v>
      </c>
      <c r="E230" t="s" s="4">
        <v>4783</v>
      </c>
      <c r="F230" t="s" s="4">
        <v>4343</v>
      </c>
      <c r="G230" t="s" s="4">
        <v>4784</v>
      </c>
    </row>
    <row r="231" ht="45.0" customHeight="true">
      <c r="A231" t="s" s="4">
        <v>2559</v>
      </c>
      <c r="B231" t="s" s="4">
        <v>4786</v>
      </c>
      <c r="C231" t="s" s="4">
        <v>2292</v>
      </c>
      <c r="D231" t="s" s="4">
        <v>4782</v>
      </c>
      <c r="E231" t="s" s="4">
        <v>4783</v>
      </c>
      <c r="F231" t="s" s="4">
        <v>4343</v>
      </c>
      <c r="G231" t="s" s="4">
        <v>4784</v>
      </c>
    </row>
    <row r="232" ht="45.0" customHeight="true">
      <c r="A232" t="s" s="4">
        <v>2569</v>
      </c>
      <c r="B232" t="s" s="4">
        <v>4787</v>
      </c>
      <c r="C232" t="s" s="4">
        <v>2292</v>
      </c>
      <c r="D232" t="s" s="4">
        <v>4256</v>
      </c>
      <c r="E232" t="s" s="4">
        <v>3831</v>
      </c>
      <c r="F232" t="s" s="4">
        <v>137</v>
      </c>
      <c r="G232" t="s" s="4">
        <v>4257</v>
      </c>
    </row>
    <row r="233" ht="45.0" customHeight="true">
      <c r="A233" t="s" s="4">
        <v>2580</v>
      </c>
      <c r="B233" t="s" s="4">
        <v>4788</v>
      </c>
      <c r="C233" t="s" s="4">
        <v>2292</v>
      </c>
      <c r="D233" t="s" s="4">
        <v>4259</v>
      </c>
      <c r="E233" t="s" s="4">
        <v>4260</v>
      </c>
      <c r="F233" t="s" s="4">
        <v>4261</v>
      </c>
      <c r="G233" t="s" s="4">
        <v>4262</v>
      </c>
    </row>
    <row r="234" ht="45.0" customHeight="true">
      <c r="A234" t="s" s="4">
        <v>2590</v>
      </c>
      <c r="B234" t="s" s="4">
        <v>4789</v>
      </c>
      <c r="C234" t="s" s="4">
        <v>2292</v>
      </c>
      <c r="D234" t="s" s="4">
        <v>4259</v>
      </c>
      <c r="E234" t="s" s="4">
        <v>4260</v>
      </c>
      <c r="F234" t="s" s="4">
        <v>4261</v>
      </c>
      <c r="G234" t="s" s="4">
        <v>4262</v>
      </c>
    </row>
    <row r="235" ht="45.0" customHeight="true">
      <c r="A235" t="s" s="4">
        <v>2600</v>
      </c>
      <c r="B235" t="s" s="4">
        <v>4790</v>
      </c>
      <c r="C235" t="s" s="4">
        <v>2292</v>
      </c>
      <c r="D235" t="s" s="4">
        <v>4259</v>
      </c>
      <c r="E235" t="s" s="4">
        <v>4260</v>
      </c>
      <c r="F235" t="s" s="4">
        <v>4261</v>
      </c>
      <c r="G235" t="s" s="4">
        <v>4262</v>
      </c>
    </row>
    <row r="236" ht="45.0" customHeight="true">
      <c r="A236" t="s" s="4">
        <v>2611</v>
      </c>
      <c r="B236" t="s" s="4">
        <v>4791</v>
      </c>
      <c r="C236" t="s" s="4">
        <v>2292</v>
      </c>
      <c r="D236" t="s" s="4">
        <v>4266</v>
      </c>
      <c r="E236" t="s" s="4">
        <v>4246</v>
      </c>
      <c r="F236" t="s" s="4">
        <v>4267</v>
      </c>
      <c r="G236" t="s" s="4">
        <v>4268</v>
      </c>
    </row>
    <row r="237" ht="45.0" customHeight="true">
      <c r="A237" t="s" s="4">
        <v>2620</v>
      </c>
      <c r="B237" t="s" s="4">
        <v>4792</v>
      </c>
      <c r="C237" t="s" s="4">
        <v>2292</v>
      </c>
      <c r="D237" t="s" s="4">
        <v>4259</v>
      </c>
      <c r="E237" t="s" s="4">
        <v>4260</v>
      </c>
      <c r="F237" t="s" s="4">
        <v>4261</v>
      </c>
      <c r="G237" t="s" s="4">
        <v>4262</v>
      </c>
    </row>
    <row r="238" ht="45.0" customHeight="true">
      <c r="A238" t="s" s="4">
        <v>2631</v>
      </c>
      <c r="B238" t="s" s="4">
        <v>4793</v>
      </c>
      <c r="C238" t="s" s="4">
        <v>2292</v>
      </c>
      <c r="D238" t="s" s="4">
        <v>4271</v>
      </c>
      <c r="E238" t="s" s="4">
        <v>4142</v>
      </c>
      <c r="F238" t="s" s="4">
        <v>3849</v>
      </c>
      <c r="G238" t="s" s="4">
        <v>4272</v>
      </c>
    </row>
    <row r="239" ht="45.0" customHeight="true">
      <c r="A239" t="s" s="4">
        <v>2641</v>
      </c>
      <c r="B239" t="s" s="4">
        <v>4794</v>
      </c>
      <c r="C239" t="s" s="4">
        <v>2292</v>
      </c>
      <c r="D239" t="s" s="4">
        <v>4271</v>
      </c>
      <c r="E239" t="s" s="4">
        <v>4142</v>
      </c>
      <c r="F239" t="s" s="4">
        <v>3849</v>
      </c>
      <c r="G239" t="s" s="4">
        <v>4272</v>
      </c>
    </row>
    <row r="240" ht="45.0" customHeight="true">
      <c r="A240" t="s" s="4">
        <v>2651</v>
      </c>
      <c r="B240" t="s" s="4">
        <v>4795</v>
      </c>
      <c r="C240" t="s" s="4">
        <v>2292</v>
      </c>
      <c r="D240" t="s" s="4">
        <v>4271</v>
      </c>
      <c r="E240" t="s" s="4">
        <v>4142</v>
      </c>
      <c r="F240" t="s" s="4">
        <v>3849</v>
      </c>
      <c r="G240" t="s" s="4">
        <v>4272</v>
      </c>
    </row>
    <row r="241" ht="45.0" customHeight="true">
      <c r="A241" t="s" s="4">
        <v>2661</v>
      </c>
      <c r="B241" t="s" s="4">
        <v>4796</v>
      </c>
      <c r="C241" t="s" s="4">
        <v>2292</v>
      </c>
      <c r="D241" t="s" s="4">
        <v>4259</v>
      </c>
      <c r="E241" t="s" s="4">
        <v>4260</v>
      </c>
      <c r="F241" t="s" s="4">
        <v>4261</v>
      </c>
      <c r="G241" t="s" s="4">
        <v>4262</v>
      </c>
    </row>
    <row r="242" ht="45.0" customHeight="true">
      <c r="A242" t="s" s="4">
        <v>2671</v>
      </c>
      <c r="B242" t="s" s="4">
        <v>4797</v>
      </c>
      <c r="C242" t="s" s="4">
        <v>2292</v>
      </c>
      <c r="D242" t="s" s="4">
        <v>4782</v>
      </c>
      <c r="E242" t="s" s="4">
        <v>4783</v>
      </c>
      <c r="F242" t="s" s="4">
        <v>4343</v>
      </c>
      <c r="G242" t="s" s="4">
        <v>4784</v>
      </c>
    </row>
    <row r="243" ht="45.0" customHeight="true">
      <c r="A243" t="s" s="4">
        <v>2681</v>
      </c>
      <c r="B243" t="s" s="4">
        <v>4798</v>
      </c>
      <c r="C243" t="s" s="4">
        <v>2292</v>
      </c>
      <c r="D243" t="s" s="4">
        <v>3870</v>
      </c>
      <c r="E243" t="s" s="4">
        <v>4246</v>
      </c>
      <c r="F243" t="s" s="4">
        <v>3736</v>
      </c>
      <c r="G243" t="s" s="4">
        <v>4247</v>
      </c>
    </row>
    <row r="244" ht="45.0" customHeight="true">
      <c r="A244" t="s" s="4">
        <v>2691</v>
      </c>
      <c r="B244" t="s" s="4">
        <v>4799</v>
      </c>
      <c r="C244" t="s" s="4">
        <v>2292</v>
      </c>
      <c r="D244" t="s" s="4">
        <v>4271</v>
      </c>
      <c r="E244" t="s" s="4">
        <v>4142</v>
      </c>
      <c r="F244" t="s" s="4">
        <v>3849</v>
      </c>
      <c r="G244" t="s" s="4">
        <v>4272</v>
      </c>
    </row>
    <row r="245" ht="45.0" customHeight="true">
      <c r="A245" t="s" s="4">
        <v>2701</v>
      </c>
      <c r="B245" t="s" s="4">
        <v>4800</v>
      </c>
      <c r="C245" t="s" s="4">
        <v>2292</v>
      </c>
      <c r="D245" t="s" s="4">
        <v>4271</v>
      </c>
      <c r="E245" t="s" s="4">
        <v>4142</v>
      </c>
      <c r="F245" t="s" s="4">
        <v>3849</v>
      </c>
      <c r="G245" t="s" s="4">
        <v>4272</v>
      </c>
    </row>
    <row r="246" ht="45.0" customHeight="true">
      <c r="A246" t="s" s="4">
        <v>2711</v>
      </c>
      <c r="B246" t="s" s="4">
        <v>4801</v>
      </c>
      <c r="C246" t="s" s="4">
        <v>2292</v>
      </c>
      <c r="D246" t="s" s="4">
        <v>3870</v>
      </c>
      <c r="E246" t="s" s="4">
        <v>4246</v>
      </c>
      <c r="F246" t="s" s="4">
        <v>3736</v>
      </c>
      <c r="G246" t="s" s="4">
        <v>4247</v>
      </c>
    </row>
    <row r="247" ht="45.0" customHeight="true">
      <c r="A247" t="s" s="4">
        <v>2721</v>
      </c>
      <c r="B247" t="s" s="4">
        <v>4802</v>
      </c>
      <c r="C247" t="s" s="4">
        <v>2292</v>
      </c>
      <c r="D247" t="s" s="4">
        <v>4782</v>
      </c>
      <c r="E247" t="s" s="4">
        <v>4783</v>
      </c>
      <c r="F247" t="s" s="4">
        <v>4343</v>
      </c>
      <c r="G247" t="s" s="4">
        <v>4784</v>
      </c>
    </row>
    <row r="248" ht="45.0" customHeight="true">
      <c r="A248" t="s" s="4">
        <v>2731</v>
      </c>
      <c r="B248" t="s" s="4">
        <v>4803</v>
      </c>
      <c r="C248" t="s" s="4">
        <v>2292</v>
      </c>
      <c r="D248" t="s" s="4">
        <v>4782</v>
      </c>
      <c r="E248" t="s" s="4">
        <v>4783</v>
      </c>
      <c r="F248" t="s" s="4">
        <v>4343</v>
      </c>
      <c r="G248" t="s" s="4">
        <v>4784</v>
      </c>
    </row>
    <row r="249" ht="45.0" customHeight="true">
      <c r="A249" t="s" s="4">
        <v>2741</v>
      </c>
      <c r="B249" t="s" s="4">
        <v>4804</v>
      </c>
      <c r="C249" t="s" s="4">
        <v>2292</v>
      </c>
      <c r="D249" t="s" s="4">
        <v>4782</v>
      </c>
      <c r="E249" t="s" s="4">
        <v>4783</v>
      </c>
      <c r="F249" t="s" s="4">
        <v>4343</v>
      </c>
      <c r="G249" t="s" s="4">
        <v>4784</v>
      </c>
    </row>
    <row r="250" ht="45.0" customHeight="true">
      <c r="A250" t="s" s="4">
        <v>2751</v>
      </c>
      <c r="B250" t="s" s="4">
        <v>4805</v>
      </c>
      <c r="C250" t="s" s="4">
        <v>2292</v>
      </c>
      <c r="D250" t="s" s="4">
        <v>4782</v>
      </c>
      <c r="E250" t="s" s="4">
        <v>4783</v>
      </c>
      <c r="F250" t="s" s="4">
        <v>4343</v>
      </c>
      <c r="G250" t="s" s="4">
        <v>4784</v>
      </c>
    </row>
    <row r="251" ht="45.0" customHeight="true">
      <c r="A251" t="s" s="4">
        <v>2761</v>
      </c>
      <c r="B251" t="s" s="4">
        <v>4806</v>
      </c>
      <c r="C251" t="s" s="4">
        <v>2292</v>
      </c>
      <c r="D251" t="s" s="4">
        <v>4259</v>
      </c>
      <c r="E251" t="s" s="4">
        <v>4260</v>
      </c>
      <c r="F251" t="s" s="4">
        <v>4261</v>
      </c>
      <c r="G251" t="s" s="4">
        <v>4262</v>
      </c>
    </row>
    <row r="252" ht="45.0" customHeight="true">
      <c r="A252" t="s" s="4">
        <v>2771</v>
      </c>
      <c r="B252" t="s" s="4">
        <v>4807</v>
      </c>
      <c r="C252" t="s" s="4">
        <v>2292</v>
      </c>
      <c r="D252" t="s" s="4">
        <v>4259</v>
      </c>
      <c r="E252" t="s" s="4">
        <v>4260</v>
      </c>
      <c r="F252" t="s" s="4">
        <v>4261</v>
      </c>
      <c r="G252" t="s" s="4">
        <v>4262</v>
      </c>
    </row>
    <row r="253" ht="45.0" customHeight="true">
      <c r="A253" t="s" s="4">
        <v>2781</v>
      </c>
      <c r="B253" t="s" s="4">
        <v>4808</v>
      </c>
      <c r="C253" t="s" s="4">
        <v>2292</v>
      </c>
      <c r="D253" t="s" s="4">
        <v>4809</v>
      </c>
      <c r="E253" t="s" s="4">
        <v>4289</v>
      </c>
      <c r="F253" t="s" s="4">
        <v>4174</v>
      </c>
      <c r="G253" t="s" s="4">
        <v>137</v>
      </c>
    </row>
    <row r="254" ht="45.0" customHeight="true">
      <c r="A254" t="s" s="4">
        <v>2790</v>
      </c>
      <c r="B254" t="s" s="4">
        <v>4810</v>
      </c>
      <c r="C254" t="s" s="4">
        <v>2292</v>
      </c>
      <c r="D254" t="s" s="4">
        <v>137</v>
      </c>
      <c r="E254" t="s" s="4">
        <v>137</v>
      </c>
      <c r="F254" t="s" s="4">
        <v>137</v>
      </c>
      <c r="G254" t="s" s="4">
        <v>4293</v>
      </c>
    </row>
    <row r="255" ht="45.0" customHeight="true">
      <c r="A255" t="s" s="4">
        <v>2799</v>
      </c>
      <c r="B255" t="s" s="4">
        <v>4811</v>
      </c>
      <c r="C255" t="s" s="4">
        <v>2292</v>
      </c>
      <c r="D255" t="s" s="4">
        <v>4266</v>
      </c>
      <c r="E255" t="s" s="4">
        <v>4246</v>
      </c>
      <c r="F255" t="s" s="4">
        <v>4267</v>
      </c>
      <c r="G255" t="s" s="4">
        <v>4268</v>
      </c>
    </row>
    <row r="256" ht="45.0" customHeight="true">
      <c r="A256" t="s" s="4">
        <v>2808</v>
      </c>
      <c r="B256" t="s" s="4">
        <v>4812</v>
      </c>
      <c r="C256" t="s" s="4">
        <v>2292</v>
      </c>
      <c r="D256" t="s" s="4">
        <v>4271</v>
      </c>
      <c r="E256" t="s" s="4">
        <v>4142</v>
      </c>
      <c r="F256" t="s" s="4">
        <v>3849</v>
      </c>
      <c r="G256" t="s" s="4">
        <v>4272</v>
      </c>
    </row>
    <row r="257" ht="45.0" customHeight="true">
      <c r="A257" t="s" s="4">
        <v>2818</v>
      </c>
      <c r="B257" t="s" s="4">
        <v>4813</v>
      </c>
      <c r="C257" t="s" s="4">
        <v>2292</v>
      </c>
      <c r="D257" t="s" s="4">
        <v>4271</v>
      </c>
      <c r="E257" t="s" s="4">
        <v>4142</v>
      </c>
      <c r="F257" t="s" s="4">
        <v>3849</v>
      </c>
      <c r="G257" t="s" s="4">
        <v>4272</v>
      </c>
    </row>
    <row r="258" ht="45.0" customHeight="true">
      <c r="A258" t="s" s="4">
        <v>2828</v>
      </c>
      <c r="B258" t="s" s="4">
        <v>4814</v>
      </c>
      <c r="C258" t="s" s="4">
        <v>2292</v>
      </c>
      <c r="D258" t="s" s="4">
        <v>4271</v>
      </c>
      <c r="E258" t="s" s="4">
        <v>4142</v>
      </c>
      <c r="F258" t="s" s="4">
        <v>3849</v>
      </c>
      <c r="G258" t="s" s="4">
        <v>4272</v>
      </c>
    </row>
    <row r="259" ht="45.0" customHeight="true">
      <c r="A259" t="s" s="4">
        <v>2838</v>
      </c>
      <c r="B259" t="s" s="4">
        <v>4815</v>
      </c>
      <c r="C259" t="s" s="4">
        <v>2292</v>
      </c>
      <c r="D259" t="s" s="4">
        <v>4271</v>
      </c>
      <c r="E259" t="s" s="4">
        <v>4142</v>
      </c>
      <c r="F259" t="s" s="4">
        <v>3849</v>
      </c>
      <c r="G259" t="s" s="4">
        <v>4272</v>
      </c>
    </row>
    <row r="260" ht="45.0" customHeight="true">
      <c r="A260" t="s" s="4">
        <v>2848</v>
      </c>
      <c r="B260" t="s" s="4">
        <v>4816</v>
      </c>
      <c r="C260" t="s" s="4">
        <v>2292</v>
      </c>
      <c r="D260" t="s" s="4">
        <v>4271</v>
      </c>
      <c r="E260" t="s" s="4">
        <v>4142</v>
      </c>
      <c r="F260" t="s" s="4">
        <v>3849</v>
      </c>
      <c r="G260" t="s" s="4">
        <v>4272</v>
      </c>
    </row>
    <row r="261" ht="45.0" customHeight="true">
      <c r="A261" t="s" s="4">
        <v>2858</v>
      </c>
      <c r="B261" t="s" s="4">
        <v>4817</v>
      </c>
      <c r="C261" t="s" s="4">
        <v>2292</v>
      </c>
      <c r="D261" t="s" s="4">
        <v>4271</v>
      </c>
      <c r="E261" t="s" s="4">
        <v>4142</v>
      </c>
      <c r="F261" t="s" s="4">
        <v>3849</v>
      </c>
      <c r="G261" t="s" s="4">
        <v>4272</v>
      </c>
    </row>
    <row r="262" ht="45.0" customHeight="true">
      <c r="A262" t="s" s="4">
        <v>2868</v>
      </c>
      <c r="B262" t="s" s="4">
        <v>4818</v>
      </c>
      <c r="C262" t="s" s="4">
        <v>2292</v>
      </c>
      <c r="D262" t="s" s="4">
        <v>4782</v>
      </c>
      <c r="E262" t="s" s="4">
        <v>4783</v>
      </c>
      <c r="F262" t="s" s="4">
        <v>4343</v>
      </c>
      <c r="G262" t="s" s="4">
        <v>4784</v>
      </c>
    </row>
    <row r="263" ht="45.0" customHeight="true">
      <c r="A263" t="s" s="4">
        <v>2879</v>
      </c>
      <c r="B263" t="s" s="4">
        <v>4819</v>
      </c>
      <c r="C263" t="s" s="4">
        <v>1476</v>
      </c>
      <c r="D263" t="s" s="4">
        <v>4820</v>
      </c>
      <c r="E263" t="s" s="4">
        <v>3749</v>
      </c>
      <c r="F263" t="s" s="4">
        <v>3749</v>
      </c>
      <c r="G263" t="s" s="4">
        <v>4821</v>
      </c>
    </row>
    <row r="264" ht="45.0" customHeight="true">
      <c r="A264" t="s" s="4">
        <v>2890</v>
      </c>
      <c r="B264" t="s" s="4">
        <v>4822</v>
      </c>
      <c r="C264" t="s" s="4">
        <v>4823</v>
      </c>
      <c r="D264" t="s" s="4">
        <v>3712</v>
      </c>
      <c r="E264" t="s" s="4">
        <v>4306</v>
      </c>
      <c r="F264" t="s" s="4">
        <v>4011</v>
      </c>
      <c r="G264" t="s" s="4">
        <v>4307</v>
      </c>
    </row>
    <row r="265" ht="45.0" customHeight="true">
      <c r="A265" t="s" s="4">
        <v>2903</v>
      </c>
      <c r="B265" t="s" s="4">
        <v>4824</v>
      </c>
      <c r="C265" t="s" s="4">
        <v>4823</v>
      </c>
      <c r="D265" t="s" s="4">
        <v>3712</v>
      </c>
      <c r="E265" t="s" s="4">
        <v>4306</v>
      </c>
      <c r="F265" t="s" s="4">
        <v>4011</v>
      </c>
      <c r="G265" t="s" s="4">
        <v>4307</v>
      </c>
    </row>
    <row r="266" ht="45.0" customHeight="true">
      <c r="A266" t="s" s="4">
        <v>2913</v>
      </c>
      <c r="B266" t="s" s="4">
        <v>4825</v>
      </c>
      <c r="C266" t="s" s="4">
        <v>4823</v>
      </c>
      <c r="D266" t="s" s="4">
        <v>137</v>
      </c>
      <c r="E266" t="s" s="4">
        <v>137</v>
      </c>
      <c r="F266" t="s" s="4">
        <v>137</v>
      </c>
      <c r="G266" t="s" s="4">
        <v>4326</v>
      </c>
    </row>
    <row r="267" ht="45.0" customHeight="true">
      <c r="A267" t="s" s="4">
        <v>2923</v>
      </c>
      <c r="B267" t="s" s="4">
        <v>4826</v>
      </c>
      <c r="C267" t="s" s="4">
        <v>4823</v>
      </c>
      <c r="D267" t="s" s="4">
        <v>4827</v>
      </c>
      <c r="E267" t="s" s="4">
        <v>3736</v>
      </c>
      <c r="F267" t="s" s="4">
        <v>3963</v>
      </c>
      <c r="G267" t="s" s="4">
        <v>4312</v>
      </c>
    </row>
    <row r="268" ht="45.0" customHeight="true">
      <c r="A268" t="s" s="4">
        <v>2933</v>
      </c>
      <c r="B268" t="s" s="4">
        <v>4828</v>
      </c>
      <c r="C268" t="s" s="4">
        <v>2016</v>
      </c>
      <c r="D268" t="s" s="4">
        <v>4829</v>
      </c>
      <c r="E268" t="s" s="4">
        <v>4105</v>
      </c>
      <c r="F268" t="s" s="4">
        <v>137</v>
      </c>
      <c r="G268" t="s" s="4">
        <v>4107</v>
      </c>
    </row>
    <row r="269" ht="45.0" customHeight="true">
      <c r="A269" t="s" s="4">
        <v>2943</v>
      </c>
      <c r="B269" t="s" s="4">
        <v>4830</v>
      </c>
      <c r="C269" t="s" s="4">
        <v>2016</v>
      </c>
      <c r="D269" t="s" s="4">
        <v>4831</v>
      </c>
      <c r="E269" t="s" s="4">
        <v>4832</v>
      </c>
      <c r="F269" t="s" s="4">
        <v>3805</v>
      </c>
      <c r="G269" t="s" s="4">
        <v>4507</v>
      </c>
    </row>
    <row r="270" ht="45.0" customHeight="true">
      <c r="A270" t="s" s="4">
        <v>2953</v>
      </c>
      <c r="B270" t="s" s="4">
        <v>4833</v>
      </c>
      <c r="C270" t="s" s="4">
        <v>2016</v>
      </c>
      <c r="D270" t="s" s="4">
        <v>4831</v>
      </c>
      <c r="E270" t="s" s="4">
        <v>4832</v>
      </c>
      <c r="F270" t="s" s="4">
        <v>3805</v>
      </c>
      <c r="G270" t="s" s="4">
        <v>4507</v>
      </c>
    </row>
    <row r="271" ht="45.0" customHeight="true">
      <c r="A271" t="s" s="4">
        <v>2963</v>
      </c>
      <c r="B271" t="s" s="4">
        <v>4834</v>
      </c>
      <c r="C271" t="s" s="4">
        <v>2016</v>
      </c>
      <c r="D271" t="s" s="4">
        <v>4831</v>
      </c>
      <c r="E271" t="s" s="4">
        <v>4832</v>
      </c>
      <c r="F271" t="s" s="4">
        <v>3805</v>
      </c>
      <c r="G271" t="s" s="4">
        <v>4507</v>
      </c>
    </row>
    <row r="272" ht="45.0" customHeight="true">
      <c r="A272" t="s" s="4">
        <v>2973</v>
      </c>
      <c r="B272" t="s" s="4">
        <v>4835</v>
      </c>
      <c r="C272" t="s" s="4">
        <v>2016</v>
      </c>
      <c r="D272" t="s" s="4">
        <v>4831</v>
      </c>
      <c r="E272" t="s" s="4">
        <v>4832</v>
      </c>
      <c r="F272" t="s" s="4">
        <v>3805</v>
      </c>
      <c r="G272" t="s" s="4">
        <v>4507</v>
      </c>
    </row>
    <row r="273" ht="45.0" customHeight="true">
      <c r="A273" t="s" s="4">
        <v>2982</v>
      </c>
      <c r="B273" t="s" s="4">
        <v>4836</v>
      </c>
      <c r="C273" t="s" s="4">
        <v>2016</v>
      </c>
      <c r="D273" t="s" s="4">
        <v>4831</v>
      </c>
      <c r="E273" t="s" s="4">
        <v>4832</v>
      </c>
      <c r="F273" t="s" s="4">
        <v>3805</v>
      </c>
      <c r="G273" t="s" s="4">
        <v>4507</v>
      </c>
    </row>
    <row r="274" ht="45.0" customHeight="true">
      <c r="A274" t="s" s="4">
        <v>2992</v>
      </c>
      <c r="B274" t="s" s="4">
        <v>4837</v>
      </c>
      <c r="C274" t="s" s="4">
        <v>2016</v>
      </c>
      <c r="D274" t="s" s="4">
        <v>4062</v>
      </c>
      <c r="E274" t="s" s="4">
        <v>4063</v>
      </c>
      <c r="F274" t="s" s="4">
        <v>3831</v>
      </c>
      <c r="G274" t="s" s="4">
        <v>4064</v>
      </c>
    </row>
    <row r="275" ht="45.0" customHeight="true">
      <c r="A275" t="s" s="4">
        <v>3002</v>
      </c>
      <c r="B275" t="s" s="4">
        <v>4838</v>
      </c>
      <c r="C275" t="s" s="4">
        <v>2016</v>
      </c>
      <c r="D275" t="s" s="4">
        <v>4062</v>
      </c>
      <c r="E275" t="s" s="4">
        <v>4063</v>
      </c>
      <c r="F275" t="s" s="4">
        <v>3831</v>
      </c>
      <c r="G275" t="s" s="4">
        <v>4064</v>
      </c>
    </row>
    <row r="276" ht="45.0" customHeight="true">
      <c r="A276" t="s" s="4">
        <v>3012</v>
      </c>
      <c r="B276" t="s" s="4">
        <v>4839</v>
      </c>
      <c r="C276" t="s" s="4">
        <v>2016</v>
      </c>
      <c r="D276" t="s" s="4">
        <v>4637</v>
      </c>
      <c r="E276" t="s" s="4">
        <v>3805</v>
      </c>
      <c r="F276" t="s" s="4">
        <v>4638</v>
      </c>
      <c r="G276" t="s" s="4">
        <v>4019</v>
      </c>
    </row>
    <row r="277" ht="45.0" customHeight="true">
      <c r="A277" t="s" s="4">
        <v>3022</v>
      </c>
      <c r="B277" t="s" s="4">
        <v>4840</v>
      </c>
      <c r="C277" t="s" s="4">
        <v>2016</v>
      </c>
      <c r="D277" t="s" s="4">
        <v>4637</v>
      </c>
      <c r="E277" t="s" s="4">
        <v>3805</v>
      </c>
      <c r="F277" t="s" s="4">
        <v>4638</v>
      </c>
      <c r="G277" t="s" s="4">
        <v>4019</v>
      </c>
    </row>
    <row r="278" ht="45.0" customHeight="true">
      <c r="A278" t="s" s="4">
        <v>3032</v>
      </c>
      <c r="B278" t="s" s="4">
        <v>4841</v>
      </c>
      <c r="C278" t="s" s="4">
        <v>2016</v>
      </c>
      <c r="D278" t="s" s="4">
        <v>4637</v>
      </c>
      <c r="E278" t="s" s="4">
        <v>3805</v>
      </c>
      <c r="F278" t="s" s="4">
        <v>4638</v>
      </c>
      <c r="G278" t="s" s="4">
        <v>4019</v>
      </c>
    </row>
    <row r="279" ht="45.0" customHeight="true">
      <c r="A279" t="s" s="4">
        <v>3042</v>
      </c>
      <c r="B279" t="s" s="4">
        <v>4842</v>
      </c>
      <c r="C279" t="s" s="4">
        <v>2016</v>
      </c>
      <c r="D279" t="s" s="4">
        <v>4637</v>
      </c>
      <c r="E279" t="s" s="4">
        <v>3805</v>
      </c>
      <c r="F279" t="s" s="4">
        <v>4638</v>
      </c>
      <c r="G279" t="s" s="4">
        <v>4019</v>
      </c>
    </row>
    <row r="280" ht="45.0" customHeight="true">
      <c r="A280" t="s" s="4">
        <v>3052</v>
      </c>
      <c r="B280" t="s" s="4">
        <v>4843</v>
      </c>
      <c r="C280" t="s" s="4">
        <v>2016</v>
      </c>
      <c r="D280" t="s" s="4">
        <v>4637</v>
      </c>
      <c r="E280" t="s" s="4">
        <v>3805</v>
      </c>
      <c r="F280" t="s" s="4">
        <v>4638</v>
      </c>
      <c r="G280" t="s" s="4">
        <v>4019</v>
      </c>
    </row>
    <row r="281" ht="45.0" customHeight="true">
      <c r="A281" t="s" s="4">
        <v>3062</v>
      </c>
      <c r="B281" t="s" s="4">
        <v>4844</v>
      </c>
      <c r="C281" t="s" s="4">
        <v>2016</v>
      </c>
      <c r="D281" t="s" s="4">
        <v>4637</v>
      </c>
      <c r="E281" t="s" s="4">
        <v>3805</v>
      </c>
      <c r="F281" t="s" s="4">
        <v>4638</v>
      </c>
      <c r="G281" t="s" s="4">
        <v>4019</v>
      </c>
    </row>
    <row r="282" ht="45.0" customHeight="true">
      <c r="A282" t="s" s="4">
        <v>3072</v>
      </c>
      <c r="B282" t="s" s="4">
        <v>4845</v>
      </c>
      <c r="C282" t="s" s="4">
        <v>4823</v>
      </c>
      <c r="D282" t="s" s="4">
        <v>3684</v>
      </c>
      <c r="E282" t="s" s="4">
        <v>3754</v>
      </c>
      <c r="F282" t="s" s="4">
        <v>4115</v>
      </c>
      <c r="G282" t="s" s="4">
        <v>4337</v>
      </c>
    </row>
    <row r="283" ht="45.0" customHeight="true">
      <c r="A283" t="s" s="4">
        <v>3082</v>
      </c>
      <c r="B283" t="s" s="4">
        <v>4846</v>
      </c>
      <c r="C283" t="s" s="4">
        <v>4823</v>
      </c>
      <c r="D283" t="s" s="4">
        <v>4339</v>
      </c>
      <c r="E283" t="s" s="4">
        <v>4115</v>
      </c>
      <c r="F283" t="s" s="4">
        <v>3749</v>
      </c>
      <c r="G283" t="s" s="4">
        <v>4340</v>
      </c>
    </row>
    <row r="284" ht="45.0" customHeight="true">
      <c r="A284" t="s" s="4">
        <v>3092</v>
      </c>
      <c r="B284" t="s" s="4">
        <v>4847</v>
      </c>
      <c r="C284" t="s" s="4">
        <v>4823</v>
      </c>
      <c r="D284" t="s" s="4">
        <v>3684</v>
      </c>
      <c r="E284" t="s" s="4">
        <v>3754</v>
      </c>
      <c r="F284" t="s" s="4">
        <v>4115</v>
      </c>
      <c r="G284" t="s" s="4">
        <v>4337</v>
      </c>
    </row>
    <row r="285" ht="45.0" customHeight="true">
      <c r="A285" t="s" s="4">
        <v>3112</v>
      </c>
      <c r="B285" t="s" s="4">
        <v>4848</v>
      </c>
      <c r="C285" t="s" s="4">
        <v>4823</v>
      </c>
      <c r="D285" t="s" s="4">
        <v>4082</v>
      </c>
      <c r="E285" t="s" s="4">
        <v>3985</v>
      </c>
      <c r="F285" t="s" s="4">
        <v>4343</v>
      </c>
      <c r="G285" t="s" s="4">
        <v>4344</v>
      </c>
    </row>
    <row r="286" ht="45.0" customHeight="true">
      <c r="A286" t="s" s="4">
        <v>3122</v>
      </c>
      <c r="B286" t="s" s="4">
        <v>4849</v>
      </c>
      <c r="C286" t="s" s="4">
        <v>4823</v>
      </c>
      <c r="D286" t="s" s="4">
        <v>4082</v>
      </c>
      <c r="E286" t="s" s="4">
        <v>3985</v>
      </c>
      <c r="F286" t="s" s="4">
        <v>4343</v>
      </c>
      <c r="G286" t="s" s="4">
        <v>4344</v>
      </c>
    </row>
    <row r="287" ht="45.0" customHeight="true">
      <c r="A287" t="s" s="4">
        <v>3132</v>
      </c>
      <c r="B287" t="s" s="4">
        <v>4850</v>
      </c>
      <c r="C287" t="s" s="4">
        <v>4823</v>
      </c>
      <c r="D287" t="s" s="4">
        <v>4082</v>
      </c>
      <c r="E287" t="s" s="4">
        <v>3985</v>
      </c>
      <c r="F287" t="s" s="4">
        <v>4343</v>
      </c>
      <c r="G287" t="s" s="4">
        <v>4344</v>
      </c>
    </row>
    <row r="288" ht="45.0" customHeight="true">
      <c r="A288" t="s" s="4">
        <v>3142</v>
      </c>
      <c r="B288" t="s" s="4">
        <v>4851</v>
      </c>
      <c r="C288" t="s" s="4">
        <v>4823</v>
      </c>
      <c r="D288" t="s" s="4">
        <v>4082</v>
      </c>
      <c r="E288" t="s" s="4">
        <v>3985</v>
      </c>
      <c r="F288" t="s" s="4">
        <v>4343</v>
      </c>
      <c r="G288" t="s" s="4">
        <v>4344</v>
      </c>
    </row>
    <row r="289" ht="45.0" customHeight="true">
      <c r="A289" t="s" s="4">
        <v>3152</v>
      </c>
      <c r="B289" t="s" s="4">
        <v>4852</v>
      </c>
      <c r="C289" t="s" s="4">
        <v>4823</v>
      </c>
      <c r="D289" t="s" s="4">
        <v>4082</v>
      </c>
      <c r="E289" t="s" s="4">
        <v>3985</v>
      </c>
      <c r="F289" t="s" s="4">
        <v>4343</v>
      </c>
      <c r="G289" t="s" s="4">
        <v>4344</v>
      </c>
    </row>
    <row r="290" ht="45.0" customHeight="true">
      <c r="A290" t="s" s="4">
        <v>3161</v>
      </c>
      <c r="B290" t="s" s="4">
        <v>4853</v>
      </c>
      <c r="C290" t="s" s="4">
        <v>2016</v>
      </c>
      <c r="D290" t="s" s="4">
        <v>4673</v>
      </c>
      <c r="E290" t="s" s="4">
        <v>137</v>
      </c>
      <c r="F290" t="s" s="4">
        <v>137</v>
      </c>
      <c r="G290" t="s" s="4">
        <v>4077</v>
      </c>
    </row>
    <row r="291" ht="45.0" customHeight="true">
      <c r="A291" t="s" s="4">
        <v>3171</v>
      </c>
      <c r="B291" t="s" s="4">
        <v>4854</v>
      </c>
      <c r="C291" t="s" s="4">
        <v>2016</v>
      </c>
      <c r="D291" t="s" s="4">
        <v>4673</v>
      </c>
      <c r="E291" t="s" s="4">
        <v>137</v>
      </c>
      <c r="F291" t="s" s="4">
        <v>137</v>
      </c>
      <c r="G291" t="s" s="4">
        <v>4077</v>
      </c>
    </row>
    <row r="292" ht="45.0" customHeight="true">
      <c r="A292" t="s" s="4">
        <v>3181</v>
      </c>
      <c r="B292" t="s" s="4">
        <v>4855</v>
      </c>
      <c r="C292" t="s" s="4">
        <v>2016</v>
      </c>
      <c r="D292" t="s" s="4">
        <v>4673</v>
      </c>
      <c r="E292" t="s" s="4">
        <v>137</v>
      </c>
      <c r="F292" t="s" s="4">
        <v>137</v>
      </c>
      <c r="G292" t="s" s="4">
        <v>4077</v>
      </c>
    </row>
    <row r="293" ht="45.0" customHeight="true">
      <c r="A293" t="s" s="4">
        <v>3191</v>
      </c>
      <c r="B293" t="s" s="4">
        <v>4856</v>
      </c>
      <c r="C293" t="s" s="4">
        <v>2016</v>
      </c>
      <c r="D293" t="s" s="4">
        <v>4673</v>
      </c>
      <c r="E293" t="s" s="4">
        <v>137</v>
      </c>
      <c r="F293" t="s" s="4">
        <v>137</v>
      </c>
      <c r="G293" t="s" s="4">
        <v>4077</v>
      </c>
    </row>
    <row r="294" ht="45.0" customHeight="true">
      <c r="A294" t="s" s="4">
        <v>3201</v>
      </c>
      <c r="B294" t="s" s="4">
        <v>4857</v>
      </c>
      <c r="C294" t="s" s="4">
        <v>2016</v>
      </c>
      <c r="D294" t="s" s="4">
        <v>4661</v>
      </c>
      <c r="E294" t="s" s="4">
        <v>3703</v>
      </c>
      <c r="F294" t="s" s="4">
        <v>3703</v>
      </c>
      <c r="G294" t="s" s="4">
        <v>4090</v>
      </c>
    </row>
    <row r="295" ht="45.0" customHeight="true">
      <c r="A295" t="s" s="4">
        <v>3212</v>
      </c>
      <c r="B295" t="s" s="4">
        <v>4858</v>
      </c>
      <c r="C295" t="s" s="4">
        <v>2016</v>
      </c>
      <c r="D295" t="s" s="4">
        <v>4661</v>
      </c>
      <c r="E295" t="s" s="4">
        <v>3703</v>
      </c>
      <c r="F295" t="s" s="4">
        <v>3703</v>
      </c>
      <c r="G295" t="s" s="4">
        <v>4090</v>
      </c>
    </row>
    <row r="296" ht="45.0" customHeight="true">
      <c r="A296" t="s" s="4">
        <v>3222</v>
      </c>
      <c r="B296" t="s" s="4">
        <v>4859</v>
      </c>
      <c r="C296" t="s" s="4">
        <v>2016</v>
      </c>
      <c r="D296" t="s" s="4">
        <v>4661</v>
      </c>
      <c r="E296" t="s" s="4">
        <v>3703</v>
      </c>
      <c r="F296" t="s" s="4">
        <v>3703</v>
      </c>
      <c r="G296" t="s" s="4">
        <v>4090</v>
      </c>
    </row>
    <row r="297" ht="45.0" customHeight="true">
      <c r="A297" t="s" s="4">
        <v>3232</v>
      </c>
      <c r="B297" t="s" s="4">
        <v>4860</v>
      </c>
      <c r="C297" t="s" s="4">
        <v>2016</v>
      </c>
      <c r="D297" t="s" s="4">
        <v>4661</v>
      </c>
      <c r="E297" t="s" s="4">
        <v>3703</v>
      </c>
      <c r="F297" t="s" s="4">
        <v>3703</v>
      </c>
      <c r="G297" t="s" s="4">
        <v>4090</v>
      </c>
    </row>
    <row r="298" ht="45.0" customHeight="true">
      <c r="A298" t="s" s="4">
        <v>3242</v>
      </c>
      <c r="B298" t="s" s="4">
        <v>4861</v>
      </c>
      <c r="C298" t="s" s="4">
        <v>4823</v>
      </c>
      <c r="D298" t="s" s="4">
        <v>3684</v>
      </c>
      <c r="E298" t="s" s="4">
        <v>3754</v>
      </c>
      <c r="F298" t="s" s="4">
        <v>4115</v>
      </c>
      <c r="G298" t="s" s="4">
        <v>4337</v>
      </c>
    </row>
    <row r="299" ht="45.0" customHeight="true">
      <c r="A299" t="s" s="4">
        <v>3252</v>
      </c>
      <c r="B299" t="s" s="4">
        <v>4862</v>
      </c>
      <c r="C299" t="s" s="4">
        <v>4823</v>
      </c>
      <c r="D299" t="s" s="4">
        <v>3684</v>
      </c>
      <c r="E299" t="s" s="4">
        <v>3754</v>
      </c>
      <c r="F299" t="s" s="4">
        <v>4115</v>
      </c>
      <c r="G299" t="s" s="4">
        <v>4337</v>
      </c>
    </row>
    <row r="300" ht="45.0" customHeight="true">
      <c r="A300" t="s" s="4">
        <v>3262</v>
      </c>
      <c r="B300" t="s" s="4">
        <v>4863</v>
      </c>
      <c r="C300" t="s" s="4">
        <v>4823</v>
      </c>
      <c r="D300" t="s" s="4">
        <v>3684</v>
      </c>
      <c r="E300" t="s" s="4">
        <v>3754</v>
      </c>
      <c r="F300" t="s" s="4">
        <v>4115</v>
      </c>
      <c r="G300" t="s" s="4">
        <v>4337</v>
      </c>
    </row>
    <row r="301" ht="45.0" customHeight="true">
      <c r="A301" t="s" s="4">
        <v>3272</v>
      </c>
      <c r="B301" t="s" s="4">
        <v>4864</v>
      </c>
      <c r="C301" t="s" s="4">
        <v>4823</v>
      </c>
      <c r="D301" t="s" s="4">
        <v>3684</v>
      </c>
      <c r="E301" t="s" s="4">
        <v>3754</v>
      </c>
      <c r="F301" t="s" s="4">
        <v>4115</v>
      </c>
      <c r="G301" t="s" s="4">
        <v>4337</v>
      </c>
    </row>
    <row r="302" ht="45.0" customHeight="true">
      <c r="A302" t="s" s="4">
        <v>3282</v>
      </c>
      <c r="B302" t="s" s="4">
        <v>4865</v>
      </c>
      <c r="C302" t="s" s="4">
        <v>1689</v>
      </c>
      <c r="D302" t="s" s="4">
        <v>3958</v>
      </c>
      <c r="E302" t="s" s="4">
        <v>3749</v>
      </c>
      <c r="F302" t="s" s="4">
        <v>3697</v>
      </c>
      <c r="G302" t="s" s="4">
        <v>3959</v>
      </c>
    </row>
    <row r="303" ht="45.0" customHeight="true">
      <c r="A303" t="s" s="4">
        <v>3292</v>
      </c>
      <c r="B303" t="s" s="4">
        <v>4866</v>
      </c>
      <c r="C303" t="s" s="4">
        <v>2292</v>
      </c>
      <c r="D303" t="s" s="4">
        <v>4251</v>
      </c>
      <c r="E303" t="s" s="4">
        <v>3736</v>
      </c>
      <c r="F303" t="s" s="4">
        <v>4252</v>
      </c>
      <c r="G303" t="s" s="4">
        <v>4253</v>
      </c>
    </row>
    <row r="304" ht="45.0" customHeight="true">
      <c r="A304" t="s" s="4">
        <v>3302</v>
      </c>
      <c r="B304" t="s" s="4">
        <v>4867</v>
      </c>
      <c r="C304" t="s" s="4">
        <v>4823</v>
      </c>
      <c r="D304" t="s" s="4">
        <v>4082</v>
      </c>
      <c r="E304" t="s" s="4">
        <v>3985</v>
      </c>
      <c r="F304" t="s" s="4">
        <v>4343</v>
      </c>
      <c r="G304" t="s" s="4">
        <v>4344</v>
      </c>
    </row>
    <row r="305" ht="45.0" customHeight="true">
      <c r="A305" t="s" s="4">
        <v>3312</v>
      </c>
      <c r="B305" t="s" s="4">
        <v>4868</v>
      </c>
      <c r="C305" t="s" s="4">
        <v>4823</v>
      </c>
      <c r="D305" t="s" s="4">
        <v>4082</v>
      </c>
      <c r="E305" t="s" s="4">
        <v>3985</v>
      </c>
      <c r="F305" t="s" s="4">
        <v>4343</v>
      </c>
      <c r="G305" t="s" s="4">
        <v>4344</v>
      </c>
    </row>
    <row r="306" ht="45.0" customHeight="true">
      <c r="A306" t="s" s="4">
        <v>3322</v>
      </c>
      <c r="B306" t="s" s="4">
        <v>4869</v>
      </c>
      <c r="C306" t="s" s="4">
        <v>4823</v>
      </c>
      <c r="D306" t="s" s="4">
        <v>4082</v>
      </c>
      <c r="E306" t="s" s="4">
        <v>3985</v>
      </c>
      <c r="F306" t="s" s="4">
        <v>4343</v>
      </c>
      <c r="G306" t="s" s="4">
        <v>4344</v>
      </c>
    </row>
    <row r="307" ht="45.0" customHeight="true">
      <c r="A307" t="s" s="4">
        <v>3332</v>
      </c>
      <c r="B307" t="s" s="4">
        <v>4870</v>
      </c>
      <c r="C307" t="s" s="4">
        <v>4823</v>
      </c>
      <c r="D307" t="s" s="4">
        <v>4082</v>
      </c>
      <c r="E307" t="s" s="4">
        <v>3985</v>
      </c>
      <c r="F307" t="s" s="4">
        <v>4343</v>
      </c>
      <c r="G307" t="s" s="4">
        <v>4344</v>
      </c>
    </row>
    <row r="308" ht="45.0" customHeight="true">
      <c r="A308" t="s" s="4">
        <v>3342</v>
      </c>
      <c r="B308" t="s" s="4">
        <v>4871</v>
      </c>
      <c r="C308" t="s" s="4">
        <v>4823</v>
      </c>
      <c r="D308" t="s" s="4">
        <v>4082</v>
      </c>
      <c r="E308" t="s" s="4">
        <v>3985</v>
      </c>
      <c r="F308" t="s" s="4">
        <v>4343</v>
      </c>
      <c r="G308" t="s" s="4">
        <v>4344</v>
      </c>
    </row>
    <row r="309" ht="45.0" customHeight="true">
      <c r="A309" t="s" s="4">
        <v>3352</v>
      </c>
      <c r="B309" t="s" s="4">
        <v>4872</v>
      </c>
      <c r="C309" t="s" s="4">
        <v>4823</v>
      </c>
      <c r="D309" t="s" s="4">
        <v>4082</v>
      </c>
      <c r="E309" t="s" s="4">
        <v>3985</v>
      </c>
      <c r="F309" t="s" s="4">
        <v>4343</v>
      </c>
      <c r="G309" t="s" s="4">
        <v>4344</v>
      </c>
    </row>
    <row r="310" ht="45.0" customHeight="true">
      <c r="A310" t="s" s="4">
        <v>3362</v>
      </c>
      <c r="B310" t="s" s="4">
        <v>4873</v>
      </c>
      <c r="C310" t="s" s="4">
        <v>2016</v>
      </c>
      <c r="D310" t="s" s="4">
        <v>4637</v>
      </c>
      <c r="E310" t="s" s="4">
        <v>3805</v>
      </c>
      <c r="F310" t="s" s="4">
        <v>4638</v>
      </c>
      <c r="G310" t="s" s="4">
        <v>4019</v>
      </c>
    </row>
    <row r="311" ht="45.0" customHeight="true">
      <c r="A311" t="s" s="4">
        <v>3372</v>
      </c>
      <c r="B311" t="s" s="4">
        <v>4874</v>
      </c>
      <c r="C311" t="s" s="4">
        <v>2016</v>
      </c>
      <c r="D311" t="s" s="4">
        <v>4637</v>
      </c>
      <c r="E311" t="s" s="4">
        <v>3805</v>
      </c>
      <c r="F311" t="s" s="4">
        <v>4638</v>
      </c>
      <c r="G311" t="s" s="4">
        <v>4019</v>
      </c>
    </row>
    <row r="312" ht="45.0" customHeight="true">
      <c r="A312" t="s" s="4">
        <v>3382</v>
      </c>
      <c r="B312" t="s" s="4">
        <v>4875</v>
      </c>
      <c r="C312" t="s" s="4">
        <v>2016</v>
      </c>
      <c r="D312" t="s" s="4">
        <v>4637</v>
      </c>
      <c r="E312" t="s" s="4">
        <v>3805</v>
      </c>
      <c r="F312" t="s" s="4">
        <v>4638</v>
      </c>
      <c r="G312" t="s" s="4">
        <v>4019</v>
      </c>
    </row>
    <row r="313" ht="45.0" customHeight="true">
      <c r="A313" t="s" s="4">
        <v>3392</v>
      </c>
      <c r="B313" t="s" s="4">
        <v>4876</v>
      </c>
      <c r="C313" t="s" s="4">
        <v>2016</v>
      </c>
      <c r="D313" t="s" s="4">
        <v>4637</v>
      </c>
      <c r="E313" t="s" s="4">
        <v>3805</v>
      </c>
      <c r="F313" t="s" s="4">
        <v>4638</v>
      </c>
      <c r="G313" t="s" s="4">
        <v>4019</v>
      </c>
    </row>
    <row r="314" ht="45.0" customHeight="true">
      <c r="A314" t="s" s="4">
        <v>3402</v>
      </c>
      <c r="B314" t="s" s="4">
        <v>4877</v>
      </c>
      <c r="C314" t="s" s="4">
        <v>2389</v>
      </c>
      <c r="D314" t="s" s="4">
        <v>4148</v>
      </c>
      <c r="E314" t="s" s="4">
        <v>4149</v>
      </c>
      <c r="F314" t="s" s="4">
        <v>137</v>
      </c>
      <c r="G314" t="s" s="4">
        <v>4150</v>
      </c>
    </row>
    <row r="315" ht="45.0" customHeight="true">
      <c r="A315" t="s" s="4">
        <v>3412</v>
      </c>
      <c r="B315" t="s" s="4">
        <v>4878</v>
      </c>
      <c r="C315" t="s" s="4">
        <v>2389</v>
      </c>
      <c r="D315" t="s" s="4">
        <v>4148</v>
      </c>
      <c r="E315" t="s" s="4">
        <v>4149</v>
      </c>
      <c r="F315" t="s" s="4">
        <v>137</v>
      </c>
      <c r="G315" t="s" s="4">
        <v>4150</v>
      </c>
    </row>
    <row r="316" ht="45.0" customHeight="true">
      <c r="A316" t="s" s="4">
        <v>3421</v>
      </c>
      <c r="B316" t="s" s="4">
        <v>4879</v>
      </c>
      <c r="C316" t="s" s="4">
        <v>2389</v>
      </c>
      <c r="D316" t="s" s="4">
        <v>4148</v>
      </c>
      <c r="E316" t="s" s="4">
        <v>4149</v>
      </c>
      <c r="F316" t="s" s="4">
        <v>137</v>
      </c>
      <c r="G316" t="s" s="4">
        <v>4150</v>
      </c>
    </row>
    <row r="317" ht="45.0" customHeight="true">
      <c r="A317" t="s" s="4">
        <v>3491</v>
      </c>
      <c r="B317" t="s" s="4">
        <v>4880</v>
      </c>
      <c r="C317" t="s" s="4">
        <v>2016</v>
      </c>
      <c r="D317" t="s" s="4">
        <v>4690</v>
      </c>
      <c r="E317" t="s" s="4">
        <v>4691</v>
      </c>
      <c r="F317" t="s" s="4">
        <v>137</v>
      </c>
      <c r="G317" t="s" s="4">
        <v>4060</v>
      </c>
    </row>
    <row r="318" ht="45.0" customHeight="true">
      <c r="A318" t="s" s="4">
        <v>3501</v>
      </c>
      <c r="B318" t="s" s="4">
        <v>4881</v>
      </c>
      <c r="C318" t="s" s="4">
        <v>2389</v>
      </c>
      <c r="D318" t="s" s="4">
        <v>4394</v>
      </c>
      <c r="E318" t="s" s="4">
        <v>4142</v>
      </c>
      <c r="F318" t="s" s="4">
        <v>4395</v>
      </c>
      <c r="G318" t="s" s="4">
        <v>4396</v>
      </c>
    </row>
    <row r="319" ht="45.0" customHeight="true">
      <c r="A319" t="s" s="4">
        <v>3511</v>
      </c>
      <c r="B319" t="s" s="4">
        <v>4882</v>
      </c>
      <c r="C319" t="s" s="4">
        <v>2389</v>
      </c>
      <c r="D319" t="s" s="4">
        <v>4394</v>
      </c>
      <c r="E319" t="s" s="4">
        <v>4142</v>
      </c>
      <c r="F319" t="s" s="4">
        <v>4395</v>
      </c>
      <c r="G319" t="s" s="4">
        <v>4396</v>
      </c>
    </row>
    <row r="320" ht="45.0" customHeight="true">
      <c r="A320" t="s" s="4">
        <v>3521</v>
      </c>
      <c r="B320" t="s" s="4">
        <v>4883</v>
      </c>
      <c r="C320" t="s" s="4">
        <v>2389</v>
      </c>
      <c r="D320" t="s" s="4">
        <v>4394</v>
      </c>
      <c r="E320" t="s" s="4">
        <v>4142</v>
      </c>
      <c r="F320" t="s" s="4">
        <v>4395</v>
      </c>
      <c r="G320" t="s" s="4">
        <v>4396</v>
      </c>
    </row>
    <row r="321" ht="45.0" customHeight="true">
      <c r="A321" t="s" s="4">
        <v>3531</v>
      </c>
      <c r="B321" t="s" s="4">
        <v>4884</v>
      </c>
      <c r="C321" t="s" s="4">
        <v>2389</v>
      </c>
      <c r="D321" t="s" s="4">
        <v>4394</v>
      </c>
      <c r="E321" t="s" s="4">
        <v>4142</v>
      </c>
      <c r="F321" t="s" s="4">
        <v>4395</v>
      </c>
      <c r="G321" t="s" s="4">
        <v>4396</v>
      </c>
    </row>
    <row r="322" ht="45.0" customHeight="true">
      <c r="A322" t="s" s="4">
        <v>3541</v>
      </c>
      <c r="B322" t="s" s="4">
        <v>4885</v>
      </c>
      <c r="C322" t="s" s="4">
        <v>2389</v>
      </c>
      <c r="D322" t="s" s="4">
        <v>4394</v>
      </c>
      <c r="E322" t="s" s="4">
        <v>4142</v>
      </c>
      <c r="F322" t="s" s="4">
        <v>4395</v>
      </c>
      <c r="G322" t="s" s="4">
        <v>4396</v>
      </c>
    </row>
    <row r="323" ht="45.0" customHeight="true">
      <c r="A323" t="s" s="4">
        <v>3552</v>
      </c>
      <c r="B323" t="s" s="4">
        <v>4886</v>
      </c>
      <c r="C323" t="s" s="4">
        <v>4887</v>
      </c>
      <c r="D323" t="s" s="4">
        <v>4403</v>
      </c>
      <c r="E323" t="s" s="4">
        <v>4404</v>
      </c>
      <c r="F323" t="s" s="4">
        <v>3805</v>
      </c>
      <c r="G323" t="s" s="4">
        <v>4405</v>
      </c>
    </row>
    <row r="324" ht="45.0" customHeight="true">
      <c r="A324" t="s" s="4">
        <v>3563</v>
      </c>
      <c r="B324" t="s" s="4">
        <v>4888</v>
      </c>
      <c r="C324" t="s" s="4">
        <v>4887</v>
      </c>
      <c r="D324" t="s" s="4">
        <v>4407</v>
      </c>
      <c r="E324" t="s" s="4">
        <v>3963</v>
      </c>
      <c r="F324" t="s" s="4">
        <v>3693</v>
      </c>
      <c r="G324" t="s" s="4">
        <v>4408</v>
      </c>
    </row>
    <row r="325" ht="45.0" customHeight="true">
      <c r="A325" t="s" s="4">
        <v>3574</v>
      </c>
      <c r="B325" t="s" s="4">
        <v>4889</v>
      </c>
      <c r="C325" t="s" s="4">
        <v>2016</v>
      </c>
      <c r="D325" t="s" s="4">
        <v>4890</v>
      </c>
      <c r="E325" t="s" s="4">
        <v>4891</v>
      </c>
      <c r="F325" t="s" s="4">
        <v>3805</v>
      </c>
      <c r="G325" t="s" s="4">
        <v>4892</v>
      </c>
    </row>
    <row r="326" ht="45.0" customHeight="true">
      <c r="A326" t="s" s="4">
        <v>3586</v>
      </c>
      <c r="B326" t="s" s="4">
        <v>4893</v>
      </c>
      <c r="C326" t="s" s="4">
        <v>1689</v>
      </c>
      <c r="D326" t="s" s="4">
        <v>3958</v>
      </c>
      <c r="E326" t="s" s="4">
        <v>3749</v>
      </c>
      <c r="F326" t="s" s="4">
        <v>3697</v>
      </c>
      <c r="G326" t="s" s="4">
        <v>3959</v>
      </c>
    </row>
    <row r="327" ht="45.0" customHeight="true">
      <c r="A327" t="s" s="4">
        <v>3601</v>
      </c>
      <c r="B327" t="s" s="4">
        <v>4894</v>
      </c>
      <c r="C327" t="s" s="4">
        <v>2292</v>
      </c>
      <c r="D327" t="s" s="4">
        <v>4251</v>
      </c>
      <c r="E327" t="s" s="4">
        <v>3736</v>
      </c>
      <c r="F327" t="s" s="4">
        <v>4252</v>
      </c>
      <c r="G327" t="s" s="4">
        <v>4253</v>
      </c>
    </row>
    <row r="328" ht="45.0" customHeight="true">
      <c r="A328" t="s" s="4">
        <v>3613</v>
      </c>
      <c r="B328" t="s" s="4">
        <v>4895</v>
      </c>
      <c r="C328" t="s" s="4">
        <v>2292</v>
      </c>
      <c r="D328" t="s" s="4">
        <v>4251</v>
      </c>
      <c r="E328" t="s" s="4">
        <v>3736</v>
      </c>
      <c r="F328" t="s" s="4">
        <v>4252</v>
      </c>
      <c r="G328" t="s" s="4">
        <v>4253</v>
      </c>
    </row>
    <row r="329" ht="45.0" customHeight="true">
      <c r="A329" t="s" s="4">
        <v>3623</v>
      </c>
      <c r="B329" t="s" s="4">
        <v>4896</v>
      </c>
      <c r="C329" t="s" s="4">
        <v>4823</v>
      </c>
      <c r="D329" t="s" s="4">
        <v>4082</v>
      </c>
      <c r="E329" t="s" s="4">
        <v>3985</v>
      </c>
      <c r="F329" t="s" s="4">
        <v>4343</v>
      </c>
      <c r="G329" t="s" s="4">
        <v>4344</v>
      </c>
    </row>
    <row r="330" ht="45.0" customHeight="true">
      <c r="A330" t="s" s="4">
        <v>3633</v>
      </c>
      <c r="B330" t="s" s="4">
        <v>4897</v>
      </c>
      <c r="C330" t="s" s="4">
        <v>4823</v>
      </c>
      <c r="D330" t="s" s="4">
        <v>4082</v>
      </c>
      <c r="E330" t="s" s="4">
        <v>3985</v>
      </c>
      <c r="F330" t="s" s="4">
        <v>4343</v>
      </c>
      <c r="G330" t="s" s="4">
        <v>4344</v>
      </c>
    </row>
    <row r="331" ht="45.0" customHeight="true">
      <c r="A331" t="s" s="4">
        <v>3644</v>
      </c>
      <c r="B331" t="s" s="4">
        <v>4898</v>
      </c>
      <c r="C331" t="s" s="4">
        <v>2016</v>
      </c>
      <c r="D331" t="s" s="4">
        <v>4565</v>
      </c>
      <c r="E331" t="s" s="4">
        <v>4714</v>
      </c>
      <c r="F331" t="s" s="4">
        <v>137</v>
      </c>
      <c r="G331" t="s" s="4">
        <v>4120</v>
      </c>
    </row>
  </sheetData>
  <pageMargins bottom="0.75" footer="0.3" header="0.3" left="0.7" right="0.7" top="0.75"/>
</worksheet>
</file>

<file path=xl/worksheets/sheet7.xml><?xml version="1.0" encoding="utf-8"?>
<worksheet xmlns="http://schemas.openxmlformats.org/spreadsheetml/2006/main">
  <dimension ref="A1:H382"/>
  <sheetViews>
    <sheetView workbookViewId="0"/>
  </sheetViews>
  <sheetFormatPr defaultRowHeight="15.0"/>
  <cols>
    <col min="3" max="3" width="35.77734375" customWidth="true" bestFit="true"/>
    <col min="4" max="4" width="33.546875" customWidth="true" bestFit="true"/>
    <col min="5" max="5" width="38.4375" customWidth="true" bestFit="true"/>
    <col min="6" max="6" width="40.5625" customWidth="true" bestFit="true"/>
    <col min="7" max="7" width="180.01953125" customWidth="true" bestFit="true"/>
    <col min="1" max="1" width="8.37109375" customWidth="true" bestFit="true"/>
    <col min="2" max="2" width="16.23828125" customWidth="true" bestFit="true"/>
  </cols>
  <sheetData>
    <row r="1" hidden="true">
      <c r="B1"/>
      <c r="C1" t="s">
        <v>9</v>
      </c>
      <c r="D1" t="s">
        <v>7</v>
      </c>
      <c r="E1" t="s">
        <v>7</v>
      </c>
      <c r="F1" t="s">
        <v>7</v>
      </c>
      <c r="G1" t="s">
        <v>10</v>
      </c>
    </row>
    <row r="2" hidden="true">
      <c r="B2"/>
      <c r="C2" t="s">
        <v>4899</v>
      </c>
      <c r="D2" t="s">
        <v>4900</v>
      </c>
      <c r="E2" t="s">
        <v>4901</v>
      </c>
      <c r="F2" t="s">
        <v>4902</v>
      </c>
      <c r="G2" t="s">
        <v>4903</v>
      </c>
    </row>
    <row r="3">
      <c r="A3" t="s" s="1">
        <v>3661</v>
      </c>
      <c r="B3" s="1"/>
      <c r="C3" t="s" s="1">
        <v>4421</v>
      </c>
      <c r="D3" t="s" s="1">
        <v>4904</v>
      </c>
      <c r="E3" t="s" s="1">
        <v>4905</v>
      </c>
      <c r="F3" t="s" s="1">
        <v>4906</v>
      </c>
      <c r="G3" t="s" s="1">
        <v>4907</v>
      </c>
    </row>
    <row r="4" ht="45.0" customHeight="true">
      <c r="A4" t="s" s="4">
        <v>115</v>
      </c>
      <c r="B4" t="s" s="4">
        <v>4908</v>
      </c>
      <c r="C4" t="s" s="4">
        <v>4424</v>
      </c>
      <c r="D4" t="s" s="4">
        <v>4909</v>
      </c>
      <c r="E4" t="s" s="4">
        <v>4910</v>
      </c>
      <c r="F4" t="s" s="4">
        <v>4911</v>
      </c>
      <c r="G4" t="s" s="4">
        <v>4912</v>
      </c>
    </row>
    <row r="5" ht="45.0" customHeight="true">
      <c r="A5" t="s" s="4">
        <v>158</v>
      </c>
      <c r="B5" t="s" s="4">
        <v>4913</v>
      </c>
      <c r="C5" t="s" s="4">
        <v>4428</v>
      </c>
      <c r="D5" t="s" s="4">
        <v>4914</v>
      </c>
      <c r="E5" t="s" s="4">
        <v>4915</v>
      </c>
      <c r="F5" t="s" s="4">
        <v>4916</v>
      </c>
      <c r="G5" t="s" s="4">
        <v>4917</v>
      </c>
    </row>
    <row r="6" ht="45.0" customHeight="true">
      <c r="A6" t="s" s="4">
        <v>158</v>
      </c>
      <c r="B6" t="s" s="4">
        <v>4918</v>
      </c>
      <c r="C6" t="s" s="4">
        <v>4428</v>
      </c>
      <c r="D6" t="s" s="4">
        <v>4919</v>
      </c>
      <c r="E6" t="s" s="4">
        <v>4920</v>
      </c>
      <c r="F6" t="s" s="4">
        <v>4921</v>
      </c>
      <c r="G6" t="s" s="4">
        <v>4922</v>
      </c>
    </row>
    <row r="7" ht="45.0" customHeight="true">
      <c r="A7" t="s" s="4">
        <v>158</v>
      </c>
      <c r="B7" t="s" s="4">
        <v>4923</v>
      </c>
      <c r="C7" t="s" s="4">
        <v>4428</v>
      </c>
      <c r="D7" t="s" s="4">
        <v>4924</v>
      </c>
      <c r="E7" t="s" s="4">
        <v>4925</v>
      </c>
      <c r="F7" t="s" s="4">
        <v>4926</v>
      </c>
      <c r="G7" t="s" s="4">
        <v>4927</v>
      </c>
    </row>
    <row r="8" ht="45.0" customHeight="true">
      <c r="A8" t="s" s="4">
        <v>158</v>
      </c>
      <c r="B8" t="s" s="4">
        <v>4928</v>
      </c>
      <c r="C8" t="s" s="4">
        <v>4428</v>
      </c>
      <c r="D8" t="s" s="4">
        <v>4929</v>
      </c>
      <c r="E8" t="s" s="4">
        <v>4930</v>
      </c>
      <c r="F8" t="s" s="4">
        <v>4931</v>
      </c>
      <c r="G8" t="s" s="4">
        <v>4932</v>
      </c>
    </row>
    <row r="9" ht="45.0" customHeight="true">
      <c r="A9" t="s" s="4">
        <v>158</v>
      </c>
      <c r="B9" t="s" s="4">
        <v>4933</v>
      </c>
      <c r="C9" t="s" s="4">
        <v>4428</v>
      </c>
      <c r="D9" t="s" s="4">
        <v>4934</v>
      </c>
      <c r="E9" t="s" s="4">
        <v>4925</v>
      </c>
      <c r="F9" t="s" s="4">
        <v>4925</v>
      </c>
      <c r="G9" t="s" s="4">
        <v>4935</v>
      </c>
    </row>
    <row r="10" ht="45.0" customHeight="true">
      <c r="A10" t="s" s="4">
        <v>158</v>
      </c>
      <c r="B10" t="s" s="4">
        <v>4936</v>
      </c>
      <c r="C10" t="s" s="4">
        <v>4428</v>
      </c>
      <c r="D10" t="s" s="4">
        <v>4937</v>
      </c>
      <c r="E10" t="s" s="4">
        <v>4938</v>
      </c>
      <c r="F10" t="s" s="4">
        <v>4930</v>
      </c>
      <c r="G10" t="s" s="4">
        <v>4939</v>
      </c>
    </row>
    <row r="11" ht="45.0" customHeight="true">
      <c r="A11" t="s" s="4">
        <v>158</v>
      </c>
      <c r="B11" t="s" s="4">
        <v>4940</v>
      </c>
      <c r="C11" t="s" s="4">
        <v>4941</v>
      </c>
      <c r="D11" t="s" s="4">
        <v>4942</v>
      </c>
      <c r="E11" t="s" s="4">
        <v>4943</v>
      </c>
      <c r="F11" t="s" s="4">
        <v>4944</v>
      </c>
      <c r="G11" t="s" s="4">
        <v>4945</v>
      </c>
    </row>
    <row r="12" ht="45.0" customHeight="true">
      <c r="A12" t="s" s="4">
        <v>158</v>
      </c>
      <c r="B12" t="s" s="4">
        <v>4946</v>
      </c>
      <c r="C12" t="s" s="4">
        <v>4428</v>
      </c>
      <c r="D12" t="s" s="4">
        <v>4947</v>
      </c>
      <c r="E12" t="s" s="4">
        <v>4948</v>
      </c>
      <c r="F12" t="s" s="4">
        <v>4949</v>
      </c>
      <c r="G12" t="s" s="4">
        <v>4950</v>
      </c>
    </row>
    <row r="13" ht="45.0" customHeight="true">
      <c r="A13" t="s" s="4">
        <v>158</v>
      </c>
      <c r="B13" t="s" s="4">
        <v>4951</v>
      </c>
      <c r="C13" t="s" s="4">
        <v>4428</v>
      </c>
      <c r="D13" t="s" s="4">
        <v>4952</v>
      </c>
      <c r="E13" t="s" s="4">
        <v>4953</v>
      </c>
      <c r="F13" t="s" s="4">
        <v>4954</v>
      </c>
      <c r="G13" t="s" s="4">
        <v>4955</v>
      </c>
    </row>
    <row r="14" ht="45.0" customHeight="true">
      <c r="A14" t="s" s="4">
        <v>175</v>
      </c>
      <c r="B14" t="s" s="4">
        <v>4956</v>
      </c>
      <c r="C14" t="s" s="4">
        <v>4428</v>
      </c>
      <c r="D14" t="s" s="4">
        <v>4942</v>
      </c>
      <c r="E14" t="s" s="4">
        <v>4943</v>
      </c>
      <c r="F14" t="s" s="4">
        <v>4944</v>
      </c>
      <c r="G14" t="s" s="4">
        <v>4957</v>
      </c>
    </row>
    <row r="15" ht="45.0" customHeight="true">
      <c r="A15" t="s" s="4">
        <v>175</v>
      </c>
      <c r="B15" t="s" s="4">
        <v>4958</v>
      </c>
      <c r="C15" t="s" s="4">
        <v>4428</v>
      </c>
      <c r="D15" t="s" s="4">
        <v>4947</v>
      </c>
      <c r="E15" t="s" s="4">
        <v>4925</v>
      </c>
      <c r="F15" t="s" s="4">
        <v>4949</v>
      </c>
      <c r="G15" t="s" s="4">
        <v>4959</v>
      </c>
    </row>
    <row r="16" ht="45.0" customHeight="true">
      <c r="A16" t="s" s="4">
        <v>175</v>
      </c>
      <c r="B16" t="s" s="4">
        <v>4960</v>
      </c>
      <c r="C16" t="s" s="4">
        <v>4428</v>
      </c>
      <c r="D16" t="s" s="4">
        <v>4961</v>
      </c>
      <c r="E16" t="s" s="4">
        <v>4925</v>
      </c>
      <c r="F16" t="s" s="4">
        <v>4925</v>
      </c>
      <c r="G16" t="s" s="4">
        <v>4935</v>
      </c>
    </row>
    <row r="17" ht="45.0" customHeight="true">
      <c r="A17" t="s" s="4">
        <v>175</v>
      </c>
      <c r="B17" t="s" s="4">
        <v>4962</v>
      </c>
      <c r="C17" t="s" s="4">
        <v>4428</v>
      </c>
      <c r="D17" t="s" s="4">
        <v>4924</v>
      </c>
      <c r="E17" t="s" s="4">
        <v>4925</v>
      </c>
      <c r="F17" t="s" s="4">
        <v>4926</v>
      </c>
      <c r="G17" t="s" s="4">
        <v>4963</v>
      </c>
    </row>
    <row r="18" ht="45.0" customHeight="true">
      <c r="A18" t="s" s="4">
        <v>175</v>
      </c>
      <c r="B18" t="s" s="4">
        <v>4964</v>
      </c>
      <c r="C18" t="s" s="4">
        <v>4428</v>
      </c>
      <c r="D18" t="s" s="4">
        <v>4914</v>
      </c>
      <c r="E18" t="s" s="4">
        <v>4915</v>
      </c>
      <c r="F18" t="s" s="4">
        <v>4916</v>
      </c>
      <c r="G18" t="s" s="4">
        <v>4917</v>
      </c>
    </row>
    <row r="19" ht="45.0" customHeight="true">
      <c r="A19" t="s" s="4">
        <v>175</v>
      </c>
      <c r="B19" t="s" s="4">
        <v>4965</v>
      </c>
      <c r="C19" t="s" s="4">
        <v>4428</v>
      </c>
      <c r="D19" t="s" s="4">
        <v>4919</v>
      </c>
      <c r="E19" t="s" s="4">
        <v>4920</v>
      </c>
      <c r="F19" t="s" s="4">
        <v>4921</v>
      </c>
      <c r="G19" t="s" s="4">
        <v>4966</v>
      </c>
    </row>
    <row r="20" ht="45.0" customHeight="true">
      <c r="A20" t="s" s="4">
        <v>175</v>
      </c>
      <c r="B20" t="s" s="4">
        <v>4967</v>
      </c>
      <c r="C20" t="s" s="4">
        <v>4428</v>
      </c>
      <c r="D20" t="s" s="4">
        <v>4937</v>
      </c>
      <c r="E20" t="s" s="4">
        <v>4968</v>
      </c>
      <c r="F20" t="s" s="4">
        <v>4930</v>
      </c>
      <c r="G20" t="s" s="4">
        <v>4939</v>
      </c>
    </row>
    <row r="21" ht="45.0" customHeight="true">
      <c r="A21" t="s" s="4">
        <v>175</v>
      </c>
      <c r="B21" t="s" s="4">
        <v>4969</v>
      </c>
      <c r="C21" t="s" s="4">
        <v>4428</v>
      </c>
      <c r="D21" t="s" s="4">
        <v>4952</v>
      </c>
      <c r="E21" t="s" s="4">
        <v>4953</v>
      </c>
      <c r="F21" t="s" s="4">
        <v>4954</v>
      </c>
      <c r="G21" t="s" s="4">
        <v>4955</v>
      </c>
    </row>
    <row r="22" ht="45.0" customHeight="true">
      <c r="A22" t="s" s="4">
        <v>175</v>
      </c>
      <c r="B22" t="s" s="4">
        <v>4970</v>
      </c>
      <c r="C22" t="s" s="4">
        <v>4428</v>
      </c>
      <c r="D22" t="s" s="4">
        <v>4929</v>
      </c>
      <c r="E22" t="s" s="4">
        <v>4971</v>
      </c>
      <c r="F22" t="s" s="4">
        <v>4931</v>
      </c>
      <c r="G22" t="s" s="4">
        <v>4972</v>
      </c>
    </row>
    <row r="23" ht="45.0" customHeight="true">
      <c r="A23" t="s" s="4">
        <v>189</v>
      </c>
      <c r="B23" t="s" s="4">
        <v>4973</v>
      </c>
      <c r="C23" t="s" s="4">
        <v>168</v>
      </c>
      <c r="D23" t="s" s="4">
        <v>4929</v>
      </c>
      <c r="E23" t="s" s="4">
        <v>4930</v>
      </c>
      <c r="F23" t="s" s="4">
        <v>4931</v>
      </c>
      <c r="G23" t="s" s="4">
        <v>4974</v>
      </c>
    </row>
    <row r="24" ht="45.0" customHeight="true">
      <c r="A24" t="s" s="4">
        <v>189</v>
      </c>
      <c r="B24" t="s" s="4">
        <v>4975</v>
      </c>
      <c r="C24" t="s" s="4">
        <v>168</v>
      </c>
      <c r="D24" t="s" s="4">
        <v>4914</v>
      </c>
      <c r="E24" t="s" s="4">
        <v>4915</v>
      </c>
      <c r="F24" t="s" s="4">
        <v>4916</v>
      </c>
      <c r="G24" t="s" s="4">
        <v>4917</v>
      </c>
    </row>
    <row r="25" ht="45.0" customHeight="true">
      <c r="A25" t="s" s="4">
        <v>189</v>
      </c>
      <c r="B25" t="s" s="4">
        <v>4976</v>
      </c>
      <c r="C25" t="s" s="4">
        <v>168</v>
      </c>
      <c r="D25" t="s" s="4">
        <v>4919</v>
      </c>
      <c r="E25" t="s" s="4">
        <v>4920</v>
      </c>
      <c r="F25" t="s" s="4">
        <v>4921</v>
      </c>
      <c r="G25" t="s" s="4">
        <v>4977</v>
      </c>
    </row>
    <row r="26" ht="45.0" customHeight="true">
      <c r="A26" t="s" s="4">
        <v>189</v>
      </c>
      <c r="B26" t="s" s="4">
        <v>4978</v>
      </c>
      <c r="C26" t="s" s="4">
        <v>168</v>
      </c>
      <c r="D26" t="s" s="4">
        <v>4961</v>
      </c>
      <c r="E26" t="s" s="4">
        <v>4925</v>
      </c>
      <c r="F26" t="s" s="4">
        <v>4925</v>
      </c>
      <c r="G26" t="s" s="4">
        <v>4979</v>
      </c>
    </row>
    <row r="27" ht="45.0" customHeight="true">
      <c r="A27" t="s" s="4">
        <v>189</v>
      </c>
      <c r="B27" t="s" s="4">
        <v>4980</v>
      </c>
      <c r="C27" t="s" s="4">
        <v>168</v>
      </c>
      <c r="D27" t="s" s="4">
        <v>4924</v>
      </c>
      <c r="E27" t="s" s="4">
        <v>4925</v>
      </c>
      <c r="F27" t="s" s="4">
        <v>4981</v>
      </c>
      <c r="G27" t="s" s="4">
        <v>4982</v>
      </c>
    </row>
    <row r="28" ht="45.0" customHeight="true">
      <c r="A28" t="s" s="4">
        <v>189</v>
      </c>
      <c r="B28" t="s" s="4">
        <v>4983</v>
      </c>
      <c r="C28" t="s" s="4">
        <v>168</v>
      </c>
      <c r="D28" t="s" s="4">
        <v>4984</v>
      </c>
      <c r="E28" t="s" s="4">
        <v>4985</v>
      </c>
      <c r="F28" t="s" s="4">
        <v>4985</v>
      </c>
      <c r="G28" t="s" s="4">
        <v>4986</v>
      </c>
    </row>
    <row r="29" ht="45.0" customHeight="true">
      <c r="A29" t="s" s="4">
        <v>189</v>
      </c>
      <c r="B29" t="s" s="4">
        <v>4987</v>
      </c>
      <c r="C29" t="s" s="4">
        <v>168</v>
      </c>
      <c r="D29" t="s" s="4">
        <v>4947</v>
      </c>
      <c r="E29" t="s" s="4">
        <v>4925</v>
      </c>
      <c r="F29" t="s" s="4">
        <v>4949</v>
      </c>
      <c r="G29" t="s" s="4">
        <v>4988</v>
      </c>
    </row>
    <row r="30" ht="45.0" customHeight="true">
      <c r="A30" t="s" s="4">
        <v>189</v>
      </c>
      <c r="B30" t="s" s="4">
        <v>4989</v>
      </c>
      <c r="C30" t="s" s="4">
        <v>168</v>
      </c>
      <c r="D30" t="s" s="4">
        <v>4942</v>
      </c>
      <c r="E30" t="s" s="4">
        <v>4943</v>
      </c>
      <c r="F30" t="s" s="4">
        <v>4944</v>
      </c>
      <c r="G30" t="s" s="4">
        <v>4990</v>
      </c>
    </row>
    <row r="31" ht="45.0" customHeight="true">
      <c r="A31" t="s" s="4">
        <v>189</v>
      </c>
      <c r="B31" t="s" s="4">
        <v>4991</v>
      </c>
      <c r="C31" t="s" s="4">
        <v>168</v>
      </c>
      <c r="D31" t="s" s="4">
        <v>4937</v>
      </c>
      <c r="E31" t="s" s="4">
        <v>4992</v>
      </c>
      <c r="F31" t="s" s="4">
        <v>4930</v>
      </c>
      <c r="G31" t="s" s="4">
        <v>4939</v>
      </c>
    </row>
    <row r="32" ht="45.0" customHeight="true">
      <c r="A32" t="s" s="4">
        <v>206</v>
      </c>
      <c r="B32" t="s" s="4">
        <v>4993</v>
      </c>
      <c r="C32" t="s" s="4">
        <v>4437</v>
      </c>
      <c r="D32" t="s" s="4">
        <v>4994</v>
      </c>
      <c r="E32" t="s" s="4">
        <v>4694</v>
      </c>
      <c r="F32" t="s" s="4">
        <v>4995</v>
      </c>
      <c r="G32" t="s" s="4">
        <v>4996</v>
      </c>
    </row>
    <row r="33" ht="45.0" customHeight="true">
      <c r="A33" t="s" s="4">
        <v>228</v>
      </c>
      <c r="B33" t="s" s="4">
        <v>4997</v>
      </c>
      <c r="C33" t="s" s="4">
        <v>4437</v>
      </c>
      <c r="D33" t="s" s="4">
        <v>4998</v>
      </c>
      <c r="E33" t="s" s="4">
        <v>3985</v>
      </c>
      <c r="F33" t="s" s="4">
        <v>4149</v>
      </c>
      <c r="G33" t="s" s="4">
        <v>4999</v>
      </c>
    </row>
    <row r="34" ht="45.0" customHeight="true">
      <c r="A34" t="s" s="4">
        <v>237</v>
      </c>
      <c r="B34" t="s" s="4">
        <v>5000</v>
      </c>
      <c r="C34" t="s" s="4">
        <v>4437</v>
      </c>
      <c r="D34" t="s" s="4">
        <v>5001</v>
      </c>
      <c r="E34" t="s" s="4">
        <v>4149</v>
      </c>
      <c r="F34" t="s" s="4">
        <v>3985</v>
      </c>
      <c r="G34" t="s" s="4">
        <v>5002</v>
      </c>
    </row>
    <row r="35" ht="45.0" customHeight="true">
      <c r="A35" t="s" s="4">
        <v>247</v>
      </c>
      <c r="B35" t="s" s="4">
        <v>5003</v>
      </c>
      <c r="C35" t="s" s="4">
        <v>4437</v>
      </c>
      <c r="D35" t="s" s="4">
        <v>5004</v>
      </c>
      <c r="E35" t="s" s="4">
        <v>3849</v>
      </c>
      <c r="F35" t="s" s="4">
        <v>4115</v>
      </c>
      <c r="G35" t="s" s="4">
        <v>5005</v>
      </c>
    </row>
    <row r="36" ht="45.0" customHeight="true">
      <c r="A36" t="s" s="4">
        <v>256</v>
      </c>
      <c r="B36" t="s" s="4">
        <v>5006</v>
      </c>
      <c r="C36" t="s" s="4">
        <v>4437</v>
      </c>
      <c r="D36" t="s" s="4">
        <v>5007</v>
      </c>
      <c r="E36" t="s" s="4">
        <v>3686</v>
      </c>
      <c r="F36" t="s" s="4">
        <v>4604</v>
      </c>
      <c r="G36" t="s" s="4">
        <v>5008</v>
      </c>
    </row>
    <row r="37" ht="45.0" customHeight="true">
      <c r="A37" t="s" s="4">
        <v>265</v>
      </c>
      <c r="B37" t="s" s="4">
        <v>5009</v>
      </c>
      <c r="C37" t="s" s="4">
        <v>4437</v>
      </c>
      <c r="D37" t="s" s="4">
        <v>5007</v>
      </c>
      <c r="E37" t="s" s="4">
        <v>3686</v>
      </c>
      <c r="F37" t="s" s="4">
        <v>4604</v>
      </c>
      <c r="G37" t="s" s="4">
        <v>5008</v>
      </c>
    </row>
    <row r="38" ht="45.0" customHeight="true">
      <c r="A38" t="s" s="4">
        <v>275</v>
      </c>
      <c r="B38" t="s" s="4">
        <v>5010</v>
      </c>
      <c r="C38" t="s" s="4">
        <v>4437</v>
      </c>
      <c r="D38" t="s" s="4">
        <v>5007</v>
      </c>
      <c r="E38" t="s" s="4">
        <v>3686</v>
      </c>
      <c r="F38" t="s" s="4">
        <v>4604</v>
      </c>
      <c r="G38" t="s" s="4">
        <v>5008</v>
      </c>
    </row>
    <row r="39" ht="45.0" customHeight="true">
      <c r="A39" t="s" s="4">
        <v>284</v>
      </c>
      <c r="B39" t="s" s="4">
        <v>5011</v>
      </c>
      <c r="C39" t="s" s="4">
        <v>4437</v>
      </c>
      <c r="D39" t="s" s="4">
        <v>5007</v>
      </c>
      <c r="E39" t="s" s="4">
        <v>3686</v>
      </c>
      <c r="F39" t="s" s="4">
        <v>4604</v>
      </c>
      <c r="G39" t="s" s="4">
        <v>5008</v>
      </c>
    </row>
    <row r="40" ht="45.0" customHeight="true">
      <c r="A40" t="s" s="4">
        <v>293</v>
      </c>
      <c r="B40" t="s" s="4">
        <v>5012</v>
      </c>
      <c r="C40" t="s" s="4">
        <v>4437</v>
      </c>
      <c r="D40" t="s" s="4">
        <v>5007</v>
      </c>
      <c r="E40" t="s" s="4">
        <v>3686</v>
      </c>
      <c r="F40" t="s" s="4">
        <v>4604</v>
      </c>
      <c r="G40" t="s" s="4">
        <v>5008</v>
      </c>
    </row>
    <row r="41" ht="45.0" customHeight="true">
      <c r="A41" t="s" s="4">
        <v>302</v>
      </c>
      <c r="B41" t="s" s="4">
        <v>5013</v>
      </c>
      <c r="C41" t="s" s="4">
        <v>4437</v>
      </c>
      <c r="D41" t="s" s="4">
        <v>5007</v>
      </c>
      <c r="E41" t="s" s="4">
        <v>3686</v>
      </c>
      <c r="F41" t="s" s="4">
        <v>4604</v>
      </c>
      <c r="G41" t="s" s="4">
        <v>5008</v>
      </c>
    </row>
    <row r="42" ht="45.0" customHeight="true">
      <c r="A42" t="s" s="4">
        <v>311</v>
      </c>
      <c r="B42" t="s" s="4">
        <v>5014</v>
      </c>
      <c r="C42" t="s" s="4">
        <v>4437</v>
      </c>
      <c r="D42" t="s" s="4">
        <v>5007</v>
      </c>
      <c r="E42" t="s" s="4">
        <v>3686</v>
      </c>
      <c r="F42" t="s" s="4">
        <v>4604</v>
      </c>
      <c r="G42" t="s" s="4">
        <v>5008</v>
      </c>
    </row>
    <row r="43" ht="45.0" customHeight="true">
      <c r="A43" t="s" s="4">
        <v>320</v>
      </c>
      <c r="B43" t="s" s="4">
        <v>5015</v>
      </c>
      <c r="C43" t="s" s="4">
        <v>4437</v>
      </c>
      <c r="D43" t="s" s="4">
        <v>5007</v>
      </c>
      <c r="E43" t="s" s="4">
        <v>3686</v>
      </c>
      <c r="F43" t="s" s="4">
        <v>4604</v>
      </c>
      <c r="G43" t="s" s="4">
        <v>5008</v>
      </c>
    </row>
    <row r="44" ht="45.0" customHeight="true">
      <c r="A44" t="s" s="4">
        <v>329</v>
      </c>
      <c r="B44" t="s" s="4">
        <v>5016</v>
      </c>
      <c r="C44" t="s" s="4">
        <v>4437</v>
      </c>
      <c r="D44" t="s" s="4">
        <v>5007</v>
      </c>
      <c r="E44" t="s" s="4">
        <v>3686</v>
      </c>
      <c r="F44" t="s" s="4">
        <v>4604</v>
      </c>
      <c r="G44" t="s" s="4">
        <v>5008</v>
      </c>
    </row>
    <row r="45" ht="45.0" customHeight="true">
      <c r="A45" t="s" s="4">
        <v>339</v>
      </c>
      <c r="B45" t="s" s="4">
        <v>5017</v>
      </c>
      <c r="C45" t="s" s="4">
        <v>4437</v>
      </c>
      <c r="D45" t="s" s="4">
        <v>5007</v>
      </c>
      <c r="E45" t="s" s="4">
        <v>3686</v>
      </c>
      <c r="F45" t="s" s="4">
        <v>4604</v>
      </c>
      <c r="G45" t="s" s="4">
        <v>5008</v>
      </c>
    </row>
    <row r="46" ht="45.0" customHeight="true">
      <c r="A46" t="s" s="4">
        <v>348</v>
      </c>
      <c r="B46" t="s" s="4">
        <v>5018</v>
      </c>
      <c r="C46" t="s" s="4">
        <v>4437</v>
      </c>
      <c r="D46" t="s" s="4">
        <v>5007</v>
      </c>
      <c r="E46" t="s" s="4">
        <v>3686</v>
      </c>
      <c r="F46" t="s" s="4">
        <v>4604</v>
      </c>
      <c r="G46" t="s" s="4">
        <v>5008</v>
      </c>
    </row>
    <row r="47" ht="45.0" customHeight="true">
      <c r="A47" t="s" s="4">
        <v>357</v>
      </c>
      <c r="B47" t="s" s="4">
        <v>5019</v>
      </c>
      <c r="C47" t="s" s="4">
        <v>4437</v>
      </c>
      <c r="D47" t="s" s="4">
        <v>5007</v>
      </c>
      <c r="E47" t="s" s="4">
        <v>3686</v>
      </c>
      <c r="F47" t="s" s="4">
        <v>4604</v>
      </c>
      <c r="G47" t="s" s="4">
        <v>5008</v>
      </c>
    </row>
    <row r="48" ht="45.0" customHeight="true">
      <c r="A48" t="s" s="4">
        <v>366</v>
      </c>
      <c r="B48" t="s" s="4">
        <v>5020</v>
      </c>
      <c r="C48" t="s" s="4">
        <v>4437</v>
      </c>
      <c r="D48" t="s" s="4">
        <v>5007</v>
      </c>
      <c r="E48" t="s" s="4">
        <v>3686</v>
      </c>
      <c r="F48" t="s" s="4">
        <v>4604</v>
      </c>
      <c r="G48" t="s" s="4">
        <v>5008</v>
      </c>
    </row>
    <row r="49" ht="45.0" customHeight="true">
      <c r="A49" t="s" s="4">
        <v>375</v>
      </c>
      <c r="B49" t="s" s="4">
        <v>5021</v>
      </c>
      <c r="C49" t="s" s="4">
        <v>4437</v>
      </c>
      <c r="D49" t="s" s="4">
        <v>5007</v>
      </c>
      <c r="E49" t="s" s="4">
        <v>3686</v>
      </c>
      <c r="F49" t="s" s="4">
        <v>4604</v>
      </c>
      <c r="G49" t="s" s="4">
        <v>5008</v>
      </c>
    </row>
    <row r="50" ht="45.0" customHeight="true">
      <c r="A50" t="s" s="4">
        <v>384</v>
      </c>
      <c r="B50" t="s" s="4">
        <v>5022</v>
      </c>
      <c r="C50" t="s" s="4">
        <v>4437</v>
      </c>
      <c r="D50" t="s" s="4">
        <v>5007</v>
      </c>
      <c r="E50" t="s" s="4">
        <v>3686</v>
      </c>
      <c r="F50" t="s" s="4">
        <v>4604</v>
      </c>
      <c r="G50" t="s" s="4">
        <v>5008</v>
      </c>
    </row>
    <row r="51" ht="45.0" customHeight="true">
      <c r="A51" t="s" s="4">
        <v>393</v>
      </c>
      <c r="B51" t="s" s="4">
        <v>5023</v>
      </c>
      <c r="C51" t="s" s="4">
        <v>4437</v>
      </c>
      <c r="D51" t="s" s="4">
        <v>5007</v>
      </c>
      <c r="E51" t="s" s="4">
        <v>3686</v>
      </c>
      <c r="F51" t="s" s="4">
        <v>4604</v>
      </c>
      <c r="G51" t="s" s="4">
        <v>5008</v>
      </c>
    </row>
    <row r="52" ht="45.0" customHeight="true">
      <c r="A52" t="s" s="4">
        <v>402</v>
      </c>
      <c r="B52" t="s" s="4">
        <v>5024</v>
      </c>
      <c r="C52" t="s" s="4">
        <v>4437</v>
      </c>
      <c r="D52" t="s" s="4">
        <v>5007</v>
      </c>
      <c r="E52" t="s" s="4">
        <v>3686</v>
      </c>
      <c r="F52" t="s" s="4">
        <v>4604</v>
      </c>
      <c r="G52" t="s" s="4">
        <v>5008</v>
      </c>
    </row>
    <row r="53" ht="45.0" customHeight="true">
      <c r="A53" t="s" s="4">
        <v>411</v>
      </c>
      <c r="B53" t="s" s="4">
        <v>5025</v>
      </c>
      <c r="C53" t="s" s="4">
        <v>4437</v>
      </c>
      <c r="D53" t="s" s="4">
        <v>5007</v>
      </c>
      <c r="E53" t="s" s="4">
        <v>3686</v>
      </c>
      <c r="F53" t="s" s="4">
        <v>4604</v>
      </c>
      <c r="G53" t="s" s="4">
        <v>5008</v>
      </c>
    </row>
    <row r="54" ht="45.0" customHeight="true">
      <c r="A54" t="s" s="4">
        <v>418</v>
      </c>
      <c r="B54" t="s" s="4">
        <v>5026</v>
      </c>
      <c r="C54" t="s" s="4">
        <v>4437</v>
      </c>
      <c r="D54" t="s" s="4">
        <v>5007</v>
      </c>
      <c r="E54" t="s" s="4">
        <v>3686</v>
      </c>
      <c r="F54" t="s" s="4">
        <v>4604</v>
      </c>
      <c r="G54" t="s" s="4">
        <v>5008</v>
      </c>
    </row>
    <row r="55" ht="45.0" customHeight="true">
      <c r="A55" t="s" s="4">
        <v>428</v>
      </c>
      <c r="B55" t="s" s="4">
        <v>5027</v>
      </c>
      <c r="C55" t="s" s="4">
        <v>4437</v>
      </c>
      <c r="D55" t="s" s="4">
        <v>5007</v>
      </c>
      <c r="E55" t="s" s="4">
        <v>3686</v>
      </c>
      <c r="F55" t="s" s="4">
        <v>4604</v>
      </c>
      <c r="G55" t="s" s="4">
        <v>5008</v>
      </c>
    </row>
    <row r="56" ht="45.0" customHeight="true">
      <c r="A56" t="s" s="4">
        <v>440</v>
      </c>
      <c r="B56" t="s" s="4">
        <v>5028</v>
      </c>
      <c r="C56" t="s" s="4">
        <v>4437</v>
      </c>
      <c r="D56" t="s" s="4">
        <v>5007</v>
      </c>
      <c r="E56" t="s" s="4">
        <v>3686</v>
      </c>
      <c r="F56" t="s" s="4">
        <v>4604</v>
      </c>
      <c r="G56" t="s" s="4">
        <v>5008</v>
      </c>
    </row>
    <row r="57" ht="45.0" customHeight="true">
      <c r="A57" t="s" s="4">
        <v>450</v>
      </c>
      <c r="B57" t="s" s="4">
        <v>5029</v>
      </c>
      <c r="C57" t="s" s="4">
        <v>4437</v>
      </c>
      <c r="D57" t="s" s="4">
        <v>5007</v>
      </c>
      <c r="E57" t="s" s="4">
        <v>3686</v>
      </c>
      <c r="F57" t="s" s="4">
        <v>4604</v>
      </c>
      <c r="G57" t="s" s="4">
        <v>5008</v>
      </c>
    </row>
    <row r="58" ht="45.0" customHeight="true">
      <c r="A58" t="s" s="4">
        <v>459</v>
      </c>
      <c r="B58" t="s" s="4">
        <v>5030</v>
      </c>
      <c r="C58" t="s" s="4">
        <v>4437</v>
      </c>
      <c r="D58" t="s" s="4">
        <v>5007</v>
      </c>
      <c r="E58" t="s" s="4">
        <v>3686</v>
      </c>
      <c r="F58" t="s" s="4">
        <v>4604</v>
      </c>
      <c r="G58" t="s" s="4">
        <v>5008</v>
      </c>
    </row>
    <row r="59" ht="45.0" customHeight="true">
      <c r="A59" t="s" s="4">
        <v>466</v>
      </c>
      <c r="B59" t="s" s="4">
        <v>5031</v>
      </c>
      <c r="C59" t="s" s="4">
        <v>4437</v>
      </c>
      <c r="D59" t="s" s="4">
        <v>5007</v>
      </c>
      <c r="E59" t="s" s="4">
        <v>3686</v>
      </c>
      <c r="F59" t="s" s="4">
        <v>4604</v>
      </c>
      <c r="G59" t="s" s="4">
        <v>5008</v>
      </c>
    </row>
    <row r="60" ht="45.0" customHeight="true">
      <c r="A60" t="s" s="4">
        <v>475</v>
      </c>
      <c r="B60" t="s" s="4">
        <v>5032</v>
      </c>
      <c r="C60" t="s" s="4">
        <v>4437</v>
      </c>
      <c r="D60" t="s" s="4">
        <v>5007</v>
      </c>
      <c r="E60" t="s" s="4">
        <v>3686</v>
      </c>
      <c r="F60" t="s" s="4">
        <v>4604</v>
      </c>
      <c r="G60" t="s" s="4">
        <v>5008</v>
      </c>
    </row>
    <row r="61" ht="45.0" customHeight="true">
      <c r="A61" t="s" s="4">
        <v>484</v>
      </c>
      <c r="B61" t="s" s="4">
        <v>5033</v>
      </c>
      <c r="C61" t="s" s="4">
        <v>4437</v>
      </c>
      <c r="D61" t="s" s="4">
        <v>5007</v>
      </c>
      <c r="E61" t="s" s="4">
        <v>3686</v>
      </c>
      <c r="F61" t="s" s="4">
        <v>4604</v>
      </c>
      <c r="G61" t="s" s="4">
        <v>5008</v>
      </c>
    </row>
    <row r="62" ht="45.0" customHeight="true">
      <c r="A62" t="s" s="4">
        <v>494</v>
      </c>
      <c r="B62" t="s" s="4">
        <v>5034</v>
      </c>
      <c r="C62" t="s" s="4">
        <v>4437</v>
      </c>
      <c r="D62" t="s" s="4">
        <v>5007</v>
      </c>
      <c r="E62" t="s" s="4">
        <v>3686</v>
      </c>
      <c r="F62" t="s" s="4">
        <v>4604</v>
      </c>
      <c r="G62" t="s" s="4">
        <v>5008</v>
      </c>
    </row>
    <row r="63" ht="45.0" customHeight="true">
      <c r="A63" t="s" s="4">
        <v>503</v>
      </c>
      <c r="B63" t="s" s="4">
        <v>5035</v>
      </c>
      <c r="C63" t="s" s="4">
        <v>4437</v>
      </c>
      <c r="D63" t="s" s="4">
        <v>5007</v>
      </c>
      <c r="E63" t="s" s="4">
        <v>3686</v>
      </c>
      <c r="F63" t="s" s="4">
        <v>4604</v>
      </c>
      <c r="G63" t="s" s="4">
        <v>5008</v>
      </c>
    </row>
    <row r="64" ht="45.0" customHeight="true">
      <c r="A64" t="s" s="4">
        <v>512</v>
      </c>
      <c r="B64" t="s" s="4">
        <v>5036</v>
      </c>
      <c r="C64" t="s" s="4">
        <v>4437</v>
      </c>
      <c r="D64" t="s" s="4">
        <v>5007</v>
      </c>
      <c r="E64" t="s" s="4">
        <v>3686</v>
      </c>
      <c r="F64" t="s" s="4">
        <v>4604</v>
      </c>
      <c r="G64" t="s" s="4">
        <v>5008</v>
      </c>
    </row>
    <row r="65" ht="45.0" customHeight="true">
      <c r="A65" t="s" s="4">
        <v>521</v>
      </c>
      <c r="B65" t="s" s="4">
        <v>5037</v>
      </c>
      <c r="C65" t="s" s="4">
        <v>4437</v>
      </c>
      <c r="D65" t="s" s="4">
        <v>5007</v>
      </c>
      <c r="E65" t="s" s="4">
        <v>3686</v>
      </c>
      <c r="F65" t="s" s="4">
        <v>4604</v>
      </c>
      <c r="G65" t="s" s="4">
        <v>5008</v>
      </c>
    </row>
    <row r="66" ht="45.0" customHeight="true">
      <c r="A66" t="s" s="4">
        <v>530</v>
      </c>
      <c r="B66" t="s" s="4">
        <v>5038</v>
      </c>
      <c r="C66" t="s" s="4">
        <v>4437</v>
      </c>
      <c r="D66" t="s" s="4">
        <v>5007</v>
      </c>
      <c r="E66" t="s" s="4">
        <v>3686</v>
      </c>
      <c r="F66" t="s" s="4">
        <v>4604</v>
      </c>
      <c r="G66" t="s" s="4">
        <v>5008</v>
      </c>
    </row>
    <row r="67" ht="45.0" customHeight="true">
      <c r="A67" t="s" s="4">
        <v>539</v>
      </c>
      <c r="B67" t="s" s="4">
        <v>5039</v>
      </c>
      <c r="C67" t="s" s="4">
        <v>4437</v>
      </c>
      <c r="D67" t="s" s="4">
        <v>5007</v>
      </c>
      <c r="E67" t="s" s="4">
        <v>3686</v>
      </c>
      <c r="F67" t="s" s="4">
        <v>4604</v>
      </c>
      <c r="G67" t="s" s="4">
        <v>5008</v>
      </c>
    </row>
    <row r="68" ht="45.0" customHeight="true">
      <c r="A68" t="s" s="4">
        <v>548</v>
      </c>
      <c r="B68" t="s" s="4">
        <v>5040</v>
      </c>
      <c r="C68" t="s" s="4">
        <v>4437</v>
      </c>
      <c r="D68" t="s" s="4">
        <v>5007</v>
      </c>
      <c r="E68" t="s" s="4">
        <v>3686</v>
      </c>
      <c r="F68" t="s" s="4">
        <v>4604</v>
      </c>
      <c r="G68" t="s" s="4">
        <v>5008</v>
      </c>
    </row>
    <row r="69" ht="45.0" customHeight="true">
      <c r="A69" t="s" s="4">
        <v>557</v>
      </c>
      <c r="B69" t="s" s="4">
        <v>5041</v>
      </c>
      <c r="C69" t="s" s="4">
        <v>4437</v>
      </c>
      <c r="D69" t="s" s="4">
        <v>5007</v>
      </c>
      <c r="E69" t="s" s="4">
        <v>3686</v>
      </c>
      <c r="F69" t="s" s="4">
        <v>4604</v>
      </c>
      <c r="G69" t="s" s="4">
        <v>5008</v>
      </c>
    </row>
    <row r="70" ht="45.0" customHeight="true">
      <c r="A70" t="s" s="4">
        <v>566</v>
      </c>
      <c r="B70" t="s" s="4">
        <v>5042</v>
      </c>
      <c r="C70" t="s" s="4">
        <v>4437</v>
      </c>
      <c r="D70" t="s" s="4">
        <v>5007</v>
      </c>
      <c r="E70" t="s" s="4">
        <v>3686</v>
      </c>
      <c r="F70" t="s" s="4">
        <v>4604</v>
      </c>
      <c r="G70" t="s" s="4">
        <v>5008</v>
      </c>
    </row>
    <row r="71" ht="45.0" customHeight="true">
      <c r="A71" t="s" s="4">
        <v>575</v>
      </c>
      <c r="B71" t="s" s="4">
        <v>5043</v>
      </c>
      <c r="C71" t="s" s="4">
        <v>4437</v>
      </c>
      <c r="D71" t="s" s="4">
        <v>5007</v>
      </c>
      <c r="E71" t="s" s="4">
        <v>3686</v>
      </c>
      <c r="F71" t="s" s="4">
        <v>4604</v>
      </c>
      <c r="G71" t="s" s="4">
        <v>5008</v>
      </c>
    </row>
    <row r="72" ht="45.0" customHeight="true">
      <c r="A72" t="s" s="4">
        <v>584</v>
      </c>
      <c r="B72" t="s" s="4">
        <v>5044</v>
      </c>
      <c r="C72" t="s" s="4">
        <v>4437</v>
      </c>
      <c r="D72" t="s" s="4">
        <v>5007</v>
      </c>
      <c r="E72" t="s" s="4">
        <v>3686</v>
      </c>
      <c r="F72" t="s" s="4">
        <v>4604</v>
      </c>
      <c r="G72" t="s" s="4">
        <v>5008</v>
      </c>
    </row>
    <row r="73" ht="45.0" customHeight="true">
      <c r="A73" t="s" s="4">
        <v>593</v>
      </c>
      <c r="B73" t="s" s="4">
        <v>5045</v>
      </c>
      <c r="C73" t="s" s="4">
        <v>4437</v>
      </c>
      <c r="D73" t="s" s="4">
        <v>5007</v>
      </c>
      <c r="E73" t="s" s="4">
        <v>3686</v>
      </c>
      <c r="F73" t="s" s="4">
        <v>4604</v>
      </c>
      <c r="G73" t="s" s="4">
        <v>5008</v>
      </c>
    </row>
    <row r="74" ht="45.0" customHeight="true">
      <c r="A74" t="s" s="4">
        <v>602</v>
      </c>
      <c r="B74" t="s" s="4">
        <v>5046</v>
      </c>
      <c r="C74" t="s" s="4">
        <v>4437</v>
      </c>
      <c r="D74" t="s" s="4">
        <v>5007</v>
      </c>
      <c r="E74" t="s" s="4">
        <v>3686</v>
      </c>
      <c r="F74" t="s" s="4">
        <v>4604</v>
      </c>
      <c r="G74" t="s" s="4">
        <v>5008</v>
      </c>
    </row>
    <row r="75" ht="45.0" customHeight="true">
      <c r="A75" t="s" s="4">
        <v>611</v>
      </c>
      <c r="B75" t="s" s="4">
        <v>5047</v>
      </c>
      <c r="C75" t="s" s="4">
        <v>4437</v>
      </c>
      <c r="D75" t="s" s="4">
        <v>5007</v>
      </c>
      <c r="E75" t="s" s="4">
        <v>3686</v>
      </c>
      <c r="F75" t="s" s="4">
        <v>4604</v>
      </c>
      <c r="G75" t="s" s="4">
        <v>5008</v>
      </c>
    </row>
    <row r="76" ht="45.0" customHeight="true">
      <c r="A76" t="s" s="4">
        <v>623</v>
      </c>
      <c r="B76" t="s" s="4">
        <v>5048</v>
      </c>
      <c r="C76" t="s" s="4">
        <v>4437</v>
      </c>
      <c r="D76" t="s" s="4">
        <v>5007</v>
      </c>
      <c r="E76" t="s" s="4">
        <v>3686</v>
      </c>
      <c r="F76" t="s" s="4">
        <v>4604</v>
      </c>
      <c r="G76" t="s" s="4">
        <v>5008</v>
      </c>
    </row>
    <row r="77" ht="45.0" customHeight="true">
      <c r="A77" t="s" s="4">
        <v>633</v>
      </c>
      <c r="B77" t="s" s="4">
        <v>5049</v>
      </c>
      <c r="C77" t="s" s="4">
        <v>4437</v>
      </c>
      <c r="D77" t="s" s="4">
        <v>5007</v>
      </c>
      <c r="E77" t="s" s="4">
        <v>3686</v>
      </c>
      <c r="F77" t="s" s="4">
        <v>4604</v>
      </c>
      <c r="G77" t="s" s="4">
        <v>5008</v>
      </c>
    </row>
    <row r="78" ht="45.0" customHeight="true">
      <c r="A78" t="s" s="4">
        <v>643</v>
      </c>
      <c r="B78" t="s" s="4">
        <v>5050</v>
      </c>
      <c r="C78" t="s" s="4">
        <v>4437</v>
      </c>
      <c r="D78" t="s" s="4">
        <v>5007</v>
      </c>
      <c r="E78" t="s" s="4">
        <v>3686</v>
      </c>
      <c r="F78" t="s" s="4">
        <v>4604</v>
      </c>
      <c r="G78" t="s" s="4">
        <v>5008</v>
      </c>
    </row>
    <row r="79" ht="45.0" customHeight="true">
      <c r="A79" t="s" s="4">
        <v>652</v>
      </c>
      <c r="B79" t="s" s="4">
        <v>5051</v>
      </c>
      <c r="C79" t="s" s="4">
        <v>4437</v>
      </c>
      <c r="D79" t="s" s="4">
        <v>5007</v>
      </c>
      <c r="E79" t="s" s="4">
        <v>3686</v>
      </c>
      <c r="F79" t="s" s="4">
        <v>4604</v>
      </c>
      <c r="G79" t="s" s="4">
        <v>5008</v>
      </c>
    </row>
    <row r="80" ht="45.0" customHeight="true">
      <c r="A80" t="s" s="4">
        <v>661</v>
      </c>
      <c r="B80" t="s" s="4">
        <v>5052</v>
      </c>
      <c r="C80" t="s" s="4">
        <v>4437</v>
      </c>
      <c r="D80" t="s" s="4">
        <v>5007</v>
      </c>
      <c r="E80" t="s" s="4">
        <v>3686</v>
      </c>
      <c r="F80" t="s" s="4">
        <v>4604</v>
      </c>
      <c r="G80" t="s" s="4">
        <v>5008</v>
      </c>
    </row>
    <row r="81" ht="45.0" customHeight="true">
      <c r="A81" t="s" s="4">
        <v>670</v>
      </c>
      <c r="B81" t="s" s="4">
        <v>5053</v>
      </c>
      <c r="C81" t="s" s="4">
        <v>4437</v>
      </c>
      <c r="D81" t="s" s="4">
        <v>5007</v>
      </c>
      <c r="E81" t="s" s="4">
        <v>3686</v>
      </c>
      <c r="F81" t="s" s="4">
        <v>4604</v>
      </c>
      <c r="G81" t="s" s="4">
        <v>5008</v>
      </c>
    </row>
    <row r="82" ht="45.0" customHeight="true">
      <c r="A82" t="s" s="4">
        <v>679</v>
      </c>
      <c r="B82" t="s" s="4">
        <v>5054</v>
      </c>
      <c r="C82" t="s" s="4">
        <v>4437</v>
      </c>
      <c r="D82" t="s" s="4">
        <v>5007</v>
      </c>
      <c r="E82" t="s" s="4">
        <v>3686</v>
      </c>
      <c r="F82" t="s" s="4">
        <v>4604</v>
      </c>
      <c r="G82" t="s" s="4">
        <v>5008</v>
      </c>
    </row>
    <row r="83" ht="45.0" customHeight="true">
      <c r="A83" t="s" s="4">
        <v>688</v>
      </c>
      <c r="B83" t="s" s="4">
        <v>5055</v>
      </c>
      <c r="C83" t="s" s="4">
        <v>4437</v>
      </c>
      <c r="D83" t="s" s="4">
        <v>5007</v>
      </c>
      <c r="E83" t="s" s="4">
        <v>3686</v>
      </c>
      <c r="F83" t="s" s="4">
        <v>4604</v>
      </c>
      <c r="G83" t="s" s="4">
        <v>5008</v>
      </c>
    </row>
    <row r="84" ht="45.0" customHeight="true">
      <c r="A84" t="s" s="4">
        <v>697</v>
      </c>
      <c r="B84" t="s" s="4">
        <v>5056</v>
      </c>
      <c r="C84" t="s" s="4">
        <v>4437</v>
      </c>
      <c r="D84" t="s" s="4">
        <v>5007</v>
      </c>
      <c r="E84" t="s" s="4">
        <v>3686</v>
      </c>
      <c r="F84" t="s" s="4">
        <v>4604</v>
      </c>
      <c r="G84" t="s" s="4">
        <v>5008</v>
      </c>
    </row>
    <row r="85" ht="45.0" customHeight="true">
      <c r="A85" t="s" s="4">
        <v>706</v>
      </c>
      <c r="B85" t="s" s="4">
        <v>5057</v>
      </c>
      <c r="C85" t="s" s="4">
        <v>4437</v>
      </c>
      <c r="D85" t="s" s="4">
        <v>5007</v>
      </c>
      <c r="E85" t="s" s="4">
        <v>3686</v>
      </c>
      <c r="F85" t="s" s="4">
        <v>4604</v>
      </c>
      <c r="G85" t="s" s="4">
        <v>5008</v>
      </c>
    </row>
    <row r="86" ht="45.0" customHeight="true">
      <c r="A86" t="s" s="4">
        <v>718</v>
      </c>
      <c r="B86" t="s" s="4">
        <v>5058</v>
      </c>
      <c r="C86" t="s" s="4">
        <v>4437</v>
      </c>
      <c r="D86" t="s" s="4">
        <v>5007</v>
      </c>
      <c r="E86" t="s" s="4">
        <v>3686</v>
      </c>
      <c r="F86" t="s" s="4">
        <v>4604</v>
      </c>
      <c r="G86" t="s" s="4">
        <v>5008</v>
      </c>
    </row>
    <row r="87" ht="45.0" customHeight="true">
      <c r="A87" t="s" s="4">
        <v>728</v>
      </c>
      <c r="B87" t="s" s="4">
        <v>5059</v>
      </c>
      <c r="C87" t="s" s="4">
        <v>4437</v>
      </c>
      <c r="D87" t="s" s="4">
        <v>5007</v>
      </c>
      <c r="E87" t="s" s="4">
        <v>3686</v>
      </c>
      <c r="F87" t="s" s="4">
        <v>4604</v>
      </c>
      <c r="G87" t="s" s="4">
        <v>5008</v>
      </c>
    </row>
    <row r="88" ht="45.0" customHeight="true">
      <c r="A88" t="s" s="4">
        <v>738</v>
      </c>
      <c r="B88" t="s" s="4">
        <v>5060</v>
      </c>
      <c r="C88" t="s" s="4">
        <v>4437</v>
      </c>
      <c r="D88" t="s" s="4">
        <v>5007</v>
      </c>
      <c r="E88" t="s" s="4">
        <v>3686</v>
      </c>
      <c r="F88" t="s" s="4">
        <v>4604</v>
      </c>
      <c r="G88" t="s" s="4">
        <v>5008</v>
      </c>
    </row>
    <row r="89" ht="45.0" customHeight="true">
      <c r="A89" t="s" s="4">
        <v>747</v>
      </c>
      <c r="B89" t="s" s="4">
        <v>5061</v>
      </c>
      <c r="C89" t="s" s="4">
        <v>4437</v>
      </c>
      <c r="D89" t="s" s="4">
        <v>5007</v>
      </c>
      <c r="E89" t="s" s="4">
        <v>3686</v>
      </c>
      <c r="F89" t="s" s="4">
        <v>4604</v>
      </c>
      <c r="G89" t="s" s="4">
        <v>5008</v>
      </c>
    </row>
    <row r="90" ht="45.0" customHeight="true">
      <c r="A90" t="s" s="4">
        <v>756</v>
      </c>
      <c r="B90" t="s" s="4">
        <v>5062</v>
      </c>
      <c r="C90" t="s" s="4">
        <v>4437</v>
      </c>
      <c r="D90" t="s" s="4">
        <v>5007</v>
      </c>
      <c r="E90" t="s" s="4">
        <v>3686</v>
      </c>
      <c r="F90" t="s" s="4">
        <v>4604</v>
      </c>
      <c r="G90" t="s" s="4">
        <v>5008</v>
      </c>
    </row>
    <row r="91" ht="45.0" customHeight="true">
      <c r="A91" t="s" s="4">
        <v>766</v>
      </c>
      <c r="B91" t="s" s="4">
        <v>5063</v>
      </c>
      <c r="C91" t="s" s="4">
        <v>4437</v>
      </c>
      <c r="D91" t="s" s="4">
        <v>5007</v>
      </c>
      <c r="E91" t="s" s="4">
        <v>3686</v>
      </c>
      <c r="F91" t="s" s="4">
        <v>4604</v>
      </c>
      <c r="G91" t="s" s="4">
        <v>5008</v>
      </c>
    </row>
    <row r="92" ht="45.0" customHeight="true">
      <c r="A92" t="s" s="4">
        <v>778</v>
      </c>
      <c r="B92" t="s" s="4">
        <v>5064</v>
      </c>
      <c r="C92" t="s" s="4">
        <v>4437</v>
      </c>
      <c r="D92" t="s" s="4">
        <v>5007</v>
      </c>
      <c r="E92" t="s" s="4">
        <v>3686</v>
      </c>
      <c r="F92" t="s" s="4">
        <v>4604</v>
      </c>
      <c r="G92" t="s" s="4">
        <v>5008</v>
      </c>
    </row>
    <row r="93" ht="45.0" customHeight="true">
      <c r="A93" t="s" s="4">
        <v>788</v>
      </c>
      <c r="B93" t="s" s="4">
        <v>5065</v>
      </c>
      <c r="C93" t="s" s="4">
        <v>4437</v>
      </c>
      <c r="D93" t="s" s="4">
        <v>5007</v>
      </c>
      <c r="E93" t="s" s="4">
        <v>3686</v>
      </c>
      <c r="F93" t="s" s="4">
        <v>4604</v>
      </c>
      <c r="G93" t="s" s="4">
        <v>5008</v>
      </c>
    </row>
    <row r="94" ht="45.0" customHeight="true">
      <c r="A94" t="s" s="4">
        <v>797</v>
      </c>
      <c r="B94" t="s" s="4">
        <v>5066</v>
      </c>
      <c r="C94" t="s" s="4">
        <v>4437</v>
      </c>
      <c r="D94" t="s" s="4">
        <v>5007</v>
      </c>
      <c r="E94" t="s" s="4">
        <v>3686</v>
      </c>
      <c r="F94" t="s" s="4">
        <v>4604</v>
      </c>
      <c r="G94" t="s" s="4">
        <v>5008</v>
      </c>
    </row>
    <row r="95" ht="45.0" customHeight="true">
      <c r="A95" t="s" s="4">
        <v>806</v>
      </c>
      <c r="B95" t="s" s="4">
        <v>5067</v>
      </c>
      <c r="C95" t="s" s="4">
        <v>4437</v>
      </c>
      <c r="D95" t="s" s="4">
        <v>5007</v>
      </c>
      <c r="E95" t="s" s="4">
        <v>3686</v>
      </c>
      <c r="F95" t="s" s="4">
        <v>4604</v>
      </c>
      <c r="G95" t="s" s="4">
        <v>5008</v>
      </c>
    </row>
    <row r="96" ht="45.0" customHeight="true">
      <c r="A96" t="s" s="4">
        <v>816</v>
      </c>
      <c r="B96" t="s" s="4">
        <v>5068</v>
      </c>
      <c r="C96" t="s" s="4">
        <v>4437</v>
      </c>
      <c r="D96" t="s" s="4">
        <v>5007</v>
      </c>
      <c r="E96" t="s" s="4">
        <v>3686</v>
      </c>
      <c r="F96" t="s" s="4">
        <v>4604</v>
      </c>
      <c r="G96" t="s" s="4">
        <v>5008</v>
      </c>
    </row>
    <row r="97" ht="45.0" customHeight="true">
      <c r="A97" t="s" s="4">
        <v>825</v>
      </c>
      <c r="B97" t="s" s="4">
        <v>5069</v>
      </c>
      <c r="C97" t="s" s="4">
        <v>4437</v>
      </c>
      <c r="D97" t="s" s="4">
        <v>5007</v>
      </c>
      <c r="E97" t="s" s="4">
        <v>3686</v>
      </c>
      <c r="F97" t="s" s="4">
        <v>4604</v>
      </c>
      <c r="G97" t="s" s="4">
        <v>5008</v>
      </c>
    </row>
    <row r="98" ht="45.0" customHeight="true">
      <c r="A98" t="s" s="4">
        <v>834</v>
      </c>
      <c r="B98" t="s" s="4">
        <v>5070</v>
      </c>
      <c r="C98" t="s" s="4">
        <v>4437</v>
      </c>
      <c r="D98" t="s" s="4">
        <v>5007</v>
      </c>
      <c r="E98" t="s" s="4">
        <v>3686</v>
      </c>
      <c r="F98" t="s" s="4">
        <v>4604</v>
      </c>
      <c r="G98" t="s" s="4">
        <v>5008</v>
      </c>
    </row>
    <row r="99" ht="45.0" customHeight="true">
      <c r="A99" t="s" s="4">
        <v>843</v>
      </c>
      <c r="B99" t="s" s="4">
        <v>5071</v>
      </c>
      <c r="C99" t="s" s="4">
        <v>4437</v>
      </c>
      <c r="D99" t="s" s="4">
        <v>5007</v>
      </c>
      <c r="E99" t="s" s="4">
        <v>3686</v>
      </c>
      <c r="F99" t="s" s="4">
        <v>4604</v>
      </c>
      <c r="G99" t="s" s="4">
        <v>5008</v>
      </c>
    </row>
    <row r="100" ht="45.0" customHeight="true">
      <c r="A100" t="s" s="4">
        <v>852</v>
      </c>
      <c r="B100" t="s" s="4">
        <v>5072</v>
      </c>
      <c r="C100" t="s" s="4">
        <v>4437</v>
      </c>
      <c r="D100" t="s" s="4">
        <v>5007</v>
      </c>
      <c r="E100" t="s" s="4">
        <v>3686</v>
      </c>
      <c r="F100" t="s" s="4">
        <v>4604</v>
      </c>
      <c r="G100" t="s" s="4">
        <v>5008</v>
      </c>
    </row>
    <row r="101" ht="45.0" customHeight="true">
      <c r="A101" t="s" s="4">
        <v>861</v>
      </c>
      <c r="B101" t="s" s="4">
        <v>5073</v>
      </c>
      <c r="C101" t="s" s="4">
        <v>4437</v>
      </c>
      <c r="D101" t="s" s="4">
        <v>5007</v>
      </c>
      <c r="E101" t="s" s="4">
        <v>3686</v>
      </c>
      <c r="F101" t="s" s="4">
        <v>4604</v>
      </c>
      <c r="G101" t="s" s="4">
        <v>5008</v>
      </c>
    </row>
    <row r="102" ht="45.0" customHeight="true">
      <c r="A102" t="s" s="4">
        <v>870</v>
      </c>
      <c r="B102" t="s" s="4">
        <v>5074</v>
      </c>
      <c r="C102" t="s" s="4">
        <v>4437</v>
      </c>
      <c r="D102" t="s" s="4">
        <v>5007</v>
      </c>
      <c r="E102" t="s" s="4">
        <v>3686</v>
      </c>
      <c r="F102" t="s" s="4">
        <v>4604</v>
      </c>
      <c r="G102" t="s" s="4">
        <v>5008</v>
      </c>
    </row>
    <row r="103" ht="45.0" customHeight="true">
      <c r="A103" t="s" s="4">
        <v>879</v>
      </c>
      <c r="B103" t="s" s="4">
        <v>5075</v>
      </c>
      <c r="C103" t="s" s="4">
        <v>4437</v>
      </c>
      <c r="D103" t="s" s="4">
        <v>5007</v>
      </c>
      <c r="E103" t="s" s="4">
        <v>3686</v>
      </c>
      <c r="F103" t="s" s="4">
        <v>4604</v>
      </c>
      <c r="G103" t="s" s="4">
        <v>5008</v>
      </c>
    </row>
    <row r="104" ht="45.0" customHeight="true">
      <c r="A104" t="s" s="4">
        <v>888</v>
      </c>
      <c r="B104" t="s" s="4">
        <v>5076</v>
      </c>
      <c r="C104" t="s" s="4">
        <v>4437</v>
      </c>
      <c r="D104" t="s" s="4">
        <v>5007</v>
      </c>
      <c r="E104" t="s" s="4">
        <v>3686</v>
      </c>
      <c r="F104" t="s" s="4">
        <v>4604</v>
      </c>
      <c r="G104" t="s" s="4">
        <v>5008</v>
      </c>
    </row>
    <row r="105" ht="45.0" customHeight="true">
      <c r="A105" t="s" s="4">
        <v>898</v>
      </c>
      <c r="B105" t="s" s="4">
        <v>5077</v>
      </c>
      <c r="C105" t="s" s="4">
        <v>4523</v>
      </c>
      <c r="D105" t="s" s="4">
        <v>5078</v>
      </c>
      <c r="E105" t="s" s="4">
        <v>5079</v>
      </c>
      <c r="F105" t="s" s="4">
        <v>4046</v>
      </c>
      <c r="G105" t="s" s="4">
        <v>5080</v>
      </c>
    </row>
    <row r="106" ht="45.0" customHeight="true">
      <c r="A106" t="s" s="4">
        <v>910</v>
      </c>
      <c r="B106" t="s" s="4">
        <v>5081</v>
      </c>
      <c r="C106" t="s" s="4">
        <v>4523</v>
      </c>
      <c r="D106" t="s" s="4">
        <v>5004</v>
      </c>
      <c r="E106" t="s" s="4">
        <v>4142</v>
      </c>
      <c r="F106" t="s" s="4">
        <v>4395</v>
      </c>
      <c r="G106" t="s" s="4">
        <v>5005</v>
      </c>
    </row>
    <row r="107" ht="45.0" customHeight="true">
      <c r="A107" t="s" s="4">
        <v>919</v>
      </c>
      <c r="B107" t="s" s="4">
        <v>5082</v>
      </c>
      <c r="C107" t="s" s="4">
        <v>4523</v>
      </c>
      <c r="D107" t="s" s="4">
        <v>5083</v>
      </c>
      <c r="E107" t="s" s="4">
        <v>5084</v>
      </c>
      <c r="F107" t="s" s="4">
        <v>3849</v>
      </c>
      <c r="G107" t="s" s="4">
        <v>5008</v>
      </c>
    </row>
    <row r="108" ht="45.0" customHeight="true">
      <c r="A108" t="s" s="4">
        <v>929</v>
      </c>
      <c r="B108" t="s" s="4">
        <v>5085</v>
      </c>
      <c r="C108" t="s" s="4">
        <v>4523</v>
      </c>
      <c r="D108" t="s" s="4">
        <v>5083</v>
      </c>
      <c r="E108" t="s" s="4">
        <v>5084</v>
      </c>
      <c r="F108" t="s" s="4">
        <v>3849</v>
      </c>
      <c r="G108" t="s" s="4">
        <v>5008</v>
      </c>
    </row>
    <row r="109" ht="45.0" customHeight="true">
      <c r="A109" t="s" s="4">
        <v>938</v>
      </c>
      <c r="B109" t="s" s="4">
        <v>5086</v>
      </c>
      <c r="C109" t="s" s="4">
        <v>4523</v>
      </c>
      <c r="D109" t="s" s="4">
        <v>5083</v>
      </c>
      <c r="E109" t="s" s="4">
        <v>5084</v>
      </c>
      <c r="F109" t="s" s="4">
        <v>3849</v>
      </c>
      <c r="G109" t="s" s="4">
        <v>5008</v>
      </c>
    </row>
    <row r="110" ht="45.0" customHeight="true">
      <c r="A110" t="s" s="4">
        <v>947</v>
      </c>
      <c r="B110" t="s" s="4">
        <v>5087</v>
      </c>
      <c r="C110" t="s" s="4">
        <v>4523</v>
      </c>
      <c r="D110" t="s" s="4">
        <v>5083</v>
      </c>
      <c r="E110" t="s" s="4">
        <v>5084</v>
      </c>
      <c r="F110" t="s" s="4">
        <v>3849</v>
      </c>
      <c r="G110" t="s" s="4">
        <v>5008</v>
      </c>
    </row>
    <row r="111" ht="45.0" customHeight="true">
      <c r="A111" t="s" s="4">
        <v>956</v>
      </c>
      <c r="B111" t="s" s="4">
        <v>5088</v>
      </c>
      <c r="C111" t="s" s="4">
        <v>4523</v>
      </c>
      <c r="D111" t="s" s="4">
        <v>5083</v>
      </c>
      <c r="E111" t="s" s="4">
        <v>5084</v>
      </c>
      <c r="F111" t="s" s="4">
        <v>3849</v>
      </c>
      <c r="G111" t="s" s="4">
        <v>5008</v>
      </c>
    </row>
    <row r="112" ht="45.0" customHeight="true">
      <c r="A112" t="s" s="4">
        <v>965</v>
      </c>
      <c r="B112" t="s" s="4">
        <v>5089</v>
      </c>
      <c r="C112" t="s" s="4">
        <v>4523</v>
      </c>
      <c r="D112" t="s" s="4">
        <v>5083</v>
      </c>
      <c r="E112" t="s" s="4">
        <v>5084</v>
      </c>
      <c r="F112" t="s" s="4">
        <v>3849</v>
      </c>
      <c r="G112" t="s" s="4">
        <v>5008</v>
      </c>
    </row>
    <row r="113" ht="45.0" customHeight="true">
      <c r="A113" t="s" s="4">
        <v>974</v>
      </c>
      <c r="B113" t="s" s="4">
        <v>5090</v>
      </c>
      <c r="C113" t="s" s="4">
        <v>4523</v>
      </c>
      <c r="D113" t="s" s="4">
        <v>5083</v>
      </c>
      <c r="E113" t="s" s="4">
        <v>5084</v>
      </c>
      <c r="F113" t="s" s="4">
        <v>3849</v>
      </c>
      <c r="G113" t="s" s="4">
        <v>5008</v>
      </c>
    </row>
    <row r="114" ht="45.0" customHeight="true">
      <c r="A114" t="s" s="4">
        <v>983</v>
      </c>
      <c r="B114" t="s" s="4">
        <v>5091</v>
      </c>
      <c r="C114" t="s" s="4">
        <v>4523</v>
      </c>
      <c r="D114" t="s" s="4">
        <v>5083</v>
      </c>
      <c r="E114" t="s" s="4">
        <v>5084</v>
      </c>
      <c r="F114" t="s" s="4">
        <v>3849</v>
      </c>
      <c r="G114" t="s" s="4">
        <v>5008</v>
      </c>
    </row>
    <row r="115" ht="45.0" customHeight="true">
      <c r="A115" t="s" s="4">
        <v>992</v>
      </c>
      <c r="B115" t="s" s="4">
        <v>5092</v>
      </c>
      <c r="C115" t="s" s="4">
        <v>4523</v>
      </c>
      <c r="D115" t="s" s="4">
        <v>5083</v>
      </c>
      <c r="E115" t="s" s="4">
        <v>5084</v>
      </c>
      <c r="F115" t="s" s="4">
        <v>3849</v>
      </c>
      <c r="G115" t="s" s="4">
        <v>5008</v>
      </c>
    </row>
    <row r="116" ht="45.0" customHeight="true">
      <c r="A116" t="s" s="4">
        <v>1001</v>
      </c>
      <c r="B116" t="s" s="4">
        <v>5093</v>
      </c>
      <c r="C116" t="s" s="4">
        <v>4523</v>
      </c>
      <c r="D116" t="s" s="4">
        <v>5083</v>
      </c>
      <c r="E116" t="s" s="4">
        <v>5084</v>
      </c>
      <c r="F116" t="s" s="4">
        <v>3849</v>
      </c>
      <c r="G116" t="s" s="4">
        <v>5008</v>
      </c>
    </row>
    <row r="117" ht="45.0" customHeight="true">
      <c r="A117" t="s" s="4">
        <v>1010</v>
      </c>
      <c r="B117" t="s" s="4">
        <v>5094</v>
      </c>
      <c r="C117" t="s" s="4">
        <v>4523</v>
      </c>
      <c r="D117" t="s" s="4">
        <v>5083</v>
      </c>
      <c r="E117" t="s" s="4">
        <v>5084</v>
      </c>
      <c r="F117" t="s" s="4">
        <v>3849</v>
      </c>
      <c r="G117" t="s" s="4">
        <v>5008</v>
      </c>
    </row>
    <row r="118" ht="45.0" customHeight="true">
      <c r="A118" t="s" s="4">
        <v>1022</v>
      </c>
      <c r="B118" t="s" s="4">
        <v>5095</v>
      </c>
      <c r="C118" t="s" s="4">
        <v>1299</v>
      </c>
      <c r="D118" t="s" s="4">
        <v>5096</v>
      </c>
      <c r="E118" t="s" s="4">
        <v>4119</v>
      </c>
      <c r="F118" t="s" s="4">
        <v>4246</v>
      </c>
      <c r="G118" t="s" s="4">
        <v>5097</v>
      </c>
    </row>
    <row r="119" ht="45.0" customHeight="true">
      <c r="A119" t="s" s="4">
        <v>1034</v>
      </c>
      <c r="B119" t="s" s="4">
        <v>5098</v>
      </c>
      <c r="C119" t="s" s="4">
        <v>1299</v>
      </c>
      <c r="D119" t="s" s="4">
        <v>3797</v>
      </c>
      <c r="E119" t="s" s="4">
        <v>3798</v>
      </c>
      <c r="F119" t="s" s="4">
        <v>4604</v>
      </c>
      <c r="G119" t="s" s="4">
        <v>5008</v>
      </c>
    </row>
    <row r="120" ht="45.0" customHeight="true">
      <c r="A120" t="s" s="4">
        <v>1044</v>
      </c>
      <c r="B120" t="s" s="4">
        <v>5099</v>
      </c>
      <c r="C120" t="s" s="4">
        <v>433</v>
      </c>
      <c r="D120" t="s" s="4">
        <v>5100</v>
      </c>
      <c r="E120" t="s" s="4">
        <v>3820</v>
      </c>
      <c r="F120" t="s" s="4">
        <v>5101</v>
      </c>
      <c r="G120" t="s" s="4">
        <v>5102</v>
      </c>
    </row>
    <row r="121" ht="45.0" customHeight="true">
      <c r="A121" t="s" s="4">
        <v>1056</v>
      </c>
      <c r="B121" t="s" s="4">
        <v>5103</v>
      </c>
      <c r="C121" t="s" s="4">
        <v>433</v>
      </c>
      <c r="D121" t="s" s="4">
        <v>5104</v>
      </c>
      <c r="E121" t="s" s="4">
        <v>3693</v>
      </c>
      <c r="F121" t="s" s="4">
        <v>5105</v>
      </c>
      <c r="G121" t="s" s="4">
        <v>5106</v>
      </c>
    </row>
    <row r="122" ht="45.0" customHeight="true">
      <c r="A122" t="s" s="4">
        <v>1066</v>
      </c>
      <c r="B122" t="s" s="4">
        <v>5107</v>
      </c>
      <c r="C122" t="s" s="4">
        <v>433</v>
      </c>
      <c r="D122" t="s" s="4">
        <v>5104</v>
      </c>
      <c r="E122" t="s" s="4">
        <v>3693</v>
      </c>
      <c r="F122" t="s" s="4">
        <v>5105</v>
      </c>
      <c r="G122" t="s" s="4">
        <v>5106</v>
      </c>
    </row>
    <row r="123" ht="45.0" customHeight="true">
      <c r="A123" t="s" s="4">
        <v>1075</v>
      </c>
      <c r="B123" t="s" s="4">
        <v>5108</v>
      </c>
      <c r="C123" t="s" s="4">
        <v>433</v>
      </c>
      <c r="D123" t="s" s="4">
        <v>5104</v>
      </c>
      <c r="E123" t="s" s="4">
        <v>3693</v>
      </c>
      <c r="F123" t="s" s="4">
        <v>5105</v>
      </c>
      <c r="G123" t="s" s="4">
        <v>5106</v>
      </c>
    </row>
    <row r="124" ht="45.0" customHeight="true">
      <c r="A124" t="s" s="4">
        <v>1084</v>
      </c>
      <c r="B124" t="s" s="4">
        <v>5109</v>
      </c>
      <c r="C124" t="s" s="4">
        <v>1299</v>
      </c>
      <c r="D124" t="s" s="4">
        <v>3797</v>
      </c>
      <c r="E124" t="s" s="4">
        <v>3798</v>
      </c>
      <c r="F124" t="s" s="4">
        <v>4604</v>
      </c>
      <c r="G124" t="s" s="4">
        <v>5008</v>
      </c>
    </row>
    <row r="125" ht="45.0" customHeight="true">
      <c r="A125" t="s" s="4">
        <v>1094</v>
      </c>
      <c r="B125" t="s" s="4">
        <v>5110</v>
      </c>
      <c r="C125" t="s" s="4">
        <v>1299</v>
      </c>
      <c r="D125" t="s" s="4">
        <v>3797</v>
      </c>
      <c r="E125" t="s" s="4">
        <v>3798</v>
      </c>
      <c r="F125" t="s" s="4">
        <v>4604</v>
      </c>
      <c r="G125" t="s" s="4">
        <v>5008</v>
      </c>
    </row>
    <row r="126" ht="45.0" customHeight="true">
      <c r="A126" t="s" s="4">
        <v>1103</v>
      </c>
      <c r="B126" t="s" s="4">
        <v>5111</v>
      </c>
      <c r="C126" t="s" s="4">
        <v>1299</v>
      </c>
      <c r="D126" t="s" s="4">
        <v>3797</v>
      </c>
      <c r="E126" t="s" s="4">
        <v>3798</v>
      </c>
      <c r="F126" t="s" s="4">
        <v>4604</v>
      </c>
      <c r="G126" t="s" s="4">
        <v>5008</v>
      </c>
    </row>
    <row r="127" ht="45.0" customHeight="true">
      <c r="A127" t="s" s="4">
        <v>1112</v>
      </c>
      <c r="B127" t="s" s="4">
        <v>5112</v>
      </c>
      <c r="C127" t="s" s="4">
        <v>1299</v>
      </c>
      <c r="D127" t="s" s="4">
        <v>3797</v>
      </c>
      <c r="E127" t="s" s="4">
        <v>3798</v>
      </c>
      <c r="F127" t="s" s="4">
        <v>4604</v>
      </c>
      <c r="G127" t="s" s="4">
        <v>5008</v>
      </c>
    </row>
    <row r="128" ht="45.0" customHeight="true">
      <c r="A128" t="s" s="4">
        <v>1121</v>
      </c>
      <c r="B128" t="s" s="4">
        <v>5113</v>
      </c>
      <c r="C128" t="s" s="4">
        <v>1299</v>
      </c>
      <c r="D128" t="s" s="4">
        <v>3797</v>
      </c>
      <c r="E128" t="s" s="4">
        <v>3798</v>
      </c>
      <c r="F128" t="s" s="4">
        <v>4604</v>
      </c>
      <c r="G128" t="s" s="4">
        <v>5008</v>
      </c>
    </row>
    <row r="129" ht="45.0" customHeight="true">
      <c r="A129" t="s" s="4">
        <v>1131</v>
      </c>
      <c r="B129" t="s" s="4">
        <v>5114</v>
      </c>
      <c r="C129" t="s" s="4">
        <v>1299</v>
      </c>
      <c r="D129" t="s" s="4">
        <v>3797</v>
      </c>
      <c r="E129" t="s" s="4">
        <v>3798</v>
      </c>
      <c r="F129" t="s" s="4">
        <v>4604</v>
      </c>
      <c r="G129" t="s" s="4">
        <v>5008</v>
      </c>
    </row>
    <row r="130" ht="45.0" customHeight="true">
      <c r="A130" t="s" s="4">
        <v>1141</v>
      </c>
      <c r="B130" t="s" s="4">
        <v>5115</v>
      </c>
      <c r="C130" t="s" s="4">
        <v>1299</v>
      </c>
      <c r="D130" t="s" s="4">
        <v>3797</v>
      </c>
      <c r="E130" t="s" s="4">
        <v>3798</v>
      </c>
      <c r="F130" t="s" s="4">
        <v>4604</v>
      </c>
      <c r="G130" t="s" s="4">
        <v>5008</v>
      </c>
    </row>
    <row r="131" ht="45.0" customHeight="true">
      <c r="A131" t="s" s="4">
        <v>1153</v>
      </c>
      <c r="B131" t="s" s="4">
        <v>5116</v>
      </c>
      <c r="C131" t="s" s="4">
        <v>4437</v>
      </c>
      <c r="D131" t="s" s="4">
        <v>5007</v>
      </c>
      <c r="E131" t="s" s="4">
        <v>3686</v>
      </c>
      <c r="F131" t="s" s="4">
        <v>4604</v>
      </c>
      <c r="G131" t="s" s="4">
        <v>5008</v>
      </c>
    </row>
    <row r="132" ht="45.0" customHeight="true">
      <c r="A132" t="s" s="4">
        <v>1165</v>
      </c>
      <c r="B132" t="s" s="4">
        <v>5117</v>
      </c>
      <c r="C132" t="s" s="4">
        <v>4437</v>
      </c>
      <c r="D132" t="s" s="4">
        <v>5007</v>
      </c>
      <c r="E132" t="s" s="4">
        <v>3686</v>
      </c>
      <c r="F132" t="s" s="4">
        <v>4604</v>
      </c>
      <c r="G132" t="s" s="4">
        <v>5008</v>
      </c>
    </row>
    <row r="133" ht="45.0" customHeight="true">
      <c r="A133" t="s" s="4">
        <v>1174</v>
      </c>
      <c r="B133" t="s" s="4">
        <v>5118</v>
      </c>
      <c r="C133" t="s" s="4">
        <v>4437</v>
      </c>
      <c r="D133" t="s" s="4">
        <v>5007</v>
      </c>
      <c r="E133" t="s" s="4">
        <v>3686</v>
      </c>
      <c r="F133" t="s" s="4">
        <v>4604</v>
      </c>
      <c r="G133" t="s" s="4">
        <v>5008</v>
      </c>
    </row>
    <row r="134" ht="45.0" customHeight="true">
      <c r="A134" t="s" s="4">
        <v>1183</v>
      </c>
      <c r="B134" t="s" s="4">
        <v>5119</v>
      </c>
      <c r="C134" t="s" s="4">
        <v>4437</v>
      </c>
      <c r="D134" t="s" s="4">
        <v>5007</v>
      </c>
      <c r="E134" t="s" s="4">
        <v>3686</v>
      </c>
      <c r="F134" t="s" s="4">
        <v>4604</v>
      </c>
      <c r="G134" t="s" s="4">
        <v>5008</v>
      </c>
    </row>
    <row r="135" ht="45.0" customHeight="true">
      <c r="A135" t="s" s="4">
        <v>1192</v>
      </c>
      <c r="B135" t="s" s="4">
        <v>5120</v>
      </c>
      <c r="C135" t="s" s="4">
        <v>4437</v>
      </c>
      <c r="D135" t="s" s="4">
        <v>5007</v>
      </c>
      <c r="E135" t="s" s="4">
        <v>3686</v>
      </c>
      <c r="F135" t="s" s="4">
        <v>4604</v>
      </c>
      <c r="G135" t="s" s="4">
        <v>5008</v>
      </c>
    </row>
    <row r="136" ht="45.0" customHeight="true">
      <c r="A136" t="s" s="4">
        <v>1201</v>
      </c>
      <c r="B136" t="s" s="4">
        <v>5121</v>
      </c>
      <c r="C136" t="s" s="4">
        <v>4437</v>
      </c>
      <c r="D136" t="s" s="4">
        <v>5007</v>
      </c>
      <c r="E136" t="s" s="4">
        <v>3686</v>
      </c>
      <c r="F136" t="s" s="4">
        <v>4604</v>
      </c>
      <c r="G136" t="s" s="4">
        <v>5008</v>
      </c>
    </row>
    <row r="137" ht="45.0" customHeight="true">
      <c r="A137" t="s" s="4">
        <v>1210</v>
      </c>
      <c r="B137" t="s" s="4">
        <v>5122</v>
      </c>
      <c r="C137" t="s" s="4">
        <v>4437</v>
      </c>
      <c r="D137" t="s" s="4">
        <v>5007</v>
      </c>
      <c r="E137" t="s" s="4">
        <v>3686</v>
      </c>
      <c r="F137" t="s" s="4">
        <v>4604</v>
      </c>
      <c r="G137" t="s" s="4">
        <v>5008</v>
      </c>
    </row>
    <row r="138" ht="45.0" customHeight="true">
      <c r="A138" t="s" s="4">
        <v>1219</v>
      </c>
      <c r="B138" t="s" s="4">
        <v>5123</v>
      </c>
      <c r="C138" t="s" s="4">
        <v>4437</v>
      </c>
      <c r="D138" t="s" s="4">
        <v>5007</v>
      </c>
      <c r="E138" t="s" s="4">
        <v>3686</v>
      </c>
      <c r="F138" t="s" s="4">
        <v>4604</v>
      </c>
      <c r="G138" t="s" s="4">
        <v>5008</v>
      </c>
    </row>
    <row r="139" ht="45.0" customHeight="true">
      <c r="A139" t="s" s="4">
        <v>1228</v>
      </c>
      <c r="B139" t="s" s="4">
        <v>5124</v>
      </c>
      <c r="C139" t="s" s="4">
        <v>4437</v>
      </c>
      <c r="D139" t="s" s="4">
        <v>5007</v>
      </c>
      <c r="E139" t="s" s="4">
        <v>3686</v>
      </c>
      <c r="F139" t="s" s="4">
        <v>4604</v>
      </c>
      <c r="G139" t="s" s="4">
        <v>5008</v>
      </c>
    </row>
    <row r="140" ht="45.0" customHeight="true">
      <c r="A140" t="s" s="4">
        <v>1237</v>
      </c>
      <c r="B140" t="s" s="4">
        <v>5125</v>
      </c>
      <c r="C140" t="s" s="4">
        <v>4437</v>
      </c>
      <c r="D140" t="s" s="4">
        <v>5007</v>
      </c>
      <c r="E140" t="s" s="4">
        <v>3686</v>
      </c>
      <c r="F140" t="s" s="4">
        <v>4604</v>
      </c>
      <c r="G140" t="s" s="4">
        <v>5008</v>
      </c>
    </row>
    <row r="141" ht="45.0" customHeight="true">
      <c r="A141" t="s" s="4">
        <v>1246</v>
      </c>
      <c r="B141" t="s" s="4">
        <v>5126</v>
      </c>
      <c r="C141" t="s" s="4">
        <v>4437</v>
      </c>
      <c r="D141" t="s" s="4">
        <v>5007</v>
      </c>
      <c r="E141" t="s" s="4">
        <v>3686</v>
      </c>
      <c r="F141" t="s" s="4">
        <v>4604</v>
      </c>
      <c r="G141" t="s" s="4">
        <v>5008</v>
      </c>
    </row>
    <row r="142" ht="45.0" customHeight="true">
      <c r="A142" t="s" s="4">
        <v>1255</v>
      </c>
      <c r="B142" t="s" s="4">
        <v>5127</v>
      </c>
      <c r="C142" t="s" s="4">
        <v>4437</v>
      </c>
      <c r="D142" t="s" s="4">
        <v>5007</v>
      </c>
      <c r="E142" t="s" s="4">
        <v>3686</v>
      </c>
      <c r="F142" t="s" s="4">
        <v>4604</v>
      </c>
      <c r="G142" t="s" s="4">
        <v>5008</v>
      </c>
    </row>
    <row r="143" ht="45.0" customHeight="true">
      <c r="A143" t="s" s="4">
        <v>1264</v>
      </c>
      <c r="B143" t="s" s="4">
        <v>5128</v>
      </c>
      <c r="C143" t="s" s="4">
        <v>4437</v>
      </c>
      <c r="D143" t="s" s="4">
        <v>5007</v>
      </c>
      <c r="E143" t="s" s="4">
        <v>3686</v>
      </c>
      <c r="F143" t="s" s="4">
        <v>4604</v>
      </c>
      <c r="G143" t="s" s="4">
        <v>5008</v>
      </c>
    </row>
    <row r="144" ht="45.0" customHeight="true">
      <c r="A144" t="s" s="4">
        <v>1273</v>
      </c>
      <c r="B144" t="s" s="4">
        <v>5129</v>
      </c>
      <c r="C144" t="s" s="4">
        <v>4437</v>
      </c>
      <c r="D144" t="s" s="4">
        <v>5007</v>
      </c>
      <c r="E144" t="s" s="4">
        <v>3686</v>
      </c>
      <c r="F144" t="s" s="4">
        <v>4604</v>
      </c>
      <c r="G144" t="s" s="4">
        <v>5008</v>
      </c>
    </row>
    <row r="145" ht="45.0" customHeight="true">
      <c r="A145" t="s" s="4">
        <v>1282</v>
      </c>
      <c r="B145" t="s" s="4">
        <v>5130</v>
      </c>
      <c r="C145" t="s" s="4">
        <v>4437</v>
      </c>
      <c r="D145" t="s" s="4">
        <v>5007</v>
      </c>
      <c r="E145" t="s" s="4">
        <v>3686</v>
      </c>
      <c r="F145" t="s" s="4">
        <v>4604</v>
      </c>
      <c r="G145" t="s" s="4">
        <v>5008</v>
      </c>
    </row>
    <row r="146" ht="45.0" customHeight="true">
      <c r="A146" t="s" s="4">
        <v>1291</v>
      </c>
      <c r="B146" t="s" s="4">
        <v>5131</v>
      </c>
      <c r="C146" t="s" s="4">
        <v>4437</v>
      </c>
      <c r="D146" t="s" s="4">
        <v>5007</v>
      </c>
      <c r="E146" t="s" s="4">
        <v>3686</v>
      </c>
      <c r="F146" t="s" s="4">
        <v>4604</v>
      </c>
      <c r="G146" t="s" s="4">
        <v>5008</v>
      </c>
    </row>
    <row r="147" ht="45.0" customHeight="true">
      <c r="A147" t="s" s="4">
        <v>1301</v>
      </c>
      <c r="B147" t="s" s="4">
        <v>5132</v>
      </c>
      <c r="C147" t="s" s="4">
        <v>1299</v>
      </c>
      <c r="D147" t="s" s="4">
        <v>3797</v>
      </c>
      <c r="E147" t="s" s="4">
        <v>3798</v>
      </c>
      <c r="F147" t="s" s="4">
        <v>4604</v>
      </c>
      <c r="G147" t="s" s="4">
        <v>5008</v>
      </c>
    </row>
    <row r="148" ht="45.0" customHeight="true">
      <c r="A148" t="s" s="4">
        <v>1315</v>
      </c>
      <c r="B148" t="s" s="4">
        <v>5133</v>
      </c>
      <c r="C148" t="s" s="4">
        <v>4609</v>
      </c>
      <c r="D148" t="s" s="4">
        <v>4998</v>
      </c>
      <c r="E148" t="s" s="4">
        <v>3985</v>
      </c>
      <c r="F148" t="s" s="4">
        <v>4149</v>
      </c>
      <c r="G148" t="s" s="4">
        <v>4996</v>
      </c>
    </row>
    <row r="149" ht="45.0" customHeight="true">
      <c r="A149" t="s" s="4">
        <v>1331</v>
      </c>
      <c r="B149" t="s" s="4">
        <v>5134</v>
      </c>
      <c r="C149" t="s" s="4">
        <v>4609</v>
      </c>
      <c r="D149" t="s" s="4">
        <v>4820</v>
      </c>
      <c r="E149" t="s" s="4">
        <v>4119</v>
      </c>
      <c r="F149" t="s" s="4">
        <v>4246</v>
      </c>
      <c r="G149" t="s" s="4">
        <v>5135</v>
      </c>
    </row>
    <row r="150" ht="45.0" customHeight="true">
      <c r="A150" t="s" s="4">
        <v>1339</v>
      </c>
      <c r="B150" t="s" s="4">
        <v>5136</v>
      </c>
      <c r="C150" t="s" s="4">
        <v>4609</v>
      </c>
      <c r="D150" t="s" s="4">
        <v>5137</v>
      </c>
      <c r="E150" t="s" s="4">
        <v>5138</v>
      </c>
      <c r="F150" t="s" s="4">
        <v>3844</v>
      </c>
      <c r="G150" t="s" s="4">
        <v>5139</v>
      </c>
    </row>
    <row r="151" ht="45.0" customHeight="true">
      <c r="A151" t="s" s="4">
        <v>1346</v>
      </c>
      <c r="B151" t="s" s="4">
        <v>5140</v>
      </c>
      <c r="C151" t="s" s="4">
        <v>4609</v>
      </c>
      <c r="D151" t="s" s="4">
        <v>3838</v>
      </c>
      <c r="E151" t="s" s="4">
        <v>4703</v>
      </c>
      <c r="F151" t="s" s="4">
        <v>5141</v>
      </c>
      <c r="G151" t="s" s="4">
        <v>5142</v>
      </c>
    </row>
    <row r="152" ht="45.0" customHeight="true">
      <c r="A152" t="s" s="4">
        <v>1353</v>
      </c>
      <c r="B152" t="s" s="4">
        <v>5143</v>
      </c>
      <c r="C152" t="s" s="4">
        <v>4609</v>
      </c>
      <c r="D152" t="s" s="4">
        <v>5144</v>
      </c>
      <c r="E152" t="s" s="4">
        <v>3820</v>
      </c>
      <c r="F152" t="s" s="4">
        <v>5101</v>
      </c>
      <c r="G152" t="s" s="4">
        <v>5145</v>
      </c>
    </row>
    <row r="153" ht="45.0" customHeight="true">
      <c r="A153" t="s" s="4">
        <v>1361</v>
      </c>
      <c r="B153" t="s" s="4">
        <v>5146</v>
      </c>
      <c r="C153" t="s" s="4">
        <v>4609</v>
      </c>
      <c r="D153" t="s" s="4">
        <v>5104</v>
      </c>
      <c r="E153" t="s" s="4">
        <v>3693</v>
      </c>
      <c r="F153" t="s" s="4">
        <v>5147</v>
      </c>
      <c r="G153" t="s" s="4">
        <v>5148</v>
      </c>
    </row>
    <row r="154" ht="45.0" customHeight="true">
      <c r="A154" t="s" s="4">
        <v>1369</v>
      </c>
      <c r="B154" t="s" s="4">
        <v>5149</v>
      </c>
      <c r="C154" t="s" s="4">
        <v>4609</v>
      </c>
      <c r="D154" t="s" s="4">
        <v>5078</v>
      </c>
      <c r="E154" t="s" s="4">
        <v>5150</v>
      </c>
      <c r="F154" t="s" s="4">
        <v>4046</v>
      </c>
      <c r="G154" t="s" s="4">
        <v>5151</v>
      </c>
    </row>
    <row r="155" ht="45.0" customHeight="true">
      <c r="A155" t="s" s="4">
        <v>1379</v>
      </c>
      <c r="B155" t="s" s="4">
        <v>5152</v>
      </c>
      <c r="C155" t="s" s="4">
        <v>4609</v>
      </c>
      <c r="D155" t="s" s="4">
        <v>5153</v>
      </c>
      <c r="E155" t="s" s="4">
        <v>4142</v>
      </c>
      <c r="F155" t="s" s="4">
        <v>5154</v>
      </c>
      <c r="G155" t="s" s="4">
        <v>5155</v>
      </c>
    </row>
    <row r="156" ht="45.0" customHeight="true">
      <c r="A156" t="s" s="4">
        <v>1389</v>
      </c>
      <c r="B156" t="s" s="4">
        <v>5156</v>
      </c>
      <c r="C156" t="s" s="4">
        <v>4609</v>
      </c>
      <c r="D156" t="s" s="4">
        <v>5157</v>
      </c>
      <c r="E156" t="s" s="4">
        <v>5158</v>
      </c>
      <c r="F156" t="s" s="4">
        <v>3703</v>
      </c>
      <c r="G156" t="s" s="4">
        <v>5159</v>
      </c>
    </row>
    <row r="157" ht="45.0" customHeight="true">
      <c r="A157" t="s" s="4">
        <v>1398</v>
      </c>
      <c r="B157" t="s" s="4">
        <v>5160</v>
      </c>
      <c r="C157" t="s" s="4">
        <v>4609</v>
      </c>
      <c r="D157" t="s" s="4">
        <v>3797</v>
      </c>
      <c r="E157" t="s" s="4">
        <v>3798</v>
      </c>
      <c r="F157" t="s" s="4">
        <v>4604</v>
      </c>
      <c r="G157" t="s" s="4">
        <v>5008</v>
      </c>
    </row>
    <row r="158" ht="45.0" customHeight="true">
      <c r="A158" t="s" s="4">
        <v>1406</v>
      </c>
      <c r="B158" t="s" s="4">
        <v>5161</v>
      </c>
      <c r="C158" t="s" s="4">
        <v>4609</v>
      </c>
      <c r="D158" t="s" s="4">
        <v>3797</v>
      </c>
      <c r="E158" t="s" s="4">
        <v>3798</v>
      </c>
      <c r="F158" t="s" s="4">
        <v>4604</v>
      </c>
      <c r="G158" t="s" s="4">
        <v>5008</v>
      </c>
    </row>
    <row r="159" ht="45.0" customHeight="true">
      <c r="A159" t="s" s="4">
        <v>1419</v>
      </c>
      <c r="B159" t="s" s="4">
        <v>5162</v>
      </c>
      <c r="C159" t="s" s="4">
        <v>5163</v>
      </c>
      <c r="D159" t="s" s="4">
        <v>5164</v>
      </c>
      <c r="E159" t="s" s="4">
        <v>5165</v>
      </c>
      <c r="F159" t="s" s="4">
        <v>3985</v>
      </c>
      <c r="G159" t="s" s="4">
        <v>5166</v>
      </c>
    </row>
    <row r="160" ht="45.0" customHeight="true">
      <c r="A160" t="s" s="4">
        <v>1438</v>
      </c>
      <c r="B160" t="s" s="4">
        <v>5167</v>
      </c>
      <c r="C160" t="s" s="4">
        <v>5163</v>
      </c>
      <c r="D160" t="s" s="4">
        <v>3997</v>
      </c>
      <c r="E160" t="s" s="4">
        <v>5168</v>
      </c>
      <c r="F160" t="s" s="4">
        <v>5169</v>
      </c>
      <c r="G160" t="s" s="4">
        <v>5170</v>
      </c>
    </row>
    <row r="161" ht="45.0" customHeight="true">
      <c r="A161" t="s" s="4">
        <v>1449</v>
      </c>
      <c r="B161" t="s" s="4">
        <v>5171</v>
      </c>
      <c r="C161" t="s" s="4">
        <v>5163</v>
      </c>
      <c r="D161" t="s" s="4">
        <v>5172</v>
      </c>
      <c r="E161" t="s" s="4">
        <v>4343</v>
      </c>
      <c r="F161" t="s" s="4">
        <v>4226</v>
      </c>
      <c r="G161" t="s" s="4">
        <v>5173</v>
      </c>
    </row>
    <row r="162" ht="45.0" customHeight="true">
      <c r="A162" t="s" s="4">
        <v>1460</v>
      </c>
      <c r="B162" t="s" s="4">
        <v>5174</v>
      </c>
      <c r="C162" t="s" s="4">
        <v>5163</v>
      </c>
      <c r="D162" t="s" s="4">
        <v>5175</v>
      </c>
      <c r="E162" t="s" s="4">
        <v>3831</v>
      </c>
      <c r="F162" t="s" s="4">
        <v>5176</v>
      </c>
      <c r="G162" t="s" s="4">
        <v>5177</v>
      </c>
    </row>
    <row r="163" ht="45.0" customHeight="true">
      <c r="A163" t="s" s="4">
        <v>1473</v>
      </c>
      <c r="B163" t="s" s="4">
        <v>5178</v>
      </c>
      <c r="C163" t="s" s="4">
        <v>4564</v>
      </c>
      <c r="D163" t="s" s="4">
        <v>5179</v>
      </c>
      <c r="E163" t="s" s="4">
        <v>3849</v>
      </c>
      <c r="F163" t="s" s="4">
        <v>5180</v>
      </c>
      <c r="G163" t="s" s="4">
        <v>5181</v>
      </c>
    </row>
    <row r="164" ht="45.0" customHeight="true">
      <c r="A164" t="s" s="4">
        <v>1484</v>
      </c>
      <c r="B164" t="s" s="4">
        <v>5182</v>
      </c>
      <c r="C164" t="s" s="4">
        <v>5183</v>
      </c>
      <c r="D164" t="s" s="4">
        <v>5184</v>
      </c>
      <c r="E164" t="s" s="4">
        <v>5185</v>
      </c>
      <c r="F164" t="s" s="4">
        <v>3736</v>
      </c>
      <c r="G164" t="s" s="4">
        <v>5181</v>
      </c>
    </row>
    <row r="165" ht="45.0" customHeight="true">
      <c r="A165" t="s" s="4">
        <v>1496</v>
      </c>
      <c r="B165" t="s" s="4">
        <v>5186</v>
      </c>
      <c r="C165" t="s" s="4">
        <v>5163</v>
      </c>
      <c r="D165" t="s" s="4">
        <v>5187</v>
      </c>
      <c r="E165" t="s" s="4">
        <v>4700</v>
      </c>
      <c r="F165" t="s" s="4">
        <v>5188</v>
      </c>
      <c r="G165" t="s" s="4">
        <v>5181</v>
      </c>
    </row>
    <row r="166" ht="45.0" customHeight="true">
      <c r="A166" t="s" s="4">
        <v>1508</v>
      </c>
      <c r="B166" t="s" s="4">
        <v>5189</v>
      </c>
      <c r="C166" t="s" s="4">
        <v>5163</v>
      </c>
      <c r="D166" t="s" s="4">
        <v>5187</v>
      </c>
      <c r="E166" t="s" s="4">
        <v>4700</v>
      </c>
      <c r="F166" t="s" s="4">
        <v>5188</v>
      </c>
      <c r="G166" t="s" s="4">
        <v>5181</v>
      </c>
    </row>
    <row r="167" ht="45.0" customHeight="true">
      <c r="A167" t="s" s="4">
        <v>1518</v>
      </c>
      <c r="B167" t="s" s="4">
        <v>5190</v>
      </c>
      <c r="C167" t="s" s="4">
        <v>5163</v>
      </c>
      <c r="D167" t="s" s="4">
        <v>5187</v>
      </c>
      <c r="E167" t="s" s="4">
        <v>4700</v>
      </c>
      <c r="F167" t="s" s="4">
        <v>5188</v>
      </c>
      <c r="G167" t="s" s="4">
        <v>5181</v>
      </c>
    </row>
    <row r="168" ht="45.0" customHeight="true">
      <c r="A168" t="s" s="4">
        <v>1527</v>
      </c>
      <c r="B168" t="s" s="4">
        <v>5191</v>
      </c>
      <c r="C168" t="s" s="4">
        <v>5163</v>
      </c>
      <c r="D168" t="s" s="4">
        <v>5187</v>
      </c>
      <c r="E168" t="s" s="4">
        <v>4700</v>
      </c>
      <c r="F168" t="s" s="4">
        <v>5188</v>
      </c>
      <c r="G168" t="s" s="4">
        <v>5181</v>
      </c>
    </row>
    <row r="169" ht="45.0" customHeight="true">
      <c r="A169" t="s" s="4">
        <v>1536</v>
      </c>
      <c r="B169" t="s" s="4">
        <v>5192</v>
      </c>
      <c r="C169" t="s" s="4">
        <v>5163</v>
      </c>
      <c r="D169" t="s" s="4">
        <v>5187</v>
      </c>
      <c r="E169" t="s" s="4">
        <v>4700</v>
      </c>
      <c r="F169" t="s" s="4">
        <v>5188</v>
      </c>
      <c r="G169" t="s" s="4">
        <v>5181</v>
      </c>
    </row>
    <row r="170" ht="45.0" customHeight="true">
      <c r="A170" t="s" s="4">
        <v>1548</v>
      </c>
      <c r="B170" t="s" s="4">
        <v>5193</v>
      </c>
      <c r="C170" t="s" s="4">
        <v>5163</v>
      </c>
      <c r="D170" t="s" s="4">
        <v>5194</v>
      </c>
      <c r="E170" t="s" s="4">
        <v>3963</v>
      </c>
      <c r="F170" t="s" s="4">
        <v>4404</v>
      </c>
      <c r="G170" t="s" s="4">
        <v>5181</v>
      </c>
    </row>
    <row r="171" ht="45.0" customHeight="true">
      <c r="A171" t="s" s="4">
        <v>1559</v>
      </c>
      <c r="B171" t="s" s="4">
        <v>5195</v>
      </c>
      <c r="C171" t="s" s="4">
        <v>5163</v>
      </c>
      <c r="D171" t="s" s="4">
        <v>5194</v>
      </c>
      <c r="E171" t="s" s="4">
        <v>3963</v>
      </c>
      <c r="F171" t="s" s="4">
        <v>4404</v>
      </c>
      <c r="G171" t="s" s="4">
        <v>5181</v>
      </c>
    </row>
    <row r="172" ht="45.0" customHeight="true">
      <c r="A172" t="s" s="4">
        <v>1570</v>
      </c>
      <c r="B172" t="s" s="4">
        <v>5196</v>
      </c>
      <c r="C172" t="s" s="4">
        <v>5163</v>
      </c>
      <c r="D172" t="s" s="4">
        <v>5197</v>
      </c>
      <c r="E172" t="s" s="4">
        <v>3703</v>
      </c>
      <c r="F172" t="s" s="4">
        <v>5198</v>
      </c>
      <c r="G172" t="s" s="4">
        <v>5181</v>
      </c>
    </row>
    <row r="173" ht="45.0" customHeight="true">
      <c r="A173" t="s" s="4">
        <v>1581</v>
      </c>
      <c r="B173" t="s" s="4">
        <v>5199</v>
      </c>
      <c r="C173" t="s" s="4">
        <v>5163</v>
      </c>
      <c r="D173" t="s" s="4">
        <v>5194</v>
      </c>
      <c r="E173" t="s" s="4">
        <v>3963</v>
      </c>
      <c r="F173" t="s" s="4">
        <v>4404</v>
      </c>
      <c r="G173" t="s" s="4">
        <v>5181</v>
      </c>
    </row>
    <row r="174" ht="45.0" customHeight="true">
      <c r="A174" t="s" s="4">
        <v>1592</v>
      </c>
      <c r="B174" t="s" s="4">
        <v>5200</v>
      </c>
      <c r="C174" t="s" s="4">
        <v>5163</v>
      </c>
      <c r="D174" t="s" s="4">
        <v>5194</v>
      </c>
      <c r="E174" t="s" s="4">
        <v>3963</v>
      </c>
      <c r="F174" t="s" s="4">
        <v>4404</v>
      </c>
      <c r="G174" t="s" s="4">
        <v>5181</v>
      </c>
    </row>
    <row r="175" ht="45.0" customHeight="true">
      <c r="A175" t="s" s="4">
        <v>1601</v>
      </c>
      <c r="B175" t="s" s="4">
        <v>5201</v>
      </c>
      <c r="C175" t="s" s="4">
        <v>5163</v>
      </c>
      <c r="D175" t="s" s="4">
        <v>5194</v>
      </c>
      <c r="E175" t="s" s="4">
        <v>3963</v>
      </c>
      <c r="F175" t="s" s="4">
        <v>4404</v>
      </c>
      <c r="G175" t="s" s="4">
        <v>5181</v>
      </c>
    </row>
    <row r="176" ht="45.0" customHeight="true">
      <c r="A176" t="s" s="4">
        <v>1611</v>
      </c>
      <c r="B176" t="s" s="4">
        <v>5202</v>
      </c>
      <c r="C176" t="s" s="4">
        <v>5163</v>
      </c>
      <c r="D176" t="s" s="4">
        <v>5194</v>
      </c>
      <c r="E176" t="s" s="4">
        <v>3963</v>
      </c>
      <c r="F176" t="s" s="4">
        <v>4404</v>
      </c>
      <c r="G176" t="s" s="4">
        <v>5181</v>
      </c>
    </row>
    <row r="177" ht="45.0" customHeight="true">
      <c r="A177" t="s" s="4">
        <v>1620</v>
      </c>
      <c r="B177" t="s" s="4">
        <v>5203</v>
      </c>
      <c r="C177" t="s" s="4">
        <v>5163</v>
      </c>
      <c r="D177" t="s" s="4">
        <v>5194</v>
      </c>
      <c r="E177" t="s" s="4">
        <v>3963</v>
      </c>
      <c r="F177" t="s" s="4">
        <v>4404</v>
      </c>
      <c r="G177" t="s" s="4">
        <v>5181</v>
      </c>
    </row>
    <row r="178" ht="45.0" customHeight="true">
      <c r="A178" t="s" s="4">
        <v>1629</v>
      </c>
      <c r="B178" t="s" s="4">
        <v>5204</v>
      </c>
      <c r="C178" t="s" s="4">
        <v>5163</v>
      </c>
      <c r="D178" t="s" s="4">
        <v>3983</v>
      </c>
      <c r="E178" t="s" s="4">
        <v>4142</v>
      </c>
      <c r="F178" t="s" s="4">
        <v>4115</v>
      </c>
      <c r="G178" t="s" s="4">
        <v>5181</v>
      </c>
    </row>
    <row r="179" ht="45.0" customHeight="true">
      <c r="A179" t="s" s="4">
        <v>1638</v>
      </c>
      <c r="B179" t="s" s="4">
        <v>5205</v>
      </c>
      <c r="C179" t="s" s="4">
        <v>5163</v>
      </c>
      <c r="D179" t="s" s="4">
        <v>5194</v>
      </c>
      <c r="E179" t="s" s="4">
        <v>3963</v>
      </c>
      <c r="F179" t="s" s="4">
        <v>4404</v>
      </c>
      <c r="G179" t="s" s="4">
        <v>5181</v>
      </c>
    </row>
    <row r="180" ht="45.0" customHeight="true">
      <c r="A180" t="s" s="4">
        <v>1648</v>
      </c>
      <c r="B180" t="s" s="4">
        <v>5206</v>
      </c>
      <c r="C180" t="s" s="4">
        <v>5163</v>
      </c>
      <c r="D180" t="s" s="4">
        <v>5194</v>
      </c>
      <c r="E180" t="s" s="4">
        <v>3963</v>
      </c>
      <c r="F180" t="s" s="4">
        <v>4404</v>
      </c>
      <c r="G180" t="s" s="4">
        <v>5181</v>
      </c>
    </row>
    <row r="181" ht="45.0" customHeight="true">
      <c r="A181" t="s" s="4">
        <v>1657</v>
      </c>
      <c r="B181" t="s" s="4">
        <v>5207</v>
      </c>
      <c r="C181" t="s" s="4">
        <v>5163</v>
      </c>
      <c r="D181" t="s" s="4">
        <v>5194</v>
      </c>
      <c r="E181" t="s" s="4">
        <v>3963</v>
      </c>
      <c r="F181" t="s" s="4">
        <v>4404</v>
      </c>
      <c r="G181" t="s" s="4">
        <v>5181</v>
      </c>
    </row>
    <row r="182" ht="45.0" customHeight="true">
      <c r="A182" t="s" s="4">
        <v>1668</v>
      </c>
      <c r="B182" t="s" s="4">
        <v>5208</v>
      </c>
      <c r="C182" t="s" s="4">
        <v>5163</v>
      </c>
      <c r="D182" t="s" s="4">
        <v>5194</v>
      </c>
      <c r="E182" t="s" s="4">
        <v>3963</v>
      </c>
      <c r="F182" t="s" s="4">
        <v>4404</v>
      </c>
      <c r="G182" t="s" s="4">
        <v>5181</v>
      </c>
    </row>
    <row r="183" ht="45.0" customHeight="true">
      <c r="A183" t="s" s="4">
        <v>1677</v>
      </c>
      <c r="B183" t="s" s="4">
        <v>5209</v>
      </c>
      <c r="C183" t="s" s="4">
        <v>5163</v>
      </c>
      <c r="D183" t="s" s="4">
        <v>5194</v>
      </c>
      <c r="E183" t="s" s="4">
        <v>3963</v>
      </c>
      <c r="F183" t="s" s="4">
        <v>4404</v>
      </c>
      <c r="G183" t="s" s="4">
        <v>5181</v>
      </c>
    </row>
    <row r="184" ht="45.0" customHeight="true">
      <c r="A184" t="s" s="4">
        <v>1686</v>
      </c>
      <c r="B184" t="s" s="4">
        <v>5210</v>
      </c>
      <c r="C184" t="s" s="4">
        <v>5163</v>
      </c>
      <c r="D184" t="s" s="4">
        <v>5194</v>
      </c>
      <c r="E184" t="s" s="4">
        <v>3963</v>
      </c>
      <c r="F184" t="s" s="4">
        <v>4404</v>
      </c>
      <c r="G184" t="s" s="4">
        <v>5181</v>
      </c>
    </row>
    <row r="185" ht="45.0" customHeight="true">
      <c r="A185" t="s" s="4">
        <v>1696</v>
      </c>
      <c r="B185" t="s" s="4">
        <v>5211</v>
      </c>
      <c r="C185" t="s" s="4">
        <v>5163</v>
      </c>
      <c r="D185" t="s" s="4">
        <v>5212</v>
      </c>
      <c r="E185" t="s" s="4">
        <v>5213</v>
      </c>
      <c r="F185" t="s" s="4">
        <v>5214</v>
      </c>
      <c r="G185" t="s" s="4">
        <v>5181</v>
      </c>
    </row>
    <row r="186" ht="45.0" customHeight="true">
      <c r="A186" t="s" s="4">
        <v>1705</v>
      </c>
      <c r="B186" t="s" s="4">
        <v>5215</v>
      </c>
      <c r="C186" t="s" s="4">
        <v>5163</v>
      </c>
      <c r="D186" t="s" s="4">
        <v>5216</v>
      </c>
      <c r="E186" t="s" s="4">
        <v>5217</v>
      </c>
      <c r="F186" t="s" s="4">
        <v>5218</v>
      </c>
      <c r="G186" t="s" s="4">
        <v>5181</v>
      </c>
    </row>
    <row r="187" ht="45.0" customHeight="true">
      <c r="A187" t="s" s="4">
        <v>1716</v>
      </c>
      <c r="B187" t="s" s="4">
        <v>5219</v>
      </c>
      <c r="C187" t="s" s="4">
        <v>5163</v>
      </c>
      <c r="D187" t="s" s="4">
        <v>5212</v>
      </c>
      <c r="E187" t="s" s="4">
        <v>5213</v>
      </c>
      <c r="F187" t="s" s="4">
        <v>5214</v>
      </c>
      <c r="G187" t="s" s="4">
        <v>5181</v>
      </c>
    </row>
    <row r="188" ht="45.0" customHeight="true">
      <c r="A188" t="s" s="4">
        <v>1726</v>
      </c>
      <c r="B188" t="s" s="4">
        <v>5220</v>
      </c>
      <c r="C188" t="s" s="4">
        <v>5163</v>
      </c>
      <c r="D188" t="s" s="4">
        <v>5212</v>
      </c>
      <c r="E188" t="s" s="4">
        <v>5213</v>
      </c>
      <c r="F188" t="s" s="4">
        <v>5214</v>
      </c>
      <c r="G188" t="s" s="4">
        <v>5181</v>
      </c>
    </row>
    <row r="189" ht="45.0" customHeight="true">
      <c r="A189" t="s" s="4">
        <v>1735</v>
      </c>
      <c r="B189" t="s" s="4">
        <v>5221</v>
      </c>
      <c r="C189" t="s" s="4">
        <v>5163</v>
      </c>
      <c r="D189" t="s" s="4">
        <v>5212</v>
      </c>
      <c r="E189" t="s" s="4">
        <v>5213</v>
      </c>
      <c r="F189" t="s" s="4">
        <v>5214</v>
      </c>
      <c r="G189" t="s" s="4">
        <v>5181</v>
      </c>
    </row>
    <row r="190" ht="45.0" customHeight="true">
      <c r="A190" t="s" s="4">
        <v>1744</v>
      </c>
      <c r="B190" t="s" s="4">
        <v>5222</v>
      </c>
      <c r="C190" t="s" s="4">
        <v>5163</v>
      </c>
      <c r="D190" t="s" s="4">
        <v>5212</v>
      </c>
      <c r="E190" t="s" s="4">
        <v>5213</v>
      </c>
      <c r="F190" t="s" s="4">
        <v>5214</v>
      </c>
      <c r="G190" t="s" s="4">
        <v>5181</v>
      </c>
    </row>
    <row r="191" ht="45.0" customHeight="true">
      <c r="A191" t="s" s="4">
        <v>1753</v>
      </c>
      <c r="B191" t="s" s="4">
        <v>5223</v>
      </c>
      <c r="C191" t="s" s="4">
        <v>5163</v>
      </c>
      <c r="D191" t="s" s="4">
        <v>5212</v>
      </c>
      <c r="E191" t="s" s="4">
        <v>5213</v>
      </c>
      <c r="F191" t="s" s="4">
        <v>5214</v>
      </c>
      <c r="G191" t="s" s="4">
        <v>5181</v>
      </c>
    </row>
    <row r="192" ht="45.0" customHeight="true">
      <c r="A192" t="s" s="4">
        <v>1762</v>
      </c>
      <c r="B192" t="s" s="4">
        <v>5224</v>
      </c>
      <c r="C192" t="s" s="4">
        <v>5163</v>
      </c>
      <c r="D192" t="s" s="4">
        <v>5216</v>
      </c>
      <c r="E192" t="s" s="4">
        <v>5217</v>
      </c>
      <c r="F192" t="s" s="4">
        <v>5218</v>
      </c>
      <c r="G192" t="s" s="4">
        <v>5181</v>
      </c>
    </row>
    <row r="193" ht="45.0" customHeight="true">
      <c r="A193" t="s" s="4">
        <v>1771</v>
      </c>
      <c r="B193" t="s" s="4">
        <v>5225</v>
      </c>
      <c r="C193" t="s" s="4">
        <v>5163</v>
      </c>
      <c r="D193" t="s" s="4">
        <v>5212</v>
      </c>
      <c r="E193" t="s" s="4">
        <v>5213</v>
      </c>
      <c r="F193" t="s" s="4">
        <v>5214</v>
      </c>
      <c r="G193" t="s" s="4">
        <v>5181</v>
      </c>
    </row>
    <row r="194" ht="45.0" customHeight="true">
      <c r="A194" t="s" s="4">
        <v>1780</v>
      </c>
      <c r="B194" t="s" s="4">
        <v>5226</v>
      </c>
      <c r="C194" t="s" s="4">
        <v>5163</v>
      </c>
      <c r="D194" t="s" s="4">
        <v>5227</v>
      </c>
      <c r="E194" t="s" s="4">
        <v>3703</v>
      </c>
      <c r="F194" t="s" s="4">
        <v>4621</v>
      </c>
      <c r="G194" t="s" s="4">
        <v>5181</v>
      </c>
    </row>
    <row r="195" ht="45.0" customHeight="true">
      <c r="A195" t="s" s="4">
        <v>1788</v>
      </c>
      <c r="B195" t="s" s="4">
        <v>5228</v>
      </c>
      <c r="C195" t="s" s="4">
        <v>5163</v>
      </c>
      <c r="D195" t="s" s="4">
        <v>5216</v>
      </c>
      <c r="E195" t="s" s="4">
        <v>5217</v>
      </c>
      <c r="F195" t="s" s="4">
        <v>5218</v>
      </c>
      <c r="G195" t="s" s="4">
        <v>5181</v>
      </c>
    </row>
    <row r="196" ht="45.0" customHeight="true">
      <c r="A196" t="s" s="4">
        <v>1797</v>
      </c>
      <c r="B196" t="s" s="4">
        <v>5229</v>
      </c>
      <c r="C196" t="s" s="4">
        <v>5163</v>
      </c>
      <c r="D196" t="s" s="4">
        <v>5216</v>
      </c>
      <c r="E196" t="s" s="4">
        <v>5217</v>
      </c>
      <c r="F196" t="s" s="4">
        <v>5218</v>
      </c>
      <c r="G196" t="s" s="4">
        <v>5181</v>
      </c>
    </row>
    <row r="197" ht="45.0" customHeight="true">
      <c r="A197" t="s" s="4">
        <v>1805</v>
      </c>
      <c r="B197" t="s" s="4">
        <v>5230</v>
      </c>
      <c r="C197" t="s" s="4">
        <v>5163</v>
      </c>
      <c r="D197" t="s" s="4">
        <v>5216</v>
      </c>
      <c r="E197" t="s" s="4">
        <v>5217</v>
      </c>
      <c r="F197" t="s" s="4">
        <v>5218</v>
      </c>
      <c r="G197" t="s" s="4">
        <v>5181</v>
      </c>
    </row>
    <row r="198" ht="45.0" customHeight="true">
      <c r="A198" t="s" s="4">
        <v>1815</v>
      </c>
      <c r="B198" t="s" s="4">
        <v>5231</v>
      </c>
      <c r="C198" t="s" s="4">
        <v>5163</v>
      </c>
      <c r="D198" t="s" s="4">
        <v>5216</v>
      </c>
      <c r="E198" t="s" s="4">
        <v>5217</v>
      </c>
      <c r="F198" t="s" s="4">
        <v>5218</v>
      </c>
      <c r="G198" t="s" s="4">
        <v>5181</v>
      </c>
    </row>
    <row r="199" ht="45.0" customHeight="true">
      <c r="A199" t="s" s="4">
        <v>1825</v>
      </c>
      <c r="B199" t="s" s="4">
        <v>5232</v>
      </c>
      <c r="C199" t="s" s="4">
        <v>5163</v>
      </c>
      <c r="D199" t="s" s="4">
        <v>5212</v>
      </c>
      <c r="E199" t="s" s="4">
        <v>5213</v>
      </c>
      <c r="F199" t="s" s="4">
        <v>5214</v>
      </c>
      <c r="G199" t="s" s="4">
        <v>5181</v>
      </c>
    </row>
    <row r="200" ht="45.0" customHeight="true">
      <c r="A200" t="s" s="4">
        <v>1835</v>
      </c>
      <c r="B200" t="s" s="4">
        <v>5233</v>
      </c>
      <c r="C200" t="s" s="4">
        <v>5163</v>
      </c>
      <c r="D200" t="s" s="4">
        <v>5212</v>
      </c>
      <c r="E200" t="s" s="4">
        <v>5213</v>
      </c>
      <c r="F200" t="s" s="4">
        <v>5214</v>
      </c>
      <c r="G200" t="s" s="4">
        <v>5181</v>
      </c>
    </row>
    <row r="201" ht="45.0" customHeight="true">
      <c r="A201" t="s" s="4">
        <v>1844</v>
      </c>
      <c r="B201" t="s" s="4">
        <v>5234</v>
      </c>
      <c r="C201" t="s" s="4">
        <v>5163</v>
      </c>
      <c r="D201" t="s" s="4">
        <v>5212</v>
      </c>
      <c r="E201" t="s" s="4">
        <v>5213</v>
      </c>
      <c r="F201" t="s" s="4">
        <v>5214</v>
      </c>
      <c r="G201" t="s" s="4">
        <v>5181</v>
      </c>
    </row>
    <row r="202" ht="45.0" customHeight="true">
      <c r="A202" t="s" s="4">
        <v>1853</v>
      </c>
      <c r="B202" t="s" s="4">
        <v>5235</v>
      </c>
      <c r="C202" t="s" s="4">
        <v>5163</v>
      </c>
      <c r="D202" t="s" s="4">
        <v>3983</v>
      </c>
      <c r="E202" t="s" s="4">
        <v>4142</v>
      </c>
      <c r="F202" t="s" s="4">
        <v>4115</v>
      </c>
      <c r="G202" t="s" s="4">
        <v>5181</v>
      </c>
    </row>
    <row r="203" ht="45.0" customHeight="true">
      <c r="A203" t="s" s="4">
        <v>1863</v>
      </c>
      <c r="B203" t="s" s="4">
        <v>5236</v>
      </c>
      <c r="C203" t="s" s="4">
        <v>5163</v>
      </c>
      <c r="D203" t="s" s="4">
        <v>5216</v>
      </c>
      <c r="E203" t="s" s="4">
        <v>5217</v>
      </c>
      <c r="F203" t="s" s="4">
        <v>5218</v>
      </c>
      <c r="G203" t="s" s="4">
        <v>5181</v>
      </c>
    </row>
    <row r="204" ht="45.0" customHeight="true">
      <c r="A204" t="s" s="4">
        <v>1873</v>
      </c>
      <c r="B204" t="s" s="4">
        <v>5237</v>
      </c>
      <c r="C204" t="s" s="4">
        <v>5163</v>
      </c>
      <c r="D204" t="s" s="4">
        <v>5216</v>
      </c>
      <c r="E204" t="s" s="4">
        <v>5217</v>
      </c>
      <c r="F204" t="s" s="4">
        <v>5218</v>
      </c>
      <c r="G204" t="s" s="4">
        <v>5181</v>
      </c>
    </row>
    <row r="205" ht="45.0" customHeight="true">
      <c r="A205" t="s" s="4">
        <v>1883</v>
      </c>
      <c r="B205" t="s" s="4">
        <v>5238</v>
      </c>
      <c r="C205" t="s" s="4">
        <v>5163</v>
      </c>
      <c r="D205" t="s" s="4">
        <v>5216</v>
      </c>
      <c r="E205" t="s" s="4">
        <v>5217</v>
      </c>
      <c r="F205" t="s" s="4">
        <v>5218</v>
      </c>
      <c r="G205" t="s" s="4">
        <v>5181</v>
      </c>
    </row>
    <row r="206" ht="45.0" customHeight="true">
      <c r="A206" t="s" s="4">
        <v>1894</v>
      </c>
      <c r="B206" t="s" s="4">
        <v>5239</v>
      </c>
      <c r="C206" t="s" s="4">
        <v>5163</v>
      </c>
      <c r="D206" t="s" s="4">
        <v>5216</v>
      </c>
      <c r="E206" t="s" s="4">
        <v>5217</v>
      </c>
      <c r="F206" t="s" s="4">
        <v>5218</v>
      </c>
      <c r="G206" t="s" s="4">
        <v>5181</v>
      </c>
    </row>
    <row r="207" ht="45.0" customHeight="true">
      <c r="A207" t="s" s="4">
        <v>1903</v>
      </c>
      <c r="B207" t="s" s="4">
        <v>5240</v>
      </c>
      <c r="C207" t="s" s="4">
        <v>5163</v>
      </c>
      <c r="D207" t="s" s="4">
        <v>5216</v>
      </c>
      <c r="E207" t="s" s="4">
        <v>5217</v>
      </c>
      <c r="F207" t="s" s="4">
        <v>5218</v>
      </c>
      <c r="G207" t="s" s="4">
        <v>5181</v>
      </c>
    </row>
    <row r="208" ht="45.0" customHeight="true">
      <c r="A208" t="s" s="4">
        <v>1913</v>
      </c>
      <c r="B208" t="s" s="4">
        <v>5241</v>
      </c>
      <c r="C208" t="s" s="4">
        <v>5163</v>
      </c>
      <c r="D208" t="s" s="4">
        <v>5216</v>
      </c>
      <c r="E208" t="s" s="4">
        <v>5217</v>
      </c>
      <c r="F208" t="s" s="4">
        <v>5218</v>
      </c>
      <c r="G208" t="s" s="4">
        <v>5181</v>
      </c>
    </row>
    <row r="209" ht="45.0" customHeight="true">
      <c r="A209" t="s" s="4">
        <v>1922</v>
      </c>
      <c r="B209" t="s" s="4">
        <v>5242</v>
      </c>
      <c r="C209" t="s" s="4">
        <v>5163</v>
      </c>
      <c r="D209" t="s" s="4">
        <v>5216</v>
      </c>
      <c r="E209" t="s" s="4">
        <v>5217</v>
      </c>
      <c r="F209" t="s" s="4">
        <v>5218</v>
      </c>
      <c r="G209" t="s" s="4">
        <v>5181</v>
      </c>
    </row>
    <row r="210" ht="45.0" customHeight="true">
      <c r="A210" t="s" s="4">
        <v>1931</v>
      </c>
      <c r="B210" t="s" s="4">
        <v>5243</v>
      </c>
      <c r="C210" t="s" s="4">
        <v>5163</v>
      </c>
      <c r="D210" t="s" s="4">
        <v>5216</v>
      </c>
      <c r="E210" t="s" s="4">
        <v>5217</v>
      </c>
      <c r="F210" t="s" s="4">
        <v>5218</v>
      </c>
      <c r="G210" t="s" s="4">
        <v>5181</v>
      </c>
    </row>
    <row r="211" ht="45.0" customHeight="true">
      <c r="A211" t="s" s="4">
        <v>1941</v>
      </c>
      <c r="B211" t="s" s="4">
        <v>5244</v>
      </c>
      <c r="C211" t="s" s="4">
        <v>2016</v>
      </c>
      <c r="D211" t="s" s="4">
        <v>5245</v>
      </c>
      <c r="E211" t="s" s="4">
        <v>5246</v>
      </c>
      <c r="F211" t="s" s="4">
        <v>3790</v>
      </c>
      <c r="G211" t="s" s="4">
        <v>5247</v>
      </c>
    </row>
    <row r="212" ht="45.0" customHeight="true">
      <c r="A212" t="s" s="4">
        <v>1950</v>
      </c>
      <c r="B212" t="s" s="4">
        <v>5248</v>
      </c>
      <c r="C212" t="s" s="4">
        <v>5163</v>
      </c>
      <c r="D212" t="s" s="4">
        <v>5216</v>
      </c>
      <c r="E212" t="s" s="4">
        <v>5217</v>
      </c>
      <c r="F212" t="s" s="4">
        <v>5218</v>
      </c>
      <c r="G212" t="s" s="4">
        <v>5181</v>
      </c>
    </row>
    <row r="213" ht="45.0" customHeight="true">
      <c r="A213" t="s" s="4">
        <v>1959</v>
      </c>
      <c r="B213" t="s" s="4">
        <v>5249</v>
      </c>
      <c r="C213" t="s" s="4">
        <v>5163</v>
      </c>
      <c r="D213" t="s" s="4">
        <v>5212</v>
      </c>
      <c r="E213" t="s" s="4">
        <v>5213</v>
      </c>
      <c r="F213" t="s" s="4">
        <v>5214</v>
      </c>
      <c r="G213" t="s" s="4">
        <v>5181</v>
      </c>
    </row>
    <row r="214" ht="45.0" customHeight="true">
      <c r="A214" t="s" s="4">
        <v>1968</v>
      </c>
      <c r="B214" t="s" s="4">
        <v>5250</v>
      </c>
      <c r="C214" t="s" s="4">
        <v>5163</v>
      </c>
      <c r="D214" t="s" s="4">
        <v>5212</v>
      </c>
      <c r="E214" t="s" s="4">
        <v>5213</v>
      </c>
      <c r="F214" t="s" s="4">
        <v>5214</v>
      </c>
      <c r="G214" t="s" s="4">
        <v>5181</v>
      </c>
    </row>
    <row r="215" ht="45.0" customHeight="true">
      <c r="A215" t="s" s="4">
        <v>1977</v>
      </c>
      <c r="B215" t="s" s="4">
        <v>5251</v>
      </c>
      <c r="C215" t="s" s="4">
        <v>5252</v>
      </c>
      <c r="D215" t="s" s="4">
        <v>5253</v>
      </c>
      <c r="E215" t="s" s="4">
        <v>5254</v>
      </c>
      <c r="F215" t="s" s="4">
        <v>5255</v>
      </c>
      <c r="G215" t="s" s="4">
        <v>5181</v>
      </c>
    </row>
    <row r="216" ht="45.0" customHeight="true">
      <c r="A216" t="s" s="4">
        <v>1986</v>
      </c>
      <c r="B216" t="s" s="4">
        <v>5256</v>
      </c>
      <c r="C216" t="s" s="4">
        <v>2016</v>
      </c>
      <c r="D216" t="s" s="4">
        <v>5245</v>
      </c>
      <c r="E216" t="s" s="4">
        <v>5246</v>
      </c>
      <c r="F216" t="s" s="4">
        <v>3790</v>
      </c>
      <c r="G216" t="s" s="4">
        <v>5247</v>
      </c>
    </row>
    <row r="217" ht="45.0" customHeight="true">
      <c r="A217" t="s" s="4">
        <v>1995</v>
      </c>
      <c r="B217" t="s" s="4">
        <v>5257</v>
      </c>
      <c r="C217" t="s" s="4">
        <v>5163</v>
      </c>
      <c r="D217" t="s" s="4">
        <v>5187</v>
      </c>
      <c r="E217" t="s" s="4">
        <v>4700</v>
      </c>
      <c r="F217" t="s" s="4">
        <v>5188</v>
      </c>
      <c r="G217" t="s" s="4">
        <v>5181</v>
      </c>
    </row>
    <row r="218" ht="45.0" customHeight="true">
      <c r="A218" t="s" s="4">
        <v>2004</v>
      </c>
      <c r="B218" t="s" s="4">
        <v>5258</v>
      </c>
      <c r="C218" t="s" s="4">
        <v>5163</v>
      </c>
      <c r="D218" t="s" s="4">
        <v>5187</v>
      </c>
      <c r="E218" t="s" s="4">
        <v>4700</v>
      </c>
      <c r="F218" t="s" s="4">
        <v>5188</v>
      </c>
      <c r="G218" t="s" s="4">
        <v>5181</v>
      </c>
    </row>
    <row r="219" ht="45.0" customHeight="true">
      <c r="A219" t="s" s="4">
        <v>2013</v>
      </c>
      <c r="B219" t="s" s="4">
        <v>5259</v>
      </c>
      <c r="C219" t="s" s="4">
        <v>5163</v>
      </c>
      <c r="D219" t="s" s="4">
        <v>5187</v>
      </c>
      <c r="E219" t="s" s="4">
        <v>4700</v>
      </c>
      <c r="F219" t="s" s="4">
        <v>5188</v>
      </c>
      <c r="G219" t="s" s="4">
        <v>5181</v>
      </c>
    </row>
    <row r="220" ht="45.0" customHeight="true">
      <c r="A220" t="s" s="4">
        <v>2024</v>
      </c>
      <c r="B220" t="s" s="4">
        <v>5260</v>
      </c>
      <c r="C220" t="s" s="4">
        <v>5163</v>
      </c>
      <c r="D220" t="s" s="4">
        <v>5187</v>
      </c>
      <c r="E220" t="s" s="4">
        <v>4700</v>
      </c>
      <c r="F220" t="s" s="4">
        <v>5188</v>
      </c>
      <c r="G220" t="s" s="4">
        <v>5181</v>
      </c>
    </row>
    <row r="221" ht="45.0" customHeight="true">
      <c r="A221" t="s" s="4">
        <v>2033</v>
      </c>
      <c r="B221" t="s" s="4">
        <v>5261</v>
      </c>
      <c r="C221" t="s" s="4">
        <v>5163</v>
      </c>
      <c r="D221" t="s" s="4">
        <v>5227</v>
      </c>
      <c r="E221" t="s" s="4">
        <v>3703</v>
      </c>
      <c r="F221" t="s" s="4">
        <v>4621</v>
      </c>
      <c r="G221" t="s" s="4">
        <v>5181</v>
      </c>
    </row>
    <row r="222" ht="45.0" customHeight="true">
      <c r="A222" t="s" s="4">
        <v>2042</v>
      </c>
      <c r="B222" t="s" s="4">
        <v>5262</v>
      </c>
      <c r="C222" t="s" s="4">
        <v>5163</v>
      </c>
      <c r="D222" t="s" s="4">
        <v>5227</v>
      </c>
      <c r="E222" t="s" s="4">
        <v>3703</v>
      </c>
      <c r="F222" t="s" s="4">
        <v>4621</v>
      </c>
      <c r="G222" t="s" s="4">
        <v>5181</v>
      </c>
    </row>
    <row r="223" ht="45.0" customHeight="true">
      <c r="A223" t="s" s="4">
        <v>2050</v>
      </c>
      <c r="B223" t="s" s="4">
        <v>5263</v>
      </c>
      <c r="C223" t="s" s="4">
        <v>5163</v>
      </c>
      <c r="D223" t="s" s="4">
        <v>3983</v>
      </c>
      <c r="E223" t="s" s="4">
        <v>4142</v>
      </c>
      <c r="F223" t="s" s="4">
        <v>4115</v>
      </c>
      <c r="G223" t="s" s="4">
        <v>5181</v>
      </c>
    </row>
    <row r="224" ht="45.0" customHeight="true">
      <c r="A224" t="s" s="4">
        <v>2059</v>
      </c>
      <c r="B224" t="s" s="4">
        <v>5264</v>
      </c>
      <c r="C224" t="s" s="4">
        <v>5163</v>
      </c>
      <c r="D224" t="s" s="4">
        <v>3983</v>
      </c>
      <c r="E224" t="s" s="4">
        <v>4142</v>
      </c>
      <c r="F224" t="s" s="4">
        <v>4115</v>
      </c>
      <c r="G224" t="s" s="4">
        <v>5181</v>
      </c>
    </row>
    <row r="225" ht="45.0" customHeight="true">
      <c r="A225" t="s" s="4">
        <v>2068</v>
      </c>
      <c r="B225" t="s" s="4">
        <v>5265</v>
      </c>
      <c r="C225" t="s" s="4">
        <v>5163</v>
      </c>
      <c r="D225" t="s" s="4">
        <v>5212</v>
      </c>
      <c r="E225" t="s" s="4">
        <v>5213</v>
      </c>
      <c r="F225" t="s" s="4">
        <v>5214</v>
      </c>
      <c r="G225" t="s" s="4">
        <v>5181</v>
      </c>
    </row>
    <row r="226" ht="45.0" customHeight="true">
      <c r="A226" t="s" s="4">
        <v>2077</v>
      </c>
      <c r="B226" t="s" s="4">
        <v>5266</v>
      </c>
      <c r="C226" t="s" s="4">
        <v>5252</v>
      </c>
      <c r="D226" t="s" s="4">
        <v>5253</v>
      </c>
      <c r="E226" t="s" s="4">
        <v>5254</v>
      </c>
      <c r="F226" t="s" s="4">
        <v>5255</v>
      </c>
      <c r="G226" t="s" s="4">
        <v>5181</v>
      </c>
    </row>
    <row r="227" ht="45.0" customHeight="true">
      <c r="A227" t="s" s="4">
        <v>2086</v>
      </c>
      <c r="B227" t="s" s="4">
        <v>5267</v>
      </c>
      <c r="C227" t="s" s="4">
        <v>5252</v>
      </c>
      <c r="D227" t="s" s="4">
        <v>5253</v>
      </c>
      <c r="E227" t="s" s="4">
        <v>5254</v>
      </c>
      <c r="F227" t="s" s="4">
        <v>5255</v>
      </c>
      <c r="G227" t="s" s="4">
        <v>5181</v>
      </c>
    </row>
    <row r="228" ht="45.0" customHeight="true">
      <c r="A228" t="s" s="4">
        <v>2095</v>
      </c>
      <c r="B228" t="s" s="4">
        <v>5268</v>
      </c>
      <c r="C228" t="s" s="4">
        <v>5252</v>
      </c>
      <c r="D228" t="s" s="4">
        <v>5253</v>
      </c>
      <c r="E228" t="s" s="4">
        <v>5254</v>
      </c>
      <c r="F228" t="s" s="4">
        <v>5255</v>
      </c>
      <c r="G228" t="s" s="4">
        <v>5181</v>
      </c>
    </row>
    <row r="229" ht="45.0" customHeight="true">
      <c r="A229" t="s" s="4">
        <v>2104</v>
      </c>
      <c r="B229" t="s" s="4">
        <v>5269</v>
      </c>
      <c r="C229" t="s" s="4">
        <v>5163</v>
      </c>
      <c r="D229" t="s" s="4">
        <v>5194</v>
      </c>
      <c r="E229" t="s" s="4">
        <v>3963</v>
      </c>
      <c r="F229" t="s" s="4">
        <v>4404</v>
      </c>
      <c r="G229" t="s" s="4">
        <v>5181</v>
      </c>
    </row>
    <row r="230" ht="45.0" customHeight="true">
      <c r="A230" t="s" s="4">
        <v>2113</v>
      </c>
      <c r="B230" t="s" s="4">
        <v>5270</v>
      </c>
      <c r="C230" t="s" s="4">
        <v>5163</v>
      </c>
      <c r="D230" t="s" s="4">
        <v>5194</v>
      </c>
      <c r="E230" t="s" s="4">
        <v>3963</v>
      </c>
      <c r="F230" t="s" s="4">
        <v>4404</v>
      </c>
      <c r="G230" t="s" s="4">
        <v>5181</v>
      </c>
    </row>
    <row r="231" ht="45.0" customHeight="true">
      <c r="A231" t="s" s="4">
        <v>2122</v>
      </c>
      <c r="B231" t="s" s="4">
        <v>5271</v>
      </c>
      <c r="C231" t="s" s="4">
        <v>5163</v>
      </c>
      <c r="D231" t="s" s="4">
        <v>5212</v>
      </c>
      <c r="E231" t="s" s="4">
        <v>5213</v>
      </c>
      <c r="F231" t="s" s="4">
        <v>5214</v>
      </c>
      <c r="G231" t="s" s="4">
        <v>5181</v>
      </c>
    </row>
    <row r="232" ht="45.0" customHeight="true">
      <c r="A232" t="s" s="4">
        <v>2131</v>
      </c>
      <c r="B232" t="s" s="4">
        <v>5272</v>
      </c>
      <c r="C232" t="s" s="4">
        <v>5163</v>
      </c>
      <c r="D232" t="s" s="4">
        <v>5212</v>
      </c>
      <c r="E232" t="s" s="4">
        <v>5213</v>
      </c>
      <c r="F232" t="s" s="4">
        <v>5214</v>
      </c>
      <c r="G232" t="s" s="4">
        <v>5181</v>
      </c>
    </row>
    <row r="233" ht="45.0" customHeight="true">
      <c r="A233" t="s" s="4">
        <v>2140</v>
      </c>
      <c r="B233" t="s" s="4">
        <v>5273</v>
      </c>
      <c r="C233" t="s" s="4">
        <v>5163</v>
      </c>
      <c r="D233" t="s" s="4">
        <v>5212</v>
      </c>
      <c r="E233" t="s" s="4">
        <v>5213</v>
      </c>
      <c r="F233" t="s" s="4">
        <v>5214</v>
      </c>
      <c r="G233" t="s" s="4">
        <v>5181</v>
      </c>
    </row>
    <row r="234" ht="45.0" customHeight="true">
      <c r="A234" t="s" s="4">
        <v>2148</v>
      </c>
      <c r="B234" t="s" s="4">
        <v>5274</v>
      </c>
      <c r="C234" t="s" s="4">
        <v>5163</v>
      </c>
      <c r="D234" t="s" s="4">
        <v>5212</v>
      </c>
      <c r="E234" t="s" s="4">
        <v>5213</v>
      </c>
      <c r="F234" t="s" s="4">
        <v>5214</v>
      </c>
      <c r="G234" t="s" s="4">
        <v>5181</v>
      </c>
    </row>
    <row r="235" ht="45.0" customHeight="true">
      <c r="A235" t="s" s="4">
        <v>2157</v>
      </c>
      <c r="B235" t="s" s="4">
        <v>5275</v>
      </c>
      <c r="C235" t="s" s="4">
        <v>5163</v>
      </c>
      <c r="D235" t="s" s="4">
        <v>5216</v>
      </c>
      <c r="E235" t="s" s="4">
        <v>5217</v>
      </c>
      <c r="F235" t="s" s="4">
        <v>5218</v>
      </c>
      <c r="G235" t="s" s="4">
        <v>5181</v>
      </c>
    </row>
    <row r="236" ht="45.0" customHeight="true">
      <c r="A236" t="s" s="4">
        <v>2166</v>
      </c>
      <c r="B236" t="s" s="4">
        <v>5276</v>
      </c>
      <c r="C236" t="s" s="4">
        <v>5163</v>
      </c>
      <c r="D236" t="s" s="4">
        <v>5227</v>
      </c>
      <c r="E236" t="s" s="4">
        <v>3703</v>
      </c>
      <c r="F236" t="s" s="4">
        <v>4621</v>
      </c>
      <c r="G236" t="s" s="4">
        <v>5181</v>
      </c>
    </row>
    <row r="237" ht="45.0" customHeight="true">
      <c r="A237" t="s" s="4">
        <v>2175</v>
      </c>
      <c r="B237" t="s" s="4">
        <v>5277</v>
      </c>
      <c r="C237" t="s" s="4">
        <v>5163</v>
      </c>
      <c r="D237" t="s" s="4">
        <v>5216</v>
      </c>
      <c r="E237" t="s" s="4">
        <v>5217</v>
      </c>
      <c r="F237" t="s" s="4">
        <v>5218</v>
      </c>
      <c r="G237" t="s" s="4">
        <v>5181</v>
      </c>
    </row>
    <row r="238" ht="45.0" customHeight="true">
      <c r="A238" t="s" s="4">
        <v>2186</v>
      </c>
      <c r="B238" t="s" s="4">
        <v>5278</v>
      </c>
      <c r="C238" t="s" s="4">
        <v>5163</v>
      </c>
      <c r="D238" t="s" s="4">
        <v>5216</v>
      </c>
      <c r="E238" t="s" s="4">
        <v>5217</v>
      </c>
      <c r="F238" t="s" s="4">
        <v>5218</v>
      </c>
      <c r="G238" t="s" s="4">
        <v>5181</v>
      </c>
    </row>
    <row r="239" ht="45.0" customHeight="true">
      <c r="A239" t="s" s="4">
        <v>2195</v>
      </c>
      <c r="B239" t="s" s="4">
        <v>5279</v>
      </c>
      <c r="C239" t="s" s="4">
        <v>5163</v>
      </c>
      <c r="D239" t="s" s="4">
        <v>5187</v>
      </c>
      <c r="E239" t="s" s="4">
        <v>4700</v>
      </c>
      <c r="F239" t="s" s="4">
        <v>5188</v>
      </c>
      <c r="G239" t="s" s="4">
        <v>5181</v>
      </c>
    </row>
    <row r="240" ht="45.0" customHeight="true">
      <c r="A240" t="s" s="4">
        <v>2205</v>
      </c>
      <c r="B240" t="s" s="4">
        <v>5280</v>
      </c>
      <c r="C240" t="s" s="4">
        <v>5252</v>
      </c>
      <c r="D240" t="s" s="4">
        <v>5253</v>
      </c>
      <c r="E240" t="s" s="4">
        <v>5254</v>
      </c>
      <c r="F240" t="s" s="4">
        <v>5255</v>
      </c>
      <c r="G240" t="s" s="4">
        <v>5181</v>
      </c>
    </row>
    <row r="241" ht="45.0" customHeight="true">
      <c r="A241" t="s" s="4">
        <v>2214</v>
      </c>
      <c r="B241" t="s" s="4">
        <v>5281</v>
      </c>
      <c r="C241" t="s" s="4">
        <v>5163</v>
      </c>
      <c r="D241" t="s" s="4">
        <v>5227</v>
      </c>
      <c r="E241" t="s" s="4">
        <v>3703</v>
      </c>
      <c r="F241" t="s" s="4">
        <v>4621</v>
      </c>
      <c r="G241" t="s" s="4">
        <v>5181</v>
      </c>
    </row>
    <row r="242" ht="45.0" customHeight="true">
      <c r="A242" t="s" s="4">
        <v>2223</v>
      </c>
      <c r="B242" t="s" s="4">
        <v>5282</v>
      </c>
      <c r="C242" t="s" s="4">
        <v>5252</v>
      </c>
      <c r="D242" t="s" s="4">
        <v>5253</v>
      </c>
      <c r="E242" t="s" s="4">
        <v>5254</v>
      </c>
      <c r="F242" t="s" s="4">
        <v>5255</v>
      </c>
      <c r="G242" t="s" s="4">
        <v>5181</v>
      </c>
    </row>
    <row r="243" ht="45.0" customHeight="true">
      <c r="A243" t="s" s="4">
        <v>2232</v>
      </c>
      <c r="B243" t="s" s="4">
        <v>5283</v>
      </c>
      <c r="C243" t="s" s="4">
        <v>5163</v>
      </c>
      <c r="D243" t="s" s="4">
        <v>5187</v>
      </c>
      <c r="E243" t="s" s="4">
        <v>4700</v>
      </c>
      <c r="F243" t="s" s="4">
        <v>5188</v>
      </c>
      <c r="G243" t="s" s="4">
        <v>5181</v>
      </c>
    </row>
    <row r="244" ht="45.0" customHeight="true">
      <c r="A244" t="s" s="4">
        <v>2241</v>
      </c>
      <c r="B244" t="s" s="4">
        <v>5284</v>
      </c>
      <c r="C244" t="s" s="4">
        <v>5163</v>
      </c>
      <c r="D244" t="s" s="4">
        <v>3983</v>
      </c>
      <c r="E244" t="s" s="4">
        <v>4142</v>
      </c>
      <c r="F244" t="s" s="4">
        <v>4115</v>
      </c>
      <c r="G244" t="s" s="4">
        <v>5181</v>
      </c>
    </row>
    <row r="245" ht="45.0" customHeight="true">
      <c r="A245" t="s" s="4">
        <v>2250</v>
      </c>
      <c r="B245" t="s" s="4">
        <v>5285</v>
      </c>
      <c r="C245" t="s" s="4">
        <v>5163</v>
      </c>
      <c r="D245" t="s" s="4">
        <v>5227</v>
      </c>
      <c r="E245" t="s" s="4">
        <v>3703</v>
      </c>
      <c r="F245" t="s" s="4">
        <v>4621</v>
      </c>
      <c r="G245" t="s" s="4">
        <v>5181</v>
      </c>
    </row>
    <row r="246" ht="45.0" customHeight="true">
      <c r="A246" t="s" s="4">
        <v>2260</v>
      </c>
      <c r="B246" t="s" s="4">
        <v>5286</v>
      </c>
      <c r="C246" t="s" s="4">
        <v>5163</v>
      </c>
      <c r="D246" t="s" s="4">
        <v>5212</v>
      </c>
      <c r="E246" t="s" s="4">
        <v>5213</v>
      </c>
      <c r="F246" t="s" s="4">
        <v>5214</v>
      </c>
      <c r="G246" t="s" s="4">
        <v>5181</v>
      </c>
    </row>
    <row r="247" ht="45.0" customHeight="true">
      <c r="A247" t="s" s="4">
        <v>2269</v>
      </c>
      <c r="B247" t="s" s="4">
        <v>5287</v>
      </c>
      <c r="C247" t="s" s="4">
        <v>5163</v>
      </c>
      <c r="D247" t="s" s="4">
        <v>5212</v>
      </c>
      <c r="E247" t="s" s="4">
        <v>5213</v>
      </c>
      <c r="F247" t="s" s="4">
        <v>5214</v>
      </c>
      <c r="G247" t="s" s="4">
        <v>5181</v>
      </c>
    </row>
    <row r="248" ht="45.0" customHeight="true">
      <c r="A248" t="s" s="4">
        <v>2280</v>
      </c>
      <c r="B248" t="s" s="4">
        <v>5288</v>
      </c>
      <c r="C248" t="s" s="4">
        <v>5252</v>
      </c>
      <c r="D248" t="s" s="4">
        <v>5253</v>
      </c>
      <c r="E248" t="s" s="4">
        <v>5254</v>
      </c>
      <c r="F248" t="s" s="4">
        <v>5255</v>
      </c>
      <c r="G248" t="s" s="4">
        <v>5181</v>
      </c>
    </row>
    <row r="249" ht="45.0" customHeight="true">
      <c r="A249" t="s" s="4">
        <v>2289</v>
      </c>
      <c r="B249" t="s" s="4">
        <v>5289</v>
      </c>
      <c r="C249" t="s" s="4">
        <v>5163</v>
      </c>
      <c r="D249" t="s" s="4">
        <v>5216</v>
      </c>
      <c r="E249" t="s" s="4">
        <v>5217</v>
      </c>
      <c r="F249" t="s" s="4">
        <v>5218</v>
      </c>
      <c r="G249" t="s" s="4">
        <v>5181</v>
      </c>
    </row>
    <row r="250" ht="45.0" customHeight="true">
      <c r="A250" t="s" s="4">
        <v>2299</v>
      </c>
      <c r="B250" t="s" s="4">
        <v>5290</v>
      </c>
      <c r="C250" t="s" s="4">
        <v>5163</v>
      </c>
      <c r="D250" t="s" s="4">
        <v>3983</v>
      </c>
      <c r="E250" t="s" s="4">
        <v>4142</v>
      </c>
      <c r="F250" t="s" s="4">
        <v>4115</v>
      </c>
      <c r="G250" t="s" s="4">
        <v>5181</v>
      </c>
    </row>
    <row r="251" ht="45.0" customHeight="true">
      <c r="A251" t="s" s="4">
        <v>2309</v>
      </c>
      <c r="B251" t="s" s="4">
        <v>5291</v>
      </c>
      <c r="C251" t="s" s="4">
        <v>5163</v>
      </c>
      <c r="D251" t="s" s="4">
        <v>3983</v>
      </c>
      <c r="E251" t="s" s="4">
        <v>4142</v>
      </c>
      <c r="F251" t="s" s="4">
        <v>4115</v>
      </c>
      <c r="G251" t="s" s="4">
        <v>5181</v>
      </c>
    </row>
    <row r="252" ht="45.0" customHeight="true">
      <c r="A252" t="s" s="4">
        <v>2318</v>
      </c>
      <c r="B252" t="s" s="4">
        <v>5292</v>
      </c>
      <c r="C252" t="s" s="4">
        <v>5163</v>
      </c>
      <c r="D252" t="s" s="4">
        <v>3983</v>
      </c>
      <c r="E252" t="s" s="4">
        <v>4142</v>
      </c>
      <c r="F252" t="s" s="4">
        <v>4115</v>
      </c>
      <c r="G252" t="s" s="4">
        <v>5181</v>
      </c>
    </row>
    <row r="253" ht="45.0" customHeight="true">
      <c r="A253" t="s" s="4">
        <v>2327</v>
      </c>
      <c r="B253" t="s" s="4">
        <v>5293</v>
      </c>
      <c r="C253" t="s" s="4">
        <v>5163</v>
      </c>
      <c r="D253" t="s" s="4">
        <v>3983</v>
      </c>
      <c r="E253" t="s" s="4">
        <v>4142</v>
      </c>
      <c r="F253" t="s" s="4">
        <v>4115</v>
      </c>
      <c r="G253" t="s" s="4">
        <v>5181</v>
      </c>
    </row>
    <row r="254" ht="45.0" customHeight="true">
      <c r="A254" t="s" s="4">
        <v>2336</v>
      </c>
      <c r="B254" t="s" s="4">
        <v>5294</v>
      </c>
      <c r="C254" t="s" s="4">
        <v>5163</v>
      </c>
      <c r="D254" t="s" s="4">
        <v>5216</v>
      </c>
      <c r="E254" t="s" s="4">
        <v>5217</v>
      </c>
      <c r="F254" t="s" s="4">
        <v>5218</v>
      </c>
      <c r="G254" t="s" s="4">
        <v>5181</v>
      </c>
    </row>
    <row r="255" ht="45.0" customHeight="true">
      <c r="A255" t="s" s="4">
        <v>2347</v>
      </c>
      <c r="B255" t="s" s="4">
        <v>5295</v>
      </c>
      <c r="C255" t="s" s="4">
        <v>5163</v>
      </c>
      <c r="D255" t="s" s="4">
        <v>5216</v>
      </c>
      <c r="E255" t="s" s="4">
        <v>5217</v>
      </c>
      <c r="F255" t="s" s="4">
        <v>5218</v>
      </c>
      <c r="G255" t="s" s="4">
        <v>5181</v>
      </c>
    </row>
    <row r="256" ht="45.0" customHeight="true">
      <c r="A256" t="s" s="4">
        <v>2356</v>
      </c>
      <c r="B256" t="s" s="4">
        <v>5296</v>
      </c>
      <c r="C256" t="s" s="4">
        <v>5163</v>
      </c>
      <c r="D256" t="s" s="4">
        <v>5212</v>
      </c>
      <c r="E256" t="s" s="4">
        <v>5213</v>
      </c>
      <c r="F256" t="s" s="4">
        <v>5214</v>
      </c>
      <c r="G256" t="s" s="4">
        <v>5181</v>
      </c>
    </row>
    <row r="257" ht="45.0" customHeight="true">
      <c r="A257" t="s" s="4">
        <v>2364</v>
      </c>
      <c r="B257" t="s" s="4">
        <v>5297</v>
      </c>
      <c r="C257" t="s" s="4">
        <v>5163</v>
      </c>
      <c r="D257" t="s" s="4">
        <v>5227</v>
      </c>
      <c r="E257" t="s" s="4">
        <v>3703</v>
      </c>
      <c r="F257" t="s" s="4">
        <v>4621</v>
      </c>
      <c r="G257" t="s" s="4">
        <v>5181</v>
      </c>
    </row>
    <row r="258" ht="45.0" customHeight="true">
      <c r="A258" t="s" s="4">
        <v>2373</v>
      </c>
      <c r="B258" t="s" s="4">
        <v>5298</v>
      </c>
      <c r="C258" t="s" s="4">
        <v>4564</v>
      </c>
      <c r="D258" t="s" s="4">
        <v>5179</v>
      </c>
      <c r="E258" t="s" s="4">
        <v>3849</v>
      </c>
      <c r="F258" t="s" s="4">
        <v>5180</v>
      </c>
      <c r="G258" t="s" s="4">
        <v>5181</v>
      </c>
    </row>
    <row r="259" ht="45.0" customHeight="true">
      <c r="A259" t="s" s="4">
        <v>2385</v>
      </c>
      <c r="B259" t="s" s="4">
        <v>5299</v>
      </c>
      <c r="C259" t="s" s="4">
        <v>1689</v>
      </c>
      <c r="D259" t="s" s="4">
        <v>5300</v>
      </c>
      <c r="E259" t="s" s="4">
        <v>5301</v>
      </c>
      <c r="F259" t="s" s="4">
        <v>5302</v>
      </c>
      <c r="G259" t="s" s="4">
        <v>5181</v>
      </c>
    </row>
    <row r="260" ht="45.0" customHeight="true">
      <c r="A260" t="s" s="4">
        <v>2398</v>
      </c>
      <c r="B260" t="s" s="4">
        <v>5303</v>
      </c>
      <c r="C260" t="s" s="4">
        <v>1689</v>
      </c>
      <c r="D260" t="s" s="4">
        <v>5300</v>
      </c>
      <c r="E260" t="s" s="4">
        <v>5301</v>
      </c>
      <c r="F260" t="s" s="4">
        <v>5302</v>
      </c>
      <c r="G260" t="s" s="4">
        <v>5181</v>
      </c>
    </row>
    <row r="261" ht="45.0" customHeight="true">
      <c r="A261" t="s" s="4">
        <v>2409</v>
      </c>
      <c r="B261" t="s" s="4">
        <v>5304</v>
      </c>
      <c r="C261" t="s" s="4">
        <v>5163</v>
      </c>
      <c r="D261" t="s" s="4">
        <v>5187</v>
      </c>
      <c r="E261" t="s" s="4">
        <v>4700</v>
      </c>
      <c r="F261" t="s" s="4">
        <v>5188</v>
      </c>
      <c r="G261" t="s" s="4">
        <v>5181</v>
      </c>
    </row>
    <row r="262" ht="45.0" customHeight="true">
      <c r="A262" t="s" s="4">
        <v>2420</v>
      </c>
      <c r="B262" t="s" s="4">
        <v>5305</v>
      </c>
      <c r="C262" t="s" s="4">
        <v>5163</v>
      </c>
      <c r="D262" t="s" s="4">
        <v>5187</v>
      </c>
      <c r="E262" t="s" s="4">
        <v>4700</v>
      </c>
      <c r="F262" t="s" s="4">
        <v>5188</v>
      </c>
      <c r="G262" t="s" s="4">
        <v>5181</v>
      </c>
    </row>
    <row r="263" ht="45.0" customHeight="true">
      <c r="A263" t="s" s="4">
        <v>2430</v>
      </c>
      <c r="B263" t="s" s="4">
        <v>5306</v>
      </c>
      <c r="C263" t="s" s="4">
        <v>1689</v>
      </c>
      <c r="D263" t="s" s="4">
        <v>5300</v>
      </c>
      <c r="E263" t="s" s="4">
        <v>5301</v>
      </c>
      <c r="F263" t="s" s="4">
        <v>5302</v>
      </c>
      <c r="G263" t="s" s="4">
        <v>5181</v>
      </c>
    </row>
    <row r="264" ht="45.0" customHeight="true">
      <c r="A264" t="s" s="4">
        <v>2442</v>
      </c>
      <c r="B264" t="s" s="4">
        <v>5307</v>
      </c>
      <c r="C264" t="s" s="4">
        <v>5163</v>
      </c>
      <c r="D264" t="s" s="4">
        <v>5227</v>
      </c>
      <c r="E264" t="s" s="4">
        <v>3703</v>
      </c>
      <c r="F264" t="s" s="4">
        <v>4621</v>
      </c>
      <c r="G264" t="s" s="4">
        <v>5181</v>
      </c>
    </row>
    <row r="265" ht="45.0" customHeight="true">
      <c r="A265" t="s" s="4">
        <v>2453</v>
      </c>
      <c r="B265" t="s" s="4">
        <v>5308</v>
      </c>
      <c r="C265" t="s" s="4">
        <v>5163</v>
      </c>
      <c r="D265" t="s" s="4">
        <v>5227</v>
      </c>
      <c r="E265" t="s" s="4">
        <v>3703</v>
      </c>
      <c r="F265" t="s" s="4">
        <v>4621</v>
      </c>
      <c r="G265" t="s" s="4">
        <v>5181</v>
      </c>
    </row>
    <row r="266" ht="45.0" customHeight="true">
      <c r="A266" t="s" s="4">
        <v>2463</v>
      </c>
      <c r="B266" t="s" s="4">
        <v>5309</v>
      </c>
      <c r="C266" t="s" s="4">
        <v>5163</v>
      </c>
      <c r="D266" t="s" s="4">
        <v>5227</v>
      </c>
      <c r="E266" t="s" s="4">
        <v>3703</v>
      </c>
      <c r="F266" t="s" s="4">
        <v>4621</v>
      </c>
      <c r="G266" t="s" s="4">
        <v>5181</v>
      </c>
    </row>
    <row r="267" ht="45.0" customHeight="true">
      <c r="A267" t="s" s="4">
        <v>2473</v>
      </c>
      <c r="B267" t="s" s="4">
        <v>5310</v>
      </c>
      <c r="C267" t="s" s="4">
        <v>5163</v>
      </c>
      <c r="D267" t="s" s="4">
        <v>5227</v>
      </c>
      <c r="E267" t="s" s="4">
        <v>3703</v>
      </c>
      <c r="F267" t="s" s="4">
        <v>4621</v>
      </c>
      <c r="G267" t="s" s="4">
        <v>5181</v>
      </c>
    </row>
    <row r="268" ht="45.0" customHeight="true">
      <c r="A268" t="s" s="4">
        <v>2483</v>
      </c>
      <c r="B268" t="s" s="4">
        <v>5311</v>
      </c>
      <c r="C268" t="s" s="4">
        <v>5163</v>
      </c>
      <c r="D268" t="s" s="4">
        <v>5227</v>
      </c>
      <c r="E268" t="s" s="4">
        <v>3703</v>
      </c>
      <c r="F268" t="s" s="4">
        <v>4621</v>
      </c>
      <c r="G268" t="s" s="4">
        <v>5181</v>
      </c>
    </row>
    <row r="269" ht="45.0" customHeight="true">
      <c r="A269" t="s" s="4">
        <v>2494</v>
      </c>
      <c r="B269" t="s" s="4">
        <v>5312</v>
      </c>
      <c r="C269" t="s" s="4">
        <v>5163</v>
      </c>
      <c r="D269" t="s" s="4">
        <v>5212</v>
      </c>
      <c r="E269" t="s" s="4">
        <v>5213</v>
      </c>
      <c r="F269" t="s" s="4">
        <v>5214</v>
      </c>
      <c r="G269" t="s" s="4">
        <v>5181</v>
      </c>
    </row>
    <row r="270" ht="45.0" customHeight="true">
      <c r="A270" t="s" s="4">
        <v>2506</v>
      </c>
      <c r="B270" t="s" s="4">
        <v>5313</v>
      </c>
      <c r="C270" t="s" s="4">
        <v>5163</v>
      </c>
      <c r="D270" t="s" s="4">
        <v>5227</v>
      </c>
      <c r="E270" t="s" s="4">
        <v>3703</v>
      </c>
      <c r="F270" t="s" s="4">
        <v>4621</v>
      </c>
      <c r="G270" t="s" s="4">
        <v>5181</v>
      </c>
    </row>
    <row r="271" ht="45.0" customHeight="true">
      <c r="A271" t="s" s="4">
        <v>2519</v>
      </c>
      <c r="B271" t="s" s="4">
        <v>5314</v>
      </c>
      <c r="C271" t="s" s="4">
        <v>5163</v>
      </c>
      <c r="D271" t="s" s="4">
        <v>5194</v>
      </c>
      <c r="E271" t="s" s="4">
        <v>3963</v>
      </c>
      <c r="F271" t="s" s="4">
        <v>4404</v>
      </c>
      <c r="G271" t="s" s="4">
        <v>5181</v>
      </c>
    </row>
    <row r="272" ht="45.0" customHeight="true">
      <c r="A272" t="s" s="4">
        <v>2529</v>
      </c>
      <c r="B272" t="s" s="4">
        <v>5315</v>
      </c>
      <c r="C272" t="s" s="4">
        <v>5163</v>
      </c>
      <c r="D272" t="s" s="4">
        <v>5194</v>
      </c>
      <c r="E272" t="s" s="4">
        <v>3963</v>
      </c>
      <c r="F272" t="s" s="4">
        <v>4404</v>
      </c>
      <c r="G272" t="s" s="4">
        <v>5181</v>
      </c>
    </row>
    <row r="273" ht="45.0" customHeight="true">
      <c r="A273" t="s" s="4">
        <v>2539</v>
      </c>
      <c r="B273" t="s" s="4">
        <v>5316</v>
      </c>
      <c r="C273" t="s" s="4">
        <v>5163</v>
      </c>
      <c r="D273" t="s" s="4">
        <v>5194</v>
      </c>
      <c r="E273" t="s" s="4">
        <v>3963</v>
      </c>
      <c r="F273" t="s" s="4">
        <v>4404</v>
      </c>
      <c r="G273" t="s" s="4">
        <v>5181</v>
      </c>
    </row>
    <row r="274" ht="45.0" customHeight="true">
      <c r="A274" t="s" s="4">
        <v>2549</v>
      </c>
      <c r="B274" t="s" s="4">
        <v>5317</v>
      </c>
      <c r="C274" t="s" s="4">
        <v>5163</v>
      </c>
      <c r="D274" t="s" s="4">
        <v>5194</v>
      </c>
      <c r="E274" t="s" s="4">
        <v>3963</v>
      </c>
      <c r="F274" t="s" s="4">
        <v>4404</v>
      </c>
      <c r="G274" t="s" s="4">
        <v>5181</v>
      </c>
    </row>
    <row r="275" ht="45.0" customHeight="true">
      <c r="A275" t="s" s="4">
        <v>2559</v>
      </c>
      <c r="B275" t="s" s="4">
        <v>5318</v>
      </c>
      <c r="C275" t="s" s="4">
        <v>5163</v>
      </c>
      <c r="D275" t="s" s="4">
        <v>5194</v>
      </c>
      <c r="E275" t="s" s="4">
        <v>3963</v>
      </c>
      <c r="F275" t="s" s="4">
        <v>4404</v>
      </c>
      <c r="G275" t="s" s="4">
        <v>5181</v>
      </c>
    </row>
    <row r="276" ht="45.0" customHeight="true">
      <c r="A276" t="s" s="4">
        <v>2569</v>
      </c>
      <c r="B276" t="s" s="4">
        <v>5319</v>
      </c>
      <c r="C276" t="s" s="4">
        <v>5163</v>
      </c>
      <c r="D276" t="s" s="4">
        <v>5227</v>
      </c>
      <c r="E276" t="s" s="4">
        <v>3703</v>
      </c>
      <c r="F276" t="s" s="4">
        <v>4621</v>
      </c>
      <c r="G276" t="s" s="4">
        <v>5181</v>
      </c>
    </row>
    <row r="277" ht="45.0" customHeight="true">
      <c r="A277" t="s" s="4">
        <v>2580</v>
      </c>
      <c r="B277" t="s" s="4">
        <v>5320</v>
      </c>
      <c r="C277" t="s" s="4">
        <v>5163</v>
      </c>
      <c r="D277" t="s" s="4">
        <v>5212</v>
      </c>
      <c r="E277" t="s" s="4">
        <v>5213</v>
      </c>
      <c r="F277" t="s" s="4">
        <v>5214</v>
      </c>
      <c r="G277" t="s" s="4">
        <v>5181</v>
      </c>
    </row>
    <row r="278" ht="45.0" customHeight="true">
      <c r="A278" t="s" s="4">
        <v>2590</v>
      </c>
      <c r="B278" t="s" s="4">
        <v>5321</v>
      </c>
      <c r="C278" t="s" s="4">
        <v>5163</v>
      </c>
      <c r="D278" t="s" s="4">
        <v>5212</v>
      </c>
      <c r="E278" t="s" s="4">
        <v>5213</v>
      </c>
      <c r="F278" t="s" s="4">
        <v>5214</v>
      </c>
      <c r="G278" t="s" s="4">
        <v>5181</v>
      </c>
    </row>
    <row r="279" ht="45.0" customHeight="true">
      <c r="A279" t="s" s="4">
        <v>2600</v>
      </c>
      <c r="B279" t="s" s="4">
        <v>5322</v>
      </c>
      <c r="C279" t="s" s="4">
        <v>5163</v>
      </c>
      <c r="D279" t="s" s="4">
        <v>5212</v>
      </c>
      <c r="E279" t="s" s="4">
        <v>5213</v>
      </c>
      <c r="F279" t="s" s="4">
        <v>5214</v>
      </c>
      <c r="G279" t="s" s="4">
        <v>5181</v>
      </c>
    </row>
    <row r="280" ht="45.0" customHeight="true">
      <c r="A280" t="s" s="4">
        <v>2611</v>
      </c>
      <c r="B280" t="s" s="4">
        <v>5323</v>
      </c>
      <c r="C280" t="s" s="4">
        <v>5163</v>
      </c>
      <c r="D280" t="s" s="4">
        <v>5187</v>
      </c>
      <c r="E280" t="s" s="4">
        <v>4700</v>
      </c>
      <c r="F280" t="s" s="4">
        <v>5188</v>
      </c>
      <c r="G280" t="s" s="4">
        <v>5181</v>
      </c>
    </row>
    <row r="281" ht="45.0" customHeight="true">
      <c r="A281" t="s" s="4">
        <v>2620</v>
      </c>
      <c r="B281" t="s" s="4">
        <v>5324</v>
      </c>
      <c r="C281" t="s" s="4">
        <v>5163</v>
      </c>
      <c r="D281" t="s" s="4">
        <v>5212</v>
      </c>
      <c r="E281" t="s" s="4">
        <v>5213</v>
      </c>
      <c r="F281" t="s" s="4">
        <v>5214</v>
      </c>
      <c r="G281" t="s" s="4">
        <v>5181</v>
      </c>
    </row>
    <row r="282" ht="45.0" customHeight="true">
      <c r="A282" t="s" s="4">
        <v>2631</v>
      </c>
      <c r="B282" t="s" s="4">
        <v>5325</v>
      </c>
      <c r="C282" t="s" s="4">
        <v>2292</v>
      </c>
      <c r="D282" t="s" s="4">
        <v>5326</v>
      </c>
      <c r="E282" t="s" s="4">
        <v>4059</v>
      </c>
      <c r="F282" t="s" s="4">
        <v>5327</v>
      </c>
      <c r="G282" t="s" s="4">
        <v>5181</v>
      </c>
    </row>
    <row r="283" ht="45.0" customHeight="true">
      <c r="A283" t="s" s="4">
        <v>2641</v>
      </c>
      <c r="B283" t="s" s="4">
        <v>5328</v>
      </c>
      <c r="C283" t="s" s="4">
        <v>2292</v>
      </c>
      <c r="D283" t="s" s="4">
        <v>5326</v>
      </c>
      <c r="E283" t="s" s="4">
        <v>4059</v>
      </c>
      <c r="F283" t="s" s="4">
        <v>5327</v>
      </c>
      <c r="G283" t="s" s="4">
        <v>5181</v>
      </c>
    </row>
    <row r="284" ht="45.0" customHeight="true">
      <c r="A284" t="s" s="4">
        <v>2651</v>
      </c>
      <c r="B284" t="s" s="4">
        <v>5329</v>
      </c>
      <c r="C284" t="s" s="4">
        <v>2292</v>
      </c>
      <c r="D284" t="s" s="4">
        <v>5326</v>
      </c>
      <c r="E284" t="s" s="4">
        <v>4059</v>
      </c>
      <c r="F284" t="s" s="4">
        <v>5327</v>
      </c>
      <c r="G284" t="s" s="4">
        <v>5181</v>
      </c>
    </row>
    <row r="285" ht="45.0" customHeight="true">
      <c r="A285" t="s" s="4">
        <v>2661</v>
      </c>
      <c r="B285" t="s" s="4">
        <v>5330</v>
      </c>
      <c r="C285" t="s" s="4">
        <v>5163</v>
      </c>
      <c r="D285" t="s" s="4">
        <v>5212</v>
      </c>
      <c r="E285" t="s" s="4">
        <v>5213</v>
      </c>
      <c r="F285" t="s" s="4">
        <v>5214</v>
      </c>
      <c r="G285" t="s" s="4">
        <v>5181</v>
      </c>
    </row>
    <row r="286" ht="45.0" customHeight="true">
      <c r="A286" t="s" s="4">
        <v>2671</v>
      </c>
      <c r="B286" t="s" s="4">
        <v>5331</v>
      </c>
      <c r="C286" t="s" s="4">
        <v>5163</v>
      </c>
      <c r="D286" t="s" s="4">
        <v>5194</v>
      </c>
      <c r="E286" t="s" s="4">
        <v>3963</v>
      </c>
      <c r="F286" t="s" s="4">
        <v>4404</v>
      </c>
      <c r="G286" t="s" s="4">
        <v>5181</v>
      </c>
    </row>
    <row r="287" ht="45.0" customHeight="true">
      <c r="A287" t="s" s="4">
        <v>2681</v>
      </c>
      <c r="B287" t="s" s="4">
        <v>5332</v>
      </c>
      <c r="C287" t="s" s="4">
        <v>5163</v>
      </c>
      <c r="D287" t="s" s="4">
        <v>5227</v>
      </c>
      <c r="E287" t="s" s="4">
        <v>3703</v>
      </c>
      <c r="F287" t="s" s="4">
        <v>4621</v>
      </c>
      <c r="G287" t="s" s="4">
        <v>5181</v>
      </c>
    </row>
    <row r="288" ht="45.0" customHeight="true">
      <c r="A288" t="s" s="4">
        <v>2691</v>
      </c>
      <c r="B288" t="s" s="4">
        <v>5333</v>
      </c>
      <c r="C288" t="s" s="4">
        <v>2292</v>
      </c>
      <c r="D288" t="s" s="4">
        <v>5326</v>
      </c>
      <c r="E288" t="s" s="4">
        <v>4059</v>
      </c>
      <c r="F288" t="s" s="4">
        <v>5327</v>
      </c>
      <c r="G288" t="s" s="4">
        <v>5181</v>
      </c>
    </row>
    <row r="289" ht="45.0" customHeight="true">
      <c r="A289" t="s" s="4">
        <v>2701</v>
      </c>
      <c r="B289" t="s" s="4">
        <v>5334</v>
      </c>
      <c r="C289" t="s" s="4">
        <v>2292</v>
      </c>
      <c r="D289" t="s" s="4">
        <v>5326</v>
      </c>
      <c r="E289" t="s" s="4">
        <v>4059</v>
      </c>
      <c r="F289" t="s" s="4">
        <v>5327</v>
      </c>
      <c r="G289" t="s" s="4">
        <v>5181</v>
      </c>
    </row>
    <row r="290" ht="45.0" customHeight="true">
      <c r="A290" t="s" s="4">
        <v>2711</v>
      </c>
      <c r="B290" t="s" s="4">
        <v>5335</v>
      </c>
      <c r="C290" t="s" s="4">
        <v>5163</v>
      </c>
      <c r="D290" t="s" s="4">
        <v>5227</v>
      </c>
      <c r="E290" t="s" s="4">
        <v>3703</v>
      </c>
      <c r="F290" t="s" s="4">
        <v>4621</v>
      </c>
      <c r="G290" t="s" s="4">
        <v>5181</v>
      </c>
    </row>
    <row r="291" ht="45.0" customHeight="true">
      <c r="A291" t="s" s="4">
        <v>2721</v>
      </c>
      <c r="B291" t="s" s="4">
        <v>5336</v>
      </c>
      <c r="C291" t="s" s="4">
        <v>5163</v>
      </c>
      <c r="D291" t="s" s="4">
        <v>5194</v>
      </c>
      <c r="E291" t="s" s="4">
        <v>3963</v>
      </c>
      <c r="F291" t="s" s="4">
        <v>4404</v>
      </c>
      <c r="G291" t="s" s="4">
        <v>5181</v>
      </c>
    </row>
    <row r="292" ht="45.0" customHeight="true">
      <c r="A292" t="s" s="4">
        <v>2731</v>
      </c>
      <c r="B292" t="s" s="4">
        <v>5337</v>
      </c>
      <c r="C292" t="s" s="4">
        <v>5163</v>
      </c>
      <c r="D292" t="s" s="4">
        <v>5194</v>
      </c>
      <c r="E292" t="s" s="4">
        <v>3963</v>
      </c>
      <c r="F292" t="s" s="4">
        <v>4404</v>
      </c>
      <c r="G292" t="s" s="4">
        <v>5181</v>
      </c>
    </row>
    <row r="293" ht="45.0" customHeight="true">
      <c r="A293" t="s" s="4">
        <v>2741</v>
      </c>
      <c r="B293" t="s" s="4">
        <v>5338</v>
      </c>
      <c r="C293" t="s" s="4">
        <v>5163</v>
      </c>
      <c r="D293" t="s" s="4">
        <v>5194</v>
      </c>
      <c r="E293" t="s" s="4">
        <v>3963</v>
      </c>
      <c r="F293" t="s" s="4">
        <v>4404</v>
      </c>
      <c r="G293" t="s" s="4">
        <v>5181</v>
      </c>
    </row>
    <row r="294" ht="45.0" customHeight="true">
      <c r="A294" t="s" s="4">
        <v>2751</v>
      </c>
      <c r="B294" t="s" s="4">
        <v>5339</v>
      </c>
      <c r="C294" t="s" s="4">
        <v>5163</v>
      </c>
      <c r="D294" t="s" s="4">
        <v>5194</v>
      </c>
      <c r="E294" t="s" s="4">
        <v>3963</v>
      </c>
      <c r="F294" t="s" s="4">
        <v>4404</v>
      </c>
      <c r="G294" t="s" s="4">
        <v>5181</v>
      </c>
    </row>
    <row r="295" ht="45.0" customHeight="true">
      <c r="A295" t="s" s="4">
        <v>2761</v>
      </c>
      <c r="B295" t="s" s="4">
        <v>5340</v>
      </c>
      <c r="C295" t="s" s="4">
        <v>5163</v>
      </c>
      <c r="D295" t="s" s="4">
        <v>5212</v>
      </c>
      <c r="E295" t="s" s="4">
        <v>5213</v>
      </c>
      <c r="F295" t="s" s="4">
        <v>5214</v>
      </c>
      <c r="G295" t="s" s="4">
        <v>5181</v>
      </c>
    </row>
    <row r="296" ht="45.0" customHeight="true">
      <c r="A296" t="s" s="4">
        <v>2771</v>
      </c>
      <c r="B296" t="s" s="4">
        <v>5341</v>
      </c>
      <c r="C296" t="s" s="4">
        <v>5163</v>
      </c>
      <c r="D296" t="s" s="4">
        <v>5212</v>
      </c>
      <c r="E296" t="s" s="4">
        <v>5213</v>
      </c>
      <c r="F296" t="s" s="4">
        <v>5214</v>
      </c>
      <c r="G296" t="s" s="4">
        <v>5181</v>
      </c>
    </row>
    <row r="297" ht="45.0" customHeight="true">
      <c r="A297" t="s" s="4">
        <v>2781</v>
      </c>
      <c r="B297" t="s" s="4">
        <v>5342</v>
      </c>
      <c r="C297" t="s" s="4">
        <v>5163</v>
      </c>
      <c r="D297" t="s" s="4">
        <v>5187</v>
      </c>
      <c r="E297" t="s" s="4">
        <v>4700</v>
      </c>
      <c r="F297" t="s" s="4">
        <v>5188</v>
      </c>
      <c r="G297" t="s" s="4">
        <v>5181</v>
      </c>
    </row>
    <row r="298" ht="45.0" customHeight="true">
      <c r="A298" t="s" s="4">
        <v>2790</v>
      </c>
      <c r="B298" t="s" s="4">
        <v>5343</v>
      </c>
      <c r="C298" t="s" s="4">
        <v>5163</v>
      </c>
      <c r="D298" t="s" s="4">
        <v>5187</v>
      </c>
      <c r="E298" t="s" s="4">
        <v>4700</v>
      </c>
      <c r="F298" t="s" s="4">
        <v>5188</v>
      </c>
      <c r="G298" t="s" s="4">
        <v>5181</v>
      </c>
    </row>
    <row r="299" ht="45.0" customHeight="true">
      <c r="A299" t="s" s="4">
        <v>2799</v>
      </c>
      <c r="B299" t="s" s="4">
        <v>5344</v>
      </c>
      <c r="C299" t="s" s="4">
        <v>5163</v>
      </c>
      <c r="D299" t="s" s="4">
        <v>5187</v>
      </c>
      <c r="E299" t="s" s="4">
        <v>4700</v>
      </c>
      <c r="F299" t="s" s="4">
        <v>5188</v>
      </c>
      <c r="G299" t="s" s="4">
        <v>5181</v>
      </c>
    </row>
    <row r="300" ht="45.0" customHeight="true">
      <c r="A300" t="s" s="4">
        <v>2808</v>
      </c>
      <c r="B300" t="s" s="4">
        <v>5345</v>
      </c>
      <c r="C300" t="s" s="4">
        <v>2292</v>
      </c>
      <c r="D300" t="s" s="4">
        <v>5326</v>
      </c>
      <c r="E300" t="s" s="4">
        <v>4059</v>
      </c>
      <c r="F300" t="s" s="4">
        <v>5327</v>
      </c>
      <c r="G300" t="s" s="4">
        <v>5181</v>
      </c>
    </row>
    <row r="301" ht="45.0" customHeight="true">
      <c r="A301" t="s" s="4">
        <v>2818</v>
      </c>
      <c r="B301" t="s" s="4">
        <v>5346</v>
      </c>
      <c r="C301" t="s" s="4">
        <v>2292</v>
      </c>
      <c r="D301" t="s" s="4">
        <v>5326</v>
      </c>
      <c r="E301" t="s" s="4">
        <v>4059</v>
      </c>
      <c r="F301" t="s" s="4">
        <v>5327</v>
      </c>
      <c r="G301" t="s" s="4">
        <v>5181</v>
      </c>
    </row>
    <row r="302" ht="45.0" customHeight="true">
      <c r="A302" t="s" s="4">
        <v>2828</v>
      </c>
      <c r="B302" t="s" s="4">
        <v>5347</v>
      </c>
      <c r="C302" t="s" s="4">
        <v>2292</v>
      </c>
      <c r="D302" t="s" s="4">
        <v>5326</v>
      </c>
      <c r="E302" t="s" s="4">
        <v>4059</v>
      </c>
      <c r="F302" t="s" s="4">
        <v>5327</v>
      </c>
      <c r="G302" t="s" s="4">
        <v>5181</v>
      </c>
    </row>
    <row r="303" ht="45.0" customHeight="true">
      <c r="A303" t="s" s="4">
        <v>2838</v>
      </c>
      <c r="B303" t="s" s="4">
        <v>5348</v>
      </c>
      <c r="C303" t="s" s="4">
        <v>2292</v>
      </c>
      <c r="D303" t="s" s="4">
        <v>5326</v>
      </c>
      <c r="E303" t="s" s="4">
        <v>4059</v>
      </c>
      <c r="F303" t="s" s="4">
        <v>5327</v>
      </c>
      <c r="G303" t="s" s="4">
        <v>5181</v>
      </c>
    </row>
    <row r="304" ht="45.0" customHeight="true">
      <c r="A304" t="s" s="4">
        <v>2848</v>
      </c>
      <c r="B304" t="s" s="4">
        <v>5349</v>
      </c>
      <c r="C304" t="s" s="4">
        <v>2292</v>
      </c>
      <c r="D304" t="s" s="4">
        <v>5326</v>
      </c>
      <c r="E304" t="s" s="4">
        <v>4059</v>
      </c>
      <c r="F304" t="s" s="4">
        <v>5327</v>
      </c>
      <c r="G304" t="s" s="4">
        <v>5181</v>
      </c>
    </row>
    <row r="305" ht="45.0" customHeight="true">
      <c r="A305" t="s" s="4">
        <v>2858</v>
      </c>
      <c r="B305" t="s" s="4">
        <v>5350</v>
      </c>
      <c r="C305" t="s" s="4">
        <v>2292</v>
      </c>
      <c r="D305" t="s" s="4">
        <v>5326</v>
      </c>
      <c r="E305" t="s" s="4">
        <v>4059</v>
      </c>
      <c r="F305" t="s" s="4">
        <v>5327</v>
      </c>
      <c r="G305" t="s" s="4">
        <v>5181</v>
      </c>
    </row>
    <row r="306" ht="45.0" customHeight="true">
      <c r="A306" t="s" s="4">
        <v>2868</v>
      </c>
      <c r="B306" t="s" s="4">
        <v>5351</v>
      </c>
      <c r="C306" t="s" s="4">
        <v>5163</v>
      </c>
      <c r="D306" t="s" s="4">
        <v>5194</v>
      </c>
      <c r="E306" t="s" s="4">
        <v>3963</v>
      </c>
      <c r="F306" t="s" s="4">
        <v>4404</v>
      </c>
      <c r="G306" t="s" s="4">
        <v>5181</v>
      </c>
    </row>
    <row r="307" ht="45.0" customHeight="true">
      <c r="A307" t="s" s="4">
        <v>2879</v>
      </c>
      <c r="B307" t="s" s="4">
        <v>5352</v>
      </c>
      <c r="C307" t="s" s="4">
        <v>5163</v>
      </c>
      <c r="D307" t="s" s="4">
        <v>5212</v>
      </c>
      <c r="E307" t="s" s="4">
        <v>5213</v>
      </c>
      <c r="F307" t="s" s="4">
        <v>5214</v>
      </c>
      <c r="G307" t="s" s="4">
        <v>5181</v>
      </c>
    </row>
    <row r="308" ht="45.0" customHeight="true">
      <c r="A308" t="s" s="4">
        <v>2890</v>
      </c>
      <c r="B308" t="s" s="4">
        <v>5353</v>
      </c>
      <c r="C308" t="s" s="4">
        <v>5252</v>
      </c>
      <c r="D308" t="s" s="4">
        <v>5253</v>
      </c>
      <c r="E308" t="s" s="4">
        <v>5254</v>
      </c>
      <c r="F308" t="s" s="4">
        <v>5255</v>
      </c>
      <c r="G308" t="s" s="4">
        <v>5181</v>
      </c>
    </row>
    <row r="309" ht="45.0" customHeight="true">
      <c r="A309" t="s" s="4">
        <v>2903</v>
      </c>
      <c r="B309" t="s" s="4">
        <v>5354</v>
      </c>
      <c r="C309" t="s" s="4">
        <v>5252</v>
      </c>
      <c r="D309" t="s" s="4">
        <v>5253</v>
      </c>
      <c r="E309" t="s" s="4">
        <v>5254</v>
      </c>
      <c r="F309" t="s" s="4">
        <v>5255</v>
      </c>
      <c r="G309" t="s" s="4">
        <v>5181</v>
      </c>
    </row>
    <row r="310" ht="45.0" customHeight="true">
      <c r="A310" t="s" s="4">
        <v>2913</v>
      </c>
      <c r="B310" t="s" s="4">
        <v>5355</v>
      </c>
      <c r="C310" t="s" s="4">
        <v>5163</v>
      </c>
      <c r="D310" t="s" s="4">
        <v>5194</v>
      </c>
      <c r="E310" t="s" s="4">
        <v>3963</v>
      </c>
      <c r="F310" t="s" s="4">
        <v>4404</v>
      </c>
      <c r="G310" t="s" s="4">
        <v>5181</v>
      </c>
    </row>
    <row r="311" ht="45.0" customHeight="true">
      <c r="A311" t="s" s="4">
        <v>2923</v>
      </c>
      <c r="B311" t="s" s="4">
        <v>5356</v>
      </c>
      <c r="C311" t="s" s="4">
        <v>5163</v>
      </c>
      <c r="D311" t="s" s="4">
        <v>5194</v>
      </c>
      <c r="E311" t="s" s="4">
        <v>3963</v>
      </c>
      <c r="F311" t="s" s="4">
        <v>4404</v>
      </c>
      <c r="G311" t="s" s="4">
        <v>5181</v>
      </c>
    </row>
    <row r="312" ht="45.0" customHeight="true">
      <c r="A312" t="s" s="4">
        <v>2933</v>
      </c>
      <c r="B312" t="s" s="4">
        <v>5357</v>
      </c>
      <c r="C312" t="s" s="4">
        <v>5163</v>
      </c>
      <c r="D312" t="s" s="4">
        <v>5194</v>
      </c>
      <c r="E312" t="s" s="4">
        <v>3963</v>
      </c>
      <c r="F312" t="s" s="4">
        <v>4404</v>
      </c>
      <c r="G312" t="s" s="4">
        <v>5181</v>
      </c>
    </row>
    <row r="313" ht="45.0" customHeight="true">
      <c r="A313" t="s" s="4">
        <v>2943</v>
      </c>
      <c r="B313" t="s" s="4">
        <v>5358</v>
      </c>
      <c r="C313" t="s" s="4">
        <v>5163</v>
      </c>
      <c r="D313" t="s" s="4">
        <v>5194</v>
      </c>
      <c r="E313" t="s" s="4">
        <v>3963</v>
      </c>
      <c r="F313" t="s" s="4">
        <v>4404</v>
      </c>
      <c r="G313" t="s" s="4">
        <v>5181</v>
      </c>
    </row>
    <row r="314" ht="45.0" customHeight="true">
      <c r="A314" t="s" s="4">
        <v>2953</v>
      </c>
      <c r="B314" t="s" s="4">
        <v>5359</v>
      </c>
      <c r="C314" t="s" s="4">
        <v>5163</v>
      </c>
      <c r="D314" t="s" s="4">
        <v>5194</v>
      </c>
      <c r="E314" t="s" s="4">
        <v>3963</v>
      </c>
      <c r="F314" t="s" s="4">
        <v>4404</v>
      </c>
      <c r="G314" t="s" s="4">
        <v>5181</v>
      </c>
    </row>
    <row r="315" ht="45.0" customHeight="true">
      <c r="A315" t="s" s="4">
        <v>2963</v>
      </c>
      <c r="B315" t="s" s="4">
        <v>5360</v>
      </c>
      <c r="C315" t="s" s="4">
        <v>5163</v>
      </c>
      <c r="D315" t="s" s="4">
        <v>5194</v>
      </c>
      <c r="E315" t="s" s="4">
        <v>3963</v>
      </c>
      <c r="F315" t="s" s="4">
        <v>4404</v>
      </c>
      <c r="G315" t="s" s="4">
        <v>5181</v>
      </c>
    </row>
    <row r="316" ht="45.0" customHeight="true">
      <c r="A316" t="s" s="4">
        <v>2973</v>
      </c>
      <c r="B316" t="s" s="4">
        <v>5361</v>
      </c>
      <c r="C316" t="s" s="4">
        <v>5163</v>
      </c>
      <c r="D316" t="s" s="4">
        <v>5194</v>
      </c>
      <c r="E316" t="s" s="4">
        <v>3963</v>
      </c>
      <c r="F316" t="s" s="4">
        <v>4404</v>
      </c>
      <c r="G316" t="s" s="4">
        <v>5181</v>
      </c>
    </row>
    <row r="317" ht="45.0" customHeight="true">
      <c r="A317" t="s" s="4">
        <v>2982</v>
      </c>
      <c r="B317" t="s" s="4">
        <v>5362</v>
      </c>
      <c r="C317" t="s" s="4">
        <v>5163</v>
      </c>
      <c r="D317" t="s" s="4">
        <v>5194</v>
      </c>
      <c r="E317" t="s" s="4">
        <v>3963</v>
      </c>
      <c r="F317" t="s" s="4">
        <v>4404</v>
      </c>
      <c r="G317" t="s" s="4">
        <v>5181</v>
      </c>
    </row>
    <row r="318" ht="45.0" customHeight="true">
      <c r="A318" t="s" s="4">
        <v>2992</v>
      </c>
      <c r="B318" t="s" s="4">
        <v>5363</v>
      </c>
      <c r="C318" t="s" s="4">
        <v>4823</v>
      </c>
      <c r="D318" t="s" s="4">
        <v>5364</v>
      </c>
      <c r="E318" t="s" s="4">
        <v>3854</v>
      </c>
      <c r="F318" t="s" s="4">
        <v>5365</v>
      </c>
      <c r="G318" t="s" s="4">
        <v>5366</v>
      </c>
    </row>
    <row r="319" ht="45.0" customHeight="true">
      <c r="A319" t="s" s="4">
        <v>3002</v>
      </c>
      <c r="B319" t="s" s="4">
        <v>5367</v>
      </c>
      <c r="C319" t="s" s="4">
        <v>5163</v>
      </c>
      <c r="D319" t="s" s="4">
        <v>5227</v>
      </c>
      <c r="E319" t="s" s="4">
        <v>3703</v>
      </c>
      <c r="F319" t="s" s="4">
        <v>4621</v>
      </c>
      <c r="G319" t="s" s="4">
        <v>5181</v>
      </c>
    </row>
    <row r="320" ht="45.0" customHeight="true">
      <c r="A320" t="s" s="4">
        <v>3012</v>
      </c>
      <c r="B320" t="s" s="4">
        <v>5368</v>
      </c>
      <c r="C320" t="s" s="4">
        <v>5163</v>
      </c>
      <c r="D320" t="s" s="4">
        <v>5227</v>
      </c>
      <c r="E320" t="s" s="4">
        <v>3703</v>
      </c>
      <c r="F320" t="s" s="4">
        <v>4621</v>
      </c>
      <c r="G320" t="s" s="4">
        <v>5181</v>
      </c>
    </row>
    <row r="321" ht="45.0" customHeight="true">
      <c r="A321" t="s" s="4">
        <v>3022</v>
      </c>
      <c r="B321" t="s" s="4">
        <v>5369</v>
      </c>
      <c r="C321" t="s" s="4">
        <v>5163</v>
      </c>
      <c r="D321" t="s" s="4">
        <v>5227</v>
      </c>
      <c r="E321" t="s" s="4">
        <v>3703</v>
      </c>
      <c r="F321" t="s" s="4">
        <v>4621</v>
      </c>
      <c r="G321" t="s" s="4">
        <v>5181</v>
      </c>
    </row>
    <row r="322" ht="45.0" customHeight="true">
      <c r="A322" t="s" s="4">
        <v>3032</v>
      </c>
      <c r="B322" t="s" s="4">
        <v>5370</v>
      </c>
      <c r="C322" t="s" s="4">
        <v>5163</v>
      </c>
      <c r="D322" t="s" s="4">
        <v>5227</v>
      </c>
      <c r="E322" t="s" s="4">
        <v>3703</v>
      </c>
      <c r="F322" t="s" s="4">
        <v>4621</v>
      </c>
      <c r="G322" t="s" s="4">
        <v>5181</v>
      </c>
    </row>
    <row r="323" ht="45.0" customHeight="true">
      <c r="A323" t="s" s="4">
        <v>3042</v>
      </c>
      <c r="B323" t="s" s="4">
        <v>5371</v>
      </c>
      <c r="C323" t="s" s="4">
        <v>5163</v>
      </c>
      <c r="D323" t="s" s="4">
        <v>5227</v>
      </c>
      <c r="E323" t="s" s="4">
        <v>3703</v>
      </c>
      <c r="F323" t="s" s="4">
        <v>4621</v>
      </c>
      <c r="G323" t="s" s="4">
        <v>5181</v>
      </c>
    </row>
    <row r="324" ht="45.0" customHeight="true">
      <c r="A324" t="s" s="4">
        <v>3052</v>
      </c>
      <c r="B324" t="s" s="4">
        <v>5372</v>
      </c>
      <c r="C324" t="s" s="4">
        <v>5163</v>
      </c>
      <c r="D324" t="s" s="4">
        <v>5227</v>
      </c>
      <c r="E324" t="s" s="4">
        <v>3703</v>
      </c>
      <c r="F324" t="s" s="4">
        <v>4621</v>
      </c>
      <c r="G324" t="s" s="4">
        <v>5181</v>
      </c>
    </row>
    <row r="325" ht="45.0" customHeight="true">
      <c r="A325" t="s" s="4">
        <v>3062</v>
      </c>
      <c r="B325" t="s" s="4">
        <v>5373</v>
      </c>
      <c r="C325" t="s" s="4">
        <v>5163</v>
      </c>
      <c r="D325" t="s" s="4">
        <v>5227</v>
      </c>
      <c r="E325" t="s" s="4">
        <v>3703</v>
      </c>
      <c r="F325" t="s" s="4">
        <v>4621</v>
      </c>
      <c r="G325" t="s" s="4">
        <v>5181</v>
      </c>
    </row>
    <row r="326" ht="45.0" customHeight="true">
      <c r="A326" t="s" s="4">
        <v>3072</v>
      </c>
      <c r="B326" t="s" s="4">
        <v>5374</v>
      </c>
      <c r="C326" t="s" s="4">
        <v>5163</v>
      </c>
      <c r="D326" t="s" s="4">
        <v>5227</v>
      </c>
      <c r="E326" t="s" s="4">
        <v>3703</v>
      </c>
      <c r="F326" t="s" s="4">
        <v>4621</v>
      </c>
      <c r="G326" t="s" s="4">
        <v>5181</v>
      </c>
    </row>
    <row r="327" ht="45.0" customHeight="true">
      <c r="A327" t="s" s="4">
        <v>3082</v>
      </c>
      <c r="B327" t="s" s="4">
        <v>5375</v>
      </c>
      <c r="C327" t="s" s="4">
        <v>5163</v>
      </c>
      <c r="D327" t="s" s="4">
        <v>5227</v>
      </c>
      <c r="E327" t="s" s="4">
        <v>3703</v>
      </c>
      <c r="F327" t="s" s="4">
        <v>4621</v>
      </c>
      <c r="G327" t="s" s="4">
        <v>5181</v>
      </c>
    </row>
    <row r="328" ht="45.0" customHeight="true">
      <c r="A328" t="s" s="4">
        <v>3092</v>
      </c>
      <c r="B328" t="s" s="4">
        <v>5376</v>
      </c>
      <c r="C328" t="s" s="4">
        <v>5163</v>
      </c>
      <c r="D328" t="s" s="4">
        <v>5227</v>
      </c>
      <c r="E328" t="s" s="4">
        <v>3703</v>
      </c>
      <c r="F328" t="s" s="4">
        <v>4621</v>
      </c>
      <c r="G328" t="s" s="4">
        <v>5181</v>
      </c>
    </row>
    <row r="329" ht="45.0" customHeight="true">
      <c r="A329" t="s" s="4">
        <v>3102</v>
      </c>
      <c r="B329" t="s" s="4">
        <v>5377</v>
      </c>
      <c r="C329" t="s" s="4">
        <v>5163</v>
      </c>
      <c r="D329" t="s" s="4">
        <v>5194</v>
      </c>
      <c r="E329" t="s" s="4">
        <v>3963</v>
      </c>
      <c r="F329" t="s" s="4">
        <v>4404</v>
      </c>
      <c r="G329" t="s" s="4">
        <v>5181</v>
      </c>
    </row>
    <row r="330" ht="45.0" customHeight="true">
      <c r="A330" t="s" s="4">
        <v>3112</v>
      </c>
      <c r="B330" t="s" s="4">
        <v>5378</v>
      </c>
      <c r="C330" t="s" s="4">
        <v>5163</v>
      </c>
      <c r="D330" t="s" s="4">
        <v>5194</v>
      </c>
      <c r="E330" t="s" s="4">
        <v>3963</v>
      </c>
      <c r="F330" t="s" s="4">
        <v>4404</v>
      </c>
      <c r="G330" t="s" s="4">
        <v>5181</v>
      </c>
    </row>
    <row r="331" ht="45.0" customHeight="true">
      <c r="A331" t="s" s="4">
        <v>3122</v>
      </c>
      <c r="B331" t="s" s="4">
        <v>5379</v>
      </c>
      <c r="C331" t="s" s="4">
        <v>5163</v>
      </c>
      <c r="D331" t="s" s="4">
        <v>5194</v>
      </c>
      <c r="E331" t="s" s="4">
        <v>3963</v>
      </c>
      <c r="F331" t="s" s="4">
        <v>4404</v>
      </c>
      <c r="G331" t="s" s="4">
        <v>5181</v>
      </c>
    </row>
    <row r="332" ht="45.0" customHeight="true">
      <c r="A332" t="s" s="4">
        <v>3132</v>
      </c>
      <c r="B332" t="s" s="4">
        <v>5380</v>
      </c>
      <c r="C332" t="s" s="4">
        <v>5163</v>
      </c>
      <c r="D332" t="s" s="4">
        <v>5194</v>
      </c>
      <c r="E332" t="s" s="4">
        <v>3963</v>
      </c>
      <c r="F332" t="s" s="4">
        <v>4404</v>
      </c>
      <c r="G332" t="s" s="4">
        <v>5181</v>
      </c>
    </row>
    <row r="333" ht="45.0" customHeight="true">
      <c r="A333" t="s" s="4">
        <v>3142</v>
      </c>
      <c r="B333" t="s" s="4">
        <v>5381</v>
      </c>
      <c r="C333" t="s" s="4">
        <v>5163</v>
      </c>
      <c r="D333" t="s" s="4">
        <v>5194</v>
      </c>
      <c r="E333" t="s" s="4">
        <v>3963</v>
      </c>
      <c r="F333" t="s" s="4">
        <v>4404</v>
      </c>
      <c r="G333" t="s" s="4">
        <v>5181</v>
      </c>
    </row>
    <row r="334" ht="45.0" customHeight="true">
      <c r="A334" t="s" s="4">
        <v>3152</v>
      </c>
      <c r="B334" t="s" s="4">
        <v>5382</v>
      </c>
      <c r="C334" t="s" s="4">
        <v>5163</v>
      </c>
      <c r="D334" t="s" s="4">
        <v>5194</v>
      </c>
      <c r="E334" t="s" s="4">
        <v>3963</v>
      </c>
      <c r="F334" t="s" s="4">
        <v>4404</v>
      </c>
      <c r="G334" t="s" s="4">
        <v>5181</v>
      </c>
    </row>
    <row r="335" ht="45.0" customHeight="true">
      <c r="A335" t="s" s="4">
        <v>3161</v>
      </c>
      <c r="B335" t="s" s="4">
        <v>5383</v>
      </c>
      <c r="C335" t="s" s="4">
        <v>2292</v>
      </c>
      <c r="D335" t="s" s="4">
        <v>5326</v>
      </c>
      <c r="E335" t="s" s="4">
        <v>4059</v>
      </c>
      <c r="F335" t="s" s="4">
        <v>5327</v>
      </c>
      <c r="G335" t="s" s="4">
        <v>5181</v>
      </c>
    </row>
    <row r="336" ht="45.0" customHeight="true">
      <c r="A336" t="s" s="4">
        <v>3171</v>
      </c>
      <c r="B336" t="s" s="4">
        <v>5384</v>
      </c>
      <c r="C336" t="s" s="4">
        <v>2292</v>
      </c>
      <c r="D336" t="s" s="4">
        <v>5326</v>
      </c>
      <c r="E336" t="s" s="4">
        <v>4059</v>
      </c>
      <c r="F336" t="s" s="4">
        <v>5327</v>
      </c>
      <c r="G336" t="s" s="4">
        <v>5181</v>
      </c>
    </row>
    <row r="337" ht="45.0" customHeight="true">
      <c r="A337" t="s" s="4">
        <v>3181</v>
      </c>
      <c r="B337" t="s" s="4">
        <v>5385</v>
      </c>
      <c r="C337" t="s" s="4">
        <v>2292</v>
      </c>
      <c r="D337" t="s" s="4">
        <v>5326</v>
      </c>
      <c r="E337" t="s" s="4">
        <v>4059</v>
      </c>
      <c r="F337" t="s" s="4">
        <v>5327</v>
      </c>
      <c r="G337" t="s" s="4">
        <v>5181</v>
      </c>
    </row>
    <row r="338" ht="45.0" customHeight="true">
      <c r="A338" t="s" s="4">
        <v>3191</v>
      </c>
      <c r="B338" t="s" s="4">
        <v>5386</v>
      </c>
      <c r="C338" t="s" s="4">
        <v>2292</v>
      </c>
      <c r="D338" t="s" s="4">
        <v>5326</v>
      </c>
      <c r="E338" t="s" s="4">
        <v>4059</v>
      </c>
      <c r="F338" t="s" s="4">
        <v>5327</v>
      </c>
      <c r="G338" t="s" s="4">
        <v>5181</v>
      </c>
    </row>
    <row r="339" ht="45.0" customHeight="true">
      <c r="A339" t="s" s="4">
        <v>3201</v>
      </c>
      <c r="B339" t="s" s="4">
        <v>5387</v>
      </c>
      <c r="C339" t="s" s="4">
        <v>5252</v>
      </c>
      <c r="D339" t="s" s="4">
        <v>5253</v>
      </c>
      <c r="E339" t="s" s="4">
        <v>5254</v>
      </c>
      <c r="F339" t="s" s="4">
        <v>5255</v>
      </c>
      <c r="G339" t="s" s="4">
        <v>5181</v>
      </c>
    </row>
    <row r="340" ht="45.0" customHeight="true">
      <c r="A340" t="s" s="4">
        <v>3212</v>
      </c>
      <c r="B340" t="s" s="4">
        <v>5388</v>
      </c>
      <c r="C340" t="s" s="4">
        <v>5252</v>
      </c>
      <c r="D340" t="s" s="4">
        <v>5253</v>
      </c>
      <c r="E340" t="s" s="4">
        <v>5254</v>
      </c>
      <c r="F340" t="s" s="4">
        <v>5255</v>
      </c>
      <c r="G340" t="s" s="4">
        <v>5181</v>
      </c>
    </row>
    <row r="341" ht="45.0" customHeight="true">
      <c r="A341" t="s" s="4">
        <v>3222</v>
      </c>
      <c r="B341" t="s" s="4">
        <v>5389</v>
      </c>
      <c r="C341" t="s" s="4">
        <v>5252</v>
      </c>
      <c r="D341" t="s" s="4">
        <v>5253</v>
      </c>
      <c r="E341" t="s" s="4">
        <v>5254</v>
      </c>
      <c r="F341" t="s" s="4">
        <v>5255</v>
      </c>
      <c r="G341" t="s" s="4">
        <v>5181</v>
      </c>
    </row>
    <row r="342" ht="45.0" customHeight="true">
      <c r="A342" t="s" s="4">
        <v>3232</v>
      </c>
      <c r="B342" t="s" s="4">
        <v>5390</v>
      </c>
      <c r="C342" t="s" s="4">
        <v>5252</v>
      </c>
      <c r="D342" t="s" s="4">
        <v>5253</v>
      </c>
      <c r="E342" t="s" s="4">
        <v>5254</v>
      </c>
      <c r="F342" t="s" s="4">
        <v>5255</v>
      </c>
      <c r="G342" t="s" s="4">
        <v>5181</v>
      </c>
    </row>
    <row r="343" ht="45.0" customHeight="true">
      <c r="A343" t="s" s="4">
        <v>3242</v>
      </c>
      <c r="B343" t="s" s="4">
        <v>5391</v>
      </c>
      <c r="C343" t="s" s="4">
        <v>2292</v>
      </c>
      <c r="D343" t="s" s="4">
        <v>5326</v>
      </c>
      <c r="E343" t="s" s="4">
        <v>4059</v>
      </c>
      <c r="F343" t="s" s="4">
        <v>5327</v>
      </c>
      <c r="G343" t="s" s="4">
        <v>5181</v>
      </c>
    </row>
    <row r="344" ht="45.0" customHeight="true">
      <c r="A344" t="s" s="4">
        <v>3252</v>
      </c>
      <c r="B344" t="s" s="4">
        <v>5392</v>
      </c>
      <c r="C344" t="s" s="4">
        <v>2292</v>
      </c>
      <c r="D344" t="s" s="4">
        <v>5326</v>
      </c>
      <c r="E344" t="s" s="4">
        <v>4059</v>
      </c>
      <c r="F344" t="s" s="4">
        <v>5327</v>
      </c>
      <c r="G344" t="s" s="4">
        <v>5181</v>
      </c>
    </row>
    <row r="345" ht="45.0" customHeight="true">
      <c r="A345" t="s" s="4">
        <v>3262</v>
      </c>
      <c r="B345" t="s" s="4">
        <v>5393</v>
      </c>
      <c r="C345" t="s" s="4">
        <v>2292</v>
      </c>
      <c r="D345" t="s" s="4">
        <v>5326</v>
      </c>
      <c r="E345" t="s" s="4">
        <v>4059</v>
      </c>
      <c r="F345" t="s" s="4">
        <v>5327</v>
      </c>
      <c r="G345" t="s" s="4">
        <v>5181</v>
      </c>
    </row>
    <row r="346" ht="45.0" customHeight="true">
      <c r="A346" t="s" s="4">
        <v>3272</v>
      </c>
      <c r="B346" t="s" s="4">
        <v>5394</v>
      </c>
      <c r="C346" t="s" s="4">
        <v>2292</v>
      </c>
      <c r="D346" t="s" s="4">
        <v>5326</v>
      </c>
      <c r="E346" t="s" s="4">
        <v>4059</v>
      </c>
      <c r="F346" t="s" s="4">
        <v>5327</v>
      </c>
      <c r="G346" t="s" s="4">
        <v>5181</v>
      </c>
    </row>
    <row r="347" ht="45.0" customHeight="true">
      <c r="A347" t="s" s="4">
        <v>3282</v>
      </c>
      <c r="B347" t="s" s="4">
        <v>5395</v>
      </c>
      <c r="C347" t="s" s="4">
        <v>4823</v>
      </c>
      <c r="D347" t="s" s="4">
        <v>5364</v>
      </c>
      <c r="E347" t="s" s="4">
        <v>3854</v>
      </c>
      <c r="F347" t="s" s="4">
        <v>5365</v>
      </c>
      <c r="G347" t="s" s="4">
        <v>5366</v>
      </c>
    </row>
    <row r="348" ht="45.0" customHeight="true">
      <c r="A348" t="s" s="4">
        <v>3292</v>
      </c>
      <c r="B348" t="s" s="4">
        <v>5396</v>
      </c>
      <c r="C348" t="s" s="4">
        <v>4823</v>
      </c>
      <c r="D348" t="s" s="4">
        <v>5364</v>
      </c>
      <c r="E348" t="s" s="4">
        <v>3854</v>
      </c>
      <c r="F348" t="s" s="4">
        <v>5365</v>
      </c>
      <c r="G348" t="s" s="4">
        <v>5366</v>
      </c>
    </row>
    <row r="349" ht="45.0" customHeight="true">
      <c r="A349" t="s" s="4">
        <v>3302</v>
      </c>
      <c r="B349" t="s" s="4">
        <v>5397</v>
      </c>
      <c r="C349" t="s" s="4">
        <v>4823</v>
      </c>
      <c r="D349" t="s" s="4">
        <v>5364</v>
      </c>
      <c r="E349" t="s" s="4">
        <v>3854</v>
      </c>
      <c r="F349" t="s" s="4">
        <v>5365</v>
      </c>
      <c r="G349" t="s" s="4">
        <v>5366</v>
      </c>
    </row>
    <row r="350" ht="45.0" customHeight="true">
      <c r="A350" t="s" s="4">
        <v>3312</v>
      </c>
      <c r="B350" t="s" s="4">
        <v>5398</v>
      </c>
      <c r="C350" t="s" s="4">
        <v>4823</v>
      </c>
      <c r="D350" t="s" s="4">
        <v>5364</v>
      </c>
      <c r="E350" t="s" s="4">
        <v>3854</v>
      </c>
      <c r="F350" t="s" s="4">
        <v>5365</v>
      </c>
      <c r="G350" t="s" s="4">
        <v>5366</v>
      </c>
    </row>
    <row r="351" ht="45.0" customHeight="true">
      <c r="A351" t="s" s="4">
        <v>3322</v>
      </c>
      <c r="B351" t="s" s="4">
        <v>5399</v>
      </c>
      <c r="C351" t="s" s="4">
        <v>4823</v>
      </c>
      <c r="D351" t="s" s="4">
        <v>5364</v>
      </c>
      <c r="E351" t="s" s="4">
        <v>3854</v>
      </c>
      <c r="F351" t="s" s="4">
        <v>5365</v>
      </c>
      <c r="G351" t="s" s="4">
        <v>5366</v>
      </c>
    </row>
    <row r="352" ht="45.0" customHeight="true">
      <c r="A352" t="s" s="4">
        <v>3332</v>
      </c>
      <c r="B352" t="s" s="4">
        <v>5400</v>
      </c>
      <c r="C352" t="s" s="4">
        <v>4823</v>
      </c>
      <c r="D352" t="s" s="4">
        <v>5364</v>
      </c>
      <c r="E352" t="s" s="4">
        <v>3854</v>
      </c>
      <c r="F352" t="s" s="4">
        <v>5365</v>
      </c>
      <c r="G352" t="s" s="4">
        <v>5366</v>
      </c>
    </row>
    <row r="353" ht="45.0" customHeight="true">
      <c r="A353" t="s" s="4">
        <v>3342</v>
      </c>
      <c r="B353" t="s" s="4">
        <v>5401</v>
      </c>
      <c r="C353" t="s" s="4">
        <v>4823</v>
      </c>
      <c r="D353" t="s" s="4">
        <v>5364</v>
      </c>
      <c r="E353" t="s" s="4">
        <v>3854</v>
      </c>
      <c r="F353" t="s" s="4">
        <v>5365</v>
      </c>
      <c r="G353" t="s" s="4">
        <v>5366</v>
      </c>
    </row>
    <row r="354" ht="45.0" customHeight="true">
      <c r="A354" t="s" s="4">
        <v>3352</v>
      </c>
      <c r="B354" t="s" s="4">
        <v>5402</v>
      </c>
      <c r="C354" t="s" s="4">
        <v>4823</v>
      </c>
      <c r="D354" t="s" s="4">
        <v>5364</v>
      </c>
      <c r="E354" t="s" s="4">
        <v>3854</v>
      </c>
      <c r="F354" t="s" s="4">
        <v>5365</v>
      </c>
      <c r="G354" t="s" s="4">
        <v>5366</v>
      </c>
    </row>
    <row r="355" ht="45.0" customHeight="true">
      <c r="A355" t="s" s="4">
        <v>3362</v>
      </c>
      <c r="B355" t="s" s="4">
        <v>5403</v>
      </c>
      <c r="C355" t="s" s="4">
        <v>5163</v>
      </c>
      <c r="D355" t="s" s="4">
        <v>5187</v>
      </c>
      <c r="E355" t="s" s="4">
        <v>4700</v>
      </c>
      <c r="F355" t="s" s="4">
        <v>5188</v>
      </c>
      <c r="G355" t="s" s="4">
        <v>5181</v>
      </c>
    </row>
    <row r="356" ht="45.0" customHeight="true">
      <c r="A356" t="s" s="4">
        <v>3372</v>
      </c>
      <c r="B356" t="s" s="4">
        <v>5404</v>
      </c>
      <c r="C356" t="s" s="4">
        <v>5163</v>
      </c>
      <c r="D356" t="s" s="4">
        <v>5187</v>
      </c>
      <c r="E356" t="s" s="4">
        <v>4700</v>
      </c>
      <c r="F356" t="s" s="4">
        <v>5188</v>
      </c>
      <c r="G356" t="s" s="4">
        <v>5181</v>
      </c>
    </row>
    <row r="357" ht="45.0" customHeight="true">
      <c r="A357" t="s" s="4">
        <v>3382</v>
      </c>
      <c r="B357" t="s" s="4">
        <v>5405</v>
      </c>
      <c r="C357" t="s" s="4">
        <v>5163</v>
      </c>
      <c r="D357" t="s" s="4">
        <v>5187</v>
      </c>
      <c r="E357" t="s" s="4">
        <v>4700</v>
      </c>
      <c r="F357" t="s" s="4">
        <v>5188</v>
      </c>
      <c r="G357" t="s" s="4">
        <v>5181</v>
      </c>
    </row>
    <row r="358" ht="45.0" customHeight="true">
      <c r="A358" t="s" s="4">
        <v>3392</v>
      </c>
      <c r="B358" t="s" s="4">
        <v>5406</v>
      </c>
      <c r="C358" t="s" s="4">
        <v>5163</v>
      </c>
      <c r="D358" t="s" s="4">
        <v>5187</v>
      </c>
      <c r="E358" t="s" s="4">
        <v>4700</v>
      </c>
      <c r="F358" t="s" s="4">
        <v>5188</v>
      </c>
      <c r="G358" t="s" s="4">
        <v>5181</v>
      </c>
    </row>
    <row r="359" ht="45.0" customHeight="true">
      <c r="A359" t="s" s="4">
        <v>3402</v>
      </c>
      <c r="B359" t="s" s="4">
        <v>5407</v>
      </c>
      <c r="C359" t="s" s="4">
        <v>2389</v>
      </c>
      <c r="D359" t="s" s="4">
        <v>5408</v>
      </c>
      <c r="E359" t="s" s="4">
        <v>4068</v>
      </c>
      <c r="F359" t="s" s="4">
        <v>3693</v>
      </c>
      <c r="G359" t="s" s="4">
        <v>5366</v>
      </c>
    </row>
    <row r="360" ht="45.0" customHeight="true">
      <c r="A360" t="s" s="4">
        <v>3412</v>
      </c>
      <c r="B360" t="s" s="4">
        <v>5409</v>
      </c>
      <c r="C360" t="s" s="4">
        <v>2389</v>
      </c>
      <c r="D360" t="s" s="4">
        <v>5408</v>
      </c>
      <c r="E360" t="s" s="4">
        <v>4068</v>
      </c>
      <c r="F360" t="s" s="4">
        <v>3693</v>
      </c>
      <c r="G360" t="s" s="4">
        <v>5366</v>
      </c>
    </row>
    <row r="361" ht="45.0" customHeight="true">
      <c r="A361" t="s" s="4">
        <v>3421</v>
      </c>
      <c r="B361" t="s" s="4">
        <v>5410</v>
      </c>
      <c r="C361" t="s" s="4">
        <v>2389</v>
      </c>
      <c r="D361" t="s" s="4">
        <v>5408</v>
      </c>
      <c r="E361" t="s" s="4">
        <v>4068</v>
      </c>
      <c r="F361" t="s" s="4">
        <v>3693</v>
      </c>
      <c r="G361" t="s" s="4">
        <v>5366</v>
      </c>
    </row>
    <row r="362" ht="45.0" customHeight="true">
      <c r="A362" t="s" s="4">
        <v>3431</v>
      </c>
      <c r="B362" t="s" s="4">
        <v>5411</v>
      </c>
      <c r="C362" t="s" s="4">
        <v>2389</v>
      </c>
      <c r="D362" t="s" s="4">
        <v>5408</v>
      </c>
      <c r="E362" t="s" s="4">
        <v>4068</v>
      </c>
      <c r="F362" t="s" s="4">
        <v>3693</v>
      </c>
      <c r="G362" t="s" s="4">
        <v>5366</v>
      </c>
    </row>
    <row r="363" ht="45.0" customHeight="true">
      <c r="A363" t="s" s="4">
        <v>3441</v>
      </c>
      <c r="B363" t="s" s="4">
        <v>5412</v>
      </c>
      <c r="C363" t="s" s="4">
        <v>2389</v>
      </c>
      <c r="D363" t="s" s="4">
        <v>4266</v>
      </c>
      <c r="E363" t="s" s="4">
        <v>5413</v>
      </c>
      <c r="F363" t="s" s="4">
        <v>3849</v>
      </c>
      <c r="G363" t="s" s="4">
        <v>5366</v>
      </c>
    </row>
    <row r="364" ht="45.0" customHeight="true">
      <c r="A364" t="s" s="4">
        <v>3451</v>
      </c>
      <c r="B364" t="s" s="4">
        <v>5414</v>
      </c>
      <c r="C364" t="s" s="4">
        <v>2389</v>
      </c>
      <c r="D364" t="s" s="4">
        <v>4266</v>
      </c>
      <c r="E364" t="s" s="4">
        <v>5413</v>
      </c>
      <c r="F364" t="s" s="4">
        <v>3849</v>
      </c>
      <c r="G364" t="s" s="4">
        <v>5366</v>
      </c>
    </row>
    <row r="365" ht="45.0" customHeight="true">
      <c r="A365" t="s" s="4">
        <v>3461</v>
      </c>
      <c r="B365" t="s" s="4">
        <v>5415</v>
      </c>
      <c r="C365" t="s" s="4">
        <v>2389</v>
      </c>
      <c r="D365" t="s" s="4">
        <v>4266</v>
      </c>
      <c r="E365" t="s" s="4">
        <v>5413</v>
      </c>
      <c r="F365" t="s" s="4">
        <v>3849</v>
      </c>
      <c r="G365" t="s" s="4">
        <v>5366</v>
      </c>
    </row>
    <row r="366" ht="45.0" customHeight="true">
      <c r="A366" t="s" s="4">
        <v>3471</v>
      </c>
      <c r="B366" t="s" s="4">
        <v>5416</v>
      </c>
      <c r="C366" t="s" s="4">
        <v>2389</v>
      </c>
      <c r="D366" t="s" s="4">
        <v>4266</v>
      </c>
      <c r="E366" t="s" s="4">
        <v>5413</v>
      </c>
      <c r="F366" t="s" s="4">
        <v>3849</v>
      </c>
      <c r="G366" t="s" s="4">
        <v>5366</v>
      </c>
    </row>
    <row r="367" ht="45.0" customHeight="true">
      <c r="A367" t="s" s="4">
        <v>3481</v>
      </c>
      <c r="B367" t="s" s="4">
        <v>5417</v>
      </c>
      <c r="C367" t="s" s="4">
        <v>2389</v>
      </c>
      <c r="D367" t="s" s="4">
        <v>4266</v>
      </c>
      <c r="E367" t="s" s="4">
        <v>5413</v>
      </c>
      <c r="F367" t="s" s="4">
        <v>3849</v>
      </c>
      <c r="G367" t="s" s="4">
        <v>5366</v>
      </c>
    </row>
    <row r="368" ht="45.0" customHeight="true">
      <c r="A368" t="s" s="4">
        <v>3491</v>
      </c>
      <c r="B368" t="s" s="4">
        <v>5418</v>
      </c>
      <c r="C368" t="s" s="4">
        <v>2389</v>
      </c>
      <c r="D368" t="s" s="4">
        <v>5419</v>
      </c>
      <c r="E368" t="s" s="4">
        <v>3703</v>
      </c>
      <c r="F368" t="s" s="4">
        <v>3703</v>
      </c>
      <c r="G368" t="s" s="4">
        <v>5181</v>
      </c>
    </row>
    <row r="369" ht="45.0" customHeight="true">
      <c r="A369" t="s" s="4">
        <v>3501</v>
      </c>
      <c r="B369" t="s" s="4">
        <v>5420</v>
      </c>
      <c r="C369" t="s" s="4">
        <v>5163</v>
      </c>
      <c r="D369" t="s" s="4">
        <v>5187</v>
      </c>
      <c r="E369" t="s" s="4">
        <v>4700</v>
      </c>
      <c r="F369" t="s" s="4">
        <v>5188</v>
      </c>
      <c r="G369" t="s" s="4">
        <v>5181</v>
      </c>
    </row>
    <row r="370" ht="45.0" customHeight="true">
      <c r="A370" t="s" s="4">
        <v>3511</v>
      </c>
      <c r="B370" t="s" s="4">
        <v>5421</v>
      </c>
      <c r="C370" t="s" s="4">
        <v>5163</v>
      </c>
      <c r="D370" t="s" s="4">
        <v>5187</v>
      </c>
      <c r="E370" t="s" s="4">
        <v>4700</v>
      </c>
      <c r="F370" t="s" s="4">
        <v>5188</v>
      </c>
      <c r="G370" t="s" s="4">
        <v>5181</v>
      </c>
    </row>
    <row r="371" ht="45.0" customHeight="true">
      <c r="A371" t="s" s="4">
        <v>3521</v>
      </c>
      <c r="B371" t="s" s="4">
        <v>5422</v>
      </c>
      <c r="C371" t="s" s="4">
        <v>5163</v>
      </c>
      <c r="D371" t="s" s="4">
        <v>5187</v>
      </c>
      <c r="E371" t="s" s="4">
        <v>4700</v>
      </c>
      <c r="F371" t="s" s="4">
        <v>5188</v>
      </c>
      <c r="G371" t="s" s="4">
        <v>5181</v>
      </c>
    </row>
    <row r="372" ht="45.0" customHeight="true">
      <c r="A372" t="s" s="4">
        <v>3531</v>
      </c>
      <c r="B372" t="s" s="4">
        <v>5423</v>
      </c>
      <c r="C372" t="s" s="4">
        <v>5163</v>
      </c>
      <c r="D372" t="s" s="4">
        <v>5187</v>
      </c>
      <c r="E372" t="s" s="4">
        <v>4700</v>
      </c>
      <c r="F372" t="s" s="4">
        <v>5188</v>
      </c>
      <c r="G372" t="s" s="4">
        <v>5181</v>
      </c>
    </row>
    <row r="373" ht="45.0" customHeight="true">
      <c r="A373" t="s" s="4">
        <v>3541</v>
      </c>
      <c r="B373" t="s" s="4">
        <v>5424</v>
      </c>
      <c r="C373" t="s" s="4">
        <v>5163</v>
      </c>
      <c r="D373" t="s" s="4">
        <v>5187</v>
      </c>
      <c r="E373" t="s" s="4">
        <v>4700</v>
      </c>
      <c r="F373" t="s" s="4">
        <v>5188</v>
      </c>
      <c r="G373" t="s" s="4">
        <v>5181</v>
      </c>
    </row>
    <row r="374" ht="45.0" customHeight="true">
      <c r="A374" t="s" s="4">
        <v>3552</v>
      </c>
      <c r="B374" t="s" s="4">
        <v>5425</v>
      </c>
      <c r="C374" t="s" s="4">
        <v>2292</v>
      </c>
      <c r="D374" t="s" s="4">
        <v>5326</v>
      </c>
      <c r="E374" t="s" s="4">
        <v>4059</v>
      </c>
      <c r="F374" t="s" s="4">
        <v>5327</v>
      </c>
      <c r="G374" t="s" s="4">
        <v>5181</v>
      </c>
    </row>
    <row r="375" ht="45.0" customHeight="true">
      <c r="A375" t="s" s="4">
        <v>3563</v>
      </c>
      <c r="B375" t="s" s="4">
        <v>5426</v>
      </c>
      <c r="C375" t="s" s="4">
        <v>2292</v>
      </c>
      <c r="D375" t="s" s="4">
        <v>5326</v>
      </c>
      <c r="E375" t="s" s="4">
        <v>4059</v>
      </c>
      <c r="F375" t="s" s="4">
        <v>5327</v>
      </c>
      <c r="G375" t="s" s="4">
        <v>5181</v>
      </c>
    </row>
    <row r="376" ht="45.0" customHeight="true">
      <c r="A376" t="s" s="4">
        <v>3574</v>
      </c>
      <c r="B376" t="s" s="4">
        <v>5427</v>
      </c>
      <c r="C376" t="s" s="4">
        <v>2292</v>
      </c>
      <c r="D376" t="s" s="4">
        <v>5326</v>
      </c>
      <c r="E376" t="s" s="4">
        <v>4059</v>
      </c>
      <c r="F376" t="s" s="4">
        <v>5327</v>
      </c>
      <c r="G376" t="s" s="4">
        <v>5181</v>
      </c>
    </row>
    <row r="377" ht="45.0" customHeight="true">
      <c r="A377" t="s" s="4">
        <v>3586</v>
      </c>
      <c r="B377" t="s" s="4">
        <v>5428</v>
      </c>
      <c r="C377" t="s" s="4">
        <v>5163</v>
      </c>
      <c r="D377" t="s" s="4">
        <v>5216</v>
      </c>
      <c r="E377" t="s" s="4">
        <v>5217</v>
      </c>
      <c r="F377" t="s" s="4">
        <v>5218</v>
      </c>
      <c r="G377" t="s" s="4">
        <v>5181</v>
      </c>
    </row>
    <row r="378" ht="45.0" customHeight="true">
      <c r="A378" t="s" s="4">
        <v>3601</v>
      </c>
      <c r="B378" t="s" s="4">
        <v>5429</v>
      </c>
      <c r="C378" t="s" s="4">
        <v>1689</v>
      </c>
      <c r="D378" t="s" s="4">
        <v>5300</v>
      </c>
      <c r="E378" t="s" s="4">
        <v>5301</v>
      </c>
      <c r="F378" t="s" s="4">
        <v>5302</v>
      </c>
      <c r="G378" t="s" s="4">
        <v>5181</v>
      </c>
    </row>
    <row r="379" ht="45.0" customHeight="true">
      <c r="A379" t="s" s="4">
        <v>3613</v>
      </c>
      <c r="B379" t="s" s="4">
        <v>5430</v>
      </c>
      <c r="C379" t="s" s="4">
        <v>1689</v>
      </c>
      <c r="D379" t="s" s="4">
        <v>5300</v>
      </c>
      <c r="E379" t="s" s="4">
        <v>5301</v>
      </c>
      <c r="F379" t="s" s="4">
        <v>5302</v>
      </c>
      <c r="G379" t="s" s="4">
        <v>5181</v>
      </c>
    </row>
    <row r="380" ht="45.0" customHeight="true">
      <c r="A380" t="s" s="4">
        <v>3623</v>
      </c>
      <c r="B380" t="s" s="4">
        <v>5431</v>
      </c>
      <c r="C380" t="s" s="4">
        <v>5163</v>
      </c>
      <c r="D380" t="s" s="4">
        <v>5187</v>
      </c>
      <c r="E380" t="s" s="4">
        <v>4700</v>
      </c>
      <c r="F380" t="s" s="4">
        <v>5188</v>
      </c>
      <c r="G380" t="s" s="4">
        <v>5181</v>
      </c>
    </row>
    <row r="381" ht="45.0" customHeight="true">
      <c r="A381" t="s" s="4">
        <v>3633</v>
      </c>
      <c r="B381" t="s" s="4">
        <v>5432</v>
      </c>
      <c r="C381" t="s" s="4">
        <v>5163</v>
      </c>
      <c r="D381" t="s" s="4">
        <v>5187</v>
      </c>
      <c r="E381" t="s" s="4">
        <v>4700</v>
      </c>
      <c r="F381" t="s" s="4">
        <v>5188</v>
      </c>
      <c r="G381" t="s" s="4">
        <v>5181</v>
      </c>
    </row>
    <row r="382" ht="45.0" customHeight="true">
      <c r="A382" t="s" s="4">
        <v>3644</v>
      </c>
      <c r="B382" t="s" s="4">
        <v>5433</v>
      </c>
      <c r="C382" t="s" s="4">
        <v>5163</v>
      </c>
      <c r="D382" t="s" s="4">
        <v>5227</v>
      </c>
      <c r="E382" t="s" s="4">
        <v>3703</v>
      </c>
      <c r="F382" t="s" s="4">
        <v>4621</v>
      </c>
      <c r="G382" t="s" s="4">
        <v>5181</v>
      </c>
    </row>
  </sheetData>
  <pageMargins bottom="0.75" footer="0.3" header="0.3" left="0.7" right="0.7" top="0.75"/>
</worksheet>
</file>

<file path=xl/worksheets/sheet8.xml><?xml version="1.0" encoding="utf-8"?>
<worksheet xmlns="http://schemas.openxmlformats.org/spreadsheetml/2006/main">
  <dimension ref="A1:F358"/>
  <sheetViews>
    <sheetView workbookViewId="0"/>
  </sheetViews>
  <sheetFormatPr defaultRowHeight="15.0"/>
  <cols>
    <col min="3" max="3" width="35.77734375" customWidth="true" bestFit="true"/>
    <col min="4" max="4" width="210.046875" customWidth="true" bestFit="true"/>
    <col min="5" max="5" width="127.30078125" customWidth="true" bestFit="true"/>
    <col min="1" max="1" width="8.37109375" customWidth="true" bestFit="true"/>
    <col min="2" max="2" width="15.96875" customWidth="true" bestFit="true"/>
  </cols>
  <sheetData>
    <row r="1" hidden="true">
      <c r="B1"/>
      <c r="C1" t="s">
        <v>9</v>
      </c>
      <c r="D1" t="s">
        <v>8</v>
      </c>
      <c r="E1" t="s">
        <v>8</v>
      </c>
    </row>
    <row r="2" hidden="true">
      <c r="B2"/>
      <c r="C2" t="s">
        <v>5434</v>
      </c>
      <c r="D2" t="s">
        <v>5435</v>
      </c>
      <c r="E2" t="s">
        <v>5436</v>
      </c>
    </row>
    <row r="3">
      <c r="A3" t="s" s="1">
        <v>3661</v>
      </c>
      <c r="B3" s="1"/>
      <c r="C3" t="s" s="1">
        <v>4421</v>
      </c>
      <c r="D3" t="s" s="1">
        <v>5437</v>
      </c>
      <c r="E3" t="s" s="1">
        <v>5438</v>
      </c>
    </row>
    <row r="4" ht="45.0" customHeight="true">
      <c r="A4" t="s" s="4">
        <v>115</v>
      </c>
      <c r="B4" t="s" s="4">
        <v>5439</v>
      </c>
      <c r="C4" t="s" s="4">
        <v>5440</v>
      </c>
      <c r="D4" t="s" s="4">
        <v>112</v>
      </c>
      <c r="E4" t="s" s="4">
        <v>112</v>
      </c>
    </row>
    <row r="5" ht="45.0" customHeight="true">
      <c r="A5" t="s" s="4">
        <v>158</v>
      </c>
      <c r="B5" t="s" s="4">
        <v>5441</v>
      </c>
      <c r="C5" t="s" s="4">
        <v>4428</v>
      </c>
      <c r="D5" t="s" s="4">
        <v>137</v>
      </c>
      <c r="E5" t="s" s="4">
        <v>137</v>
      </c>
    </row>
    <row r="6" ht="45.0" customHeight="true">
      <c r="A6" t="s" s="4">
        <v>175</v>
      </c>
      <c r="B6" t="s" s="4">
        <v>5442</v>
      </c>
      <c r="C6" t="s" s="4">
        <v>4428</v>
      </c>
      <c r="D6" t="s" s="4">
        <v>137</v>
      </c>
      <c r="E6" t="s" s="4">
        <v>137</v>
      </c>
    </row>
    <row r="7" ht="45.0" customHeight="true">
      <c r="A7" t="s" s="4">
        <v>189</v>
      </c>
      <c r="B7" t="s" s="4">
        <v>5443</v>
      </c>
      <c r="C7" t="s" s="4">
        <v>168</v>
      </c>
      <c r="D7" t="s" s="4">
        <v>137</v>
      </c>
      <c r="E7" t="s" s="4">
        <v>137</v>
      </c>
    </row>
    <row r="8" ht="45.0" customHeight="true">
      <c r="A8" t="s" s="4">
        <v>206</v>
      </c>
      <c r="B8" t="s" s="4">
        <v>5444</v>
      </c>
      <c r="C8" t="s" s="4">
        <v>4437</v>
      </c>
      <c r="D8" t="s" s="4">
        <v>5445</v>
      </c>
      <c r="E8" t="s" s="4">
        <v>5446</v>
      </c>
    </row>
    <row r="9" ht="45.0" customHeight="true">
      <c r="A9" t="s" s="4">
        <v>228</v>
      </c>
      <c r="B9" t="s" s="4">
        <v>5447</v>
      </c>
      <c r="C9" t="s" s="4">
        <v>4437</v>
      </c>
      <c r="D9" t="s" s="4">
        <v>5448</v>
      </c>
      <c r="E9" t="s" s="4">
        <v>5449</v>
      </c>
    </row>
    <row r="10" ht="45.0" customHeight="true">
      <c r="A10" t="s" s="4">
        <v>237</v>
      </c>
      <c r="B10" t="s" s="4">
        <v>5450</v>
      </c>
      <c r="C10" t="s" s="4">
        <v>4437</v>
      </c>
      <c r="D10" t="s" s="4">
        <v>5451</v>
      </c>
      <c r="E10" t="s" s="4">
        <v>5452</v>
      </c>
    </row>
    <row r="11" ht="45.0" customHeight="true">
      <c r="A11" t="s" s="4">
        <v>247</v>
      </c>
      <c r="B11" t="s" s="4">
        <v>5453</v>
      </c>
      <c r="C11" t="s" s="4">
        <v>4437</v>
      </c>
      <c r="D11" t="s" s="4">
        <v>5454</v>
      </c>
      <c r="E11" t="s" s="4">
        <v>5455</v>
      </c>
    </row>
    <row r="12" ht="45.0" customHeight="true">
      <c r="A12" t="s" s="4">
        <v>256</v>
      </c>
      <c r="B12" t="s" s="4">
        <v>5456</v>
      </c>
      <c r="C12" t="s" s="4">
        <v>4446</v>
      </c>
      <c r="D12" t="s" s="4">
        <v>5457</v>
      </c>
      <c r="E12" t="s" s="4">
        <v>5458</v>
      </c>
    </row>
    <row r="13" ht="45.0" customHeight="true">
      <c r="A13" t="s" s="4">
        <v>265</v>
      </c>
      <c r="B13" t="s" s="4">
        <v>5459</v>
      </c>
      <c r="C13" t="s" s="4">
        <v>4446</v>
      </c>
      <c r="D13" t="s" s="4">
        <v>5460</v>
      </c>
      <c r="E13" t="s" s="4">
        <v>5461</v>
      </c>
    </row>
    <row r="14" ht="45.0" customHeight="true">
      <c r="A14" t="s" s="4">
        <v>275</v>
      </c>
      <c r="B14" t="s" s="4">
        <v>5462</v>
      </c>
      <c r="C14" t="s" s="4">
        <v>4446</v>
      </c>
      <c r="D14" t="s" s="4">
        <v>5463</v>
      </c>
      <c r="E14" t="s" s="4">
        <v>5464</v>
      </c>
    </row>
    <row r="15" ht="45.0" customHeight="true">
      <c r="A15" t="s" s="4">
        <v>284</v>
      </c>
      <c r="B15" t="s" s="4">
        <v>5465</v>
      </c>
      <c r="C15" t="s" s="4">
        <v>5466</v>
      </c>
      <c r="D15" t="s" s="4">
        <v>5467</v>
      </c>
      <c r="E15" t="s" s="4">
        <v>5468</v>
      </c>
    </row>
    <row r="16" ht="45.0" customHeight="true">
      <c r="A16" t="s" s="4">
        <v>293</v>
      </c>
      <c r="B16" t="s" s="4">
        <v>5469</v>
      </c>
      <c r="C16" t="s" s="4">
        <v>4446</v>
      </c>
      <c r="D16" t="s" s="4">
        <v>5470</v>
      </c>
      <c r="E16" t="s" s="4">
        <v>5471</v>
      </c>
    </row>
    <row r="17" ht="45.0" customHeight="true">
      <c r="A17" t="s" s="4">
        <v>302</v>
      </c>
      <c r="B17" t="s" s="4">
        <v>5472</v>
      </c>
      <c r="C17" t="s" s="4">
        <v>4446</v>
      </c>
      <c r="D17" t="s" s="4">
        <v>5473</v>
      </c>
      <c r="E17" t="s" s="4">
        <v>5474</v>
      </c>
    </row>
    <row r="18" ht="45.0" customHeight="true">
      <c r="A18" t="s" s="4">
        <v>311</v>
      </c>
      <c r="B18" t="s" s="4">
        <v>5475</v>
      </c>
      <c r="C18" t="s" s="4">
        <v>4446</v>
      </c>
      <c r="D18" t="s" s="4">
        <v>5476</v>
      </c>
      <c r="E18" t="s" s="4">
        <v>5477</v>
      </c>
    </row>
    <row r="19" ht="45.0" customHeight="true">
      <c r="A19" t="s" s="4">
        <v>320</v>
      </c>
      <c r="B19" t="s" s="4">
        <v>5478</v>
      </c>
      <c r="C19" t="s" s="4">
        <v>4437</v>
      </c>
      <c r="D19" t="s" s="4">
        <v>5479</v>
      </c>
      <c r="E19" t="s" s="4">
        <v>5480</v>
      </c>
    </row>
    <row r="20" ht="45.0" customHeight="true">
      <c r="A20" t="s" s="4">
        <v>329</v>
      </c>
      <c r="B20" t="s" s="4">
        <v>5481</v>
      </c>
      <c r="C20" t="s" s="4">
        <v>5466</v>
      </c>
      <c r="D20" t="s" s="4">
        <v>5482</v>
      </c>
      <c r="E20" t="s" s="4">
        <v>5483</v>
      </c>
    </row>
    <row r="21" ht="45.0" customHeight="true">
      <c r="A21" t="s" s="4">
        <v>339</v>
      </c>
      <c r="B21" t="s" s="4">
        <v>5484</v>
      </c>
      <c r="C21" t="s" s="4">
        <v>4446</v>
      </c>
      <c r="D21" t="s" s="4">
        <v>5485</v>
      </c>
      <c r="E21" t="s" s="4">
        <v>5486</v>
      </c>
    </row>
    <row r="22" ht="45.0" customHeight="true">
      <c r="A22" t="s" s="4">
        <v>348</v>
      </c>
      <c r="B22" t="s" s="4">
        <v>5487</v>
      </c>
      <c r="C22" t="s" s="4">
        <v>4446</v>
      </c>
      <c r="D22" t="s" s="4">
        <v>5488</v>
      </c>
      <c r="E22" t="s" s="4">
        <v>5489</v>
      </c>
    </row>
    <row r="23" ht="45.0" customHeight="true">
      <c r="A23" t="s" s="4">
        <v>357</v>
      </c>
      <c r="B23" t="s" s="4">
        <v>5490</v>
      </c>
      <c r="C23" t="s" s="4">
        <v>4437</v>
      </c>
      <c r="D23" t="s" s="4">
        <v>5491</v>
      </c>
      <c r="E23" t="s" s="4">
        <v>5492</v>
      </c>
    </row>
    <row r="24" ht="45.0" customHeight="true">
      <c r="A24" t="s" s="4">
        <v>366</v>
      </c>
      <c r="B24" t="s" s="4">
        <v>5493</v>
      </c>
      <c r="C24" t="s" s="4">
        <v>5466</v>
      </c>
      <c r="D24" t="s" s="4">
        <v>5494</v>
      </c>
      <c r="E24" t="s" s="4">
        <v>5495</v>
      </c>
    </row>
    <row r="25" ht="45.0" customHeight="true">
      <c r="A25" t="s" s="4">
        <v>375</v>
      </c>
      <c r="B25" t="s" s="4">
        <v>5496</v>
      </c>
      <c r="C25" t="s" s="4">
        <v>4437</v>
      </c>
      <c r="D25" t="s" s="4">
        <v>5497</v>
      </c>
      <c r="E25" t="s" s="4">
        <v>5498</v>
      </c>
    </row>
    <row r="26" ht="45.0" customHeight="true">
      <c r="A26" t="s" s="4">
        <v>384</v>
      </c>
      <c r="B26" t="s" s="4">
        <v>5499</v>
      </c>
      <c r="C26" t="s" s="4">
        <v>4446</v>
      </c>
      <c r="D26" t="s" s="4">
        <v>5500</v>
      </c>
      <c r="E26" t="s" s="4">
        <v>5501</v>
      </c>
    </row>
    <row r="27" ht="45.0" customHeight="true">
      <c r="A27" t="s" s="4">
        <v>393</v>
      </c>
      <c r="B27" t="s" s="4">
        <v>5502</v>
      </c>
      <c r="C27" t="s" s="4">
        <v>4446</v>
      </c>
      <c r="D27" t="s" s="4">
        <v>5503</v>
      </c>
      <c r="E27" t="s" s="4">
        <v>5504</v>
      </c>
    </row>
    <row r="28" ht="45.0" customHeight="true">
      <c r="A28" t="s" s="4">
        <v>402</v>
      </c>
      <c r="B28" t="s" s="4">
        <v>5505</v>
      </c>
      <c r="C28" t="s" s="4">
        <v>4446</v>
      </c>
      <c r="D28" t="s" s="4">
        <v>5506</v>
      </c>
      <c r="E28" t="s" s="4">
        <v>5507</v>
      </c>
    </row>
    <row r="29" ht="45.0" customHeight="true">
      <c r="A29" t="s" s="4">
        <v>411</v>
      </c>
      <c r="B29" t="s" s="4">
        <v>5508</v>
      </c>
      <c r="C29" t="s" s="4">
        <v>5466</v>
      </c>
      <c r="D29" t="s" s="4">
        <v>5509</v>
      </c>
      <c r="E29" t="s" s="4">
        <v>5510</v>
      </c>
    </row>
    <row r="30" ht="45.0" customHeight="true">
      <c r="A30" t="s" s="4">
        <v>418</v>
      </c>
      <c r="B30" t="s" s="4">
        <v>5511</v>
      </c>
      <c r="C30" t="s" s="4">
        <v>4437</v>
      </c>
      <c r="D30" t="s" s="4">
        <v>5512</v>
      </c>
      <c r="E30" t="s" s="4">
        <v>5513</v>
      </c>
    </row>
    <row r="31" ht="45.0" customHeight="true">
      <c r="A31" t="s" s="4">
        <v>428</v>
      </c>
      <c r="B31" t="s" s="4">
        <v>5514</v>
      </c>
      <c r="C31" t="s" s="4">
        <v>4453</v>
      </c>
      <c r="D31" t="s" s="4">
        <v>5515</v>
      </c>
      <c r="E31" t="s" s="4">
        <v>5516</v>
      </c>
    </row>
    <row r="32" ht="45.0" customHeight="true">
      <c r="A32" t="s" s="4">
        <v>440</v>
      </c>
      <c r="B32" t="s" s="4">
        <v>5517</v>
      </c>
      <c r="C32" t="s" s="4">
        <v>4453</v>
      </c>
      <c r="D32" t="s" s="4">
        <v>5518</v>
      </c>
      <c r="E32" t="s" s="4">
        <v>5519</v>
      </c>
    </row>
    <row r="33" ht="45.0" customHeight="true">
      <c r="A33" t="s" s="4">
        <v>450</v>
      </c>
      <c r="B33" t="s" s="4">
        <v>5520</v>
      </c>
      <c r="C33" t="s" s="4">
        <v>4453</v>
      </c>
      <c r="D33" t="s" s="4">
        <v>5521</v>
      </c>
      <c r="E33" t="s" s="4">
        <v>5522</v>
      </c>
    </row>
    <row r="34" ht="45.0" customHeight="true">
      <c r="A34" t="s" s="4">
        <v>459</v>
      </c>
      <c r="B34" t="s" s="4">
        <v>5523</v>
      </c>
      <c r="C34" t="s" s="4">
        <v>4453</v>
      </c>
      <c r="D34" t="s" s="4">
        <v>5524</v>
      </c>
      <c r="E34" t="s" s="4">
        <v>5525</v>
      </c>
    </row>
    <row r="35" ht="45.0" customHeight="true">
      <c r="A35" t="s" s="4">
        <v>466</v>
      </c>
      <c r="B35" t="s" s="4">
        <v>5526</v>
      </c>
      <c r="C35" t="s" s="4">
        <v>204</v>
      </c>
      <c r="D35" t="s" s="4">
        <v>5527</v>
      </c>
      <c r="E35" t="s" s="4">
        <v>5528</v>
      </c>
    </row>
    <row r="36" ht="45.0" customHeight="true">
      <c r="A36" t="s" s="4">
        <v>475</v>
      </c>
      <c r="B36" t="s" s="4">
        <v>5529</v>
      </c>
      <c r="C36" t="s" s="4">
        <v>4453</v>
      </c>
      <c r="D36" t="s" s="4">
        <v>5530</v>
      </c>
      <c r="E36" t="s" s="4">
        <v>5531</v>
      </c>
    </row>
    <row r="37" ht="45.0" customHeight="true">
      <c r="A37" t="s" s="4">
        <v>484</v>
      </c>
      <c r="B37" t="s" s="4">
        <v>5532</v>
      </c>
      <c r="C37" t="s" s="4">
        <v>4453</v>
      </c>
      <c r="D37" t="s" s="4">
        <v>5533</v>
      </c>
      <c r="E37" t="s" s="4">
        <v>5534</v>
      </c>
    </row>
    <row r="38" ht="45.0" customHeight="true">
      <c r="A38" t="s" s="4">
        <v>494</v>
      </c>
      <c r="B38" t="s" s="4">
        <v>5535</v>
      </c>
      <c r="C38" t="s" s="4">
        <v>4453</v>
      </c>
      <c r="D38" t="s" s="4">
        <v>5536</v>
      </c>
      <c r="E38" t="s" s="4">
        <v>5537</v>
      </c>
    </row>
    <row r="39" ht="45.0" customHeight="true">
      <c r="A39" t="s" s="4">
        <v>503</v>
      </c>
      <c r="B39" t="s" s="4">
        <v>5538</v>
      </c>
      <c r="C39" t="s" s="4">
        <v>4453</v>
      </c>
      <c r="D39" t="s" s="4">
        <v>5539</v>
      </c>
      <c r="E39" t="s" s="4">
        <v>5540</v>
      </c>
    </row>
    <row r="40" ht="45.0" customHeight="true">
      <c r="A40" t="s" s="4">
        <v>512</v>
      </c>
      <c r="B40" t="s" s="4">
        <v>5541</v>
      </c>
      <c r="C40" t="s" s="4">
        <v>4453</v>
      </c>
      <c r="D40" t="s" s="4">
        <v>5542</v>
      </c>
      <c r="E40" t="s" s="4">
        <v>5543</v>
      </c>
    </row>
    <row r="41" ht="45.0" customHeight="true">
      <c r="A41" t="s" s="4">
        <v>521</v>
      </c>
      <c r="B41" t="s" s="4">
        <v>5544</v>
      </c>
      <c r="C41" t="s" s="4">
        <v>4453</v>
      </c>
      <c r="D41" t="s" s="4">
        <v>5545</v>
      </c>
      <c r="E41" t="s" s="4">
        <v>5546</v>
      </c>
    </row>
    <row r="42" ht="45.0" customHeight="true">
      <c r="A42" t="s" s="4">
        <v>530</v>
      </c>
      <c r="B42" t="s" s="4">
        <v>5547</v>
      </c>
      <c r="C42" t="s" s="4">
        <v>4453</v>
      </c>
      <c r="D42" t="s" s="4">
        <v>5548</v>
      </c>
      <c r="E42" t="s" s="4">
        <v>5549</v>
      </c>
    </row>
    <row r="43" ht="45.0" customHeight="true">
      <c r="A43" t="s" s="4">
        <v>539</v>
      </c>
      <c r="B43" t="s" s="4">
        <v>5550</v>
      </c>
      <c r="C43" t="s" s="4">
        <v>4453</v>
      </c>
      <c r="D43" t="s" s="4">
        <v>5551</v>
      </c>
      <c r="E43" t="s" s="4">
        <v>5552</v>
      </c>
    </row>
    <row r="44" ht="45.0" customHeight="true">
      <c r="A44" t="s" s="4">
        <v>548</v>
      </c>
      <c r="B44" t="s" s="4">
        <v>5553</v>
      </c>
      <c r="C44" t="s" s="4">
        <v>4453</v>
      </c>
      <c r="D44" t="s" s="4">
        <v>5554</v>
      </c>
      <c r="E44" t="s" s="4">
        <v>5555</v>
      </c>
    </row>
    <row r="45" ht="45.0" customHeight="true">
      <c r="A45" t="s" s="4">
        <v>557</v>
      </c>
      <c r="B45" t="s" s="4">
        <v>5556</v>
      </c>
      <c r="C45" t="s" s="4">
        <v>4453</v>
      </c>
      <c r="D45" t="s" s="4">
        <v>5557</v>
      </c>
      <c r="E45" t="s" s="4">
        <v>5558</v>
      </c>
    </row>
    <row r="46" ht="45.0" customHeight="true">
      <c r="A46" t="s" s="4">
        <v>566</v>
      </c>
      <c r="B46" t="s" s="4">
        <v>5559</v>
      </c>
      <c r="C46" t="s" s="4">
        <v>4453</v>
      </c>
      <c r="D46" t="s" s="4">
        <v>5560</v>
      </c>
      <c r="E46" t="s" s="4">
        <v>5561</v>
      </c>
    </row>
    <row r="47" ht="45.0" customHeight="true">
      <c r="A47" t="s" s="4">
        <v>575</v>
      </c>
      <c r="B47" t="s" s="4">
        <v>5562</v>
      </c>
      <c r="C47" t="s" s="4">
        <v>4453</v>
      </c>
      <c r="D47" t="s" s="4">
        <v>5563</v>
      </c>
      <c r="E47" t="s" s="4">
        <v>5564</v>
      </c>
    </row>
    <row r="48" ht="45.0" customHeight="true">
      <c r="A48" t="s" s="4">
        <v>584</v>
      </c>
      <c r="B48" t="s" s="4">
        <v>5565</v>
      </c>
      <c r="C48" t="s" s="4">
        <v>4453</v>
      </c>
      <c r="D48" t="s" s="4">
        <v>5566</v>
      </c>
      <c r="E48" t="s" s="4">
        <v>5567</v>
      </c>
    </row>
    <row r="49" ht="45.0" customHeight="true">
      <c r="A49" t="s" s="4">
        <v>593</v>
      </c>
      <c r="B49" t="s" s="4">
        <v>5568</v>
      </c>
      <c r="C49" t="s" s="4">
        <v>4453</v>
      </c>
      <c r="D49" t="s" s="4">
        <v>5569</v>
      </c>
      <c r="E49" t="s" s="4">
        <v>5570</v>
      </c>
    </row>
    <row r="50" ht="45.0" customHeight="true">
      <c r="A50" t="s" s="4">
        <v>602</v>
      </c>
      <c r="B50" t="s" s="4">
        <v>5571</v>
      </c>
      <c r="C50" t="s" s="4">
        <v>4453</v>
      </c>
      <c r="D50" t="s" s="4">
        <v>5572</v>
      </c>
      <c r="E50" t="s" s="4">
        <v>5573</v>
      </c>
    </row>
    <row r="51" ht="45.0" customHeight="true">
      <c r="A51" t="s" s="4">
        <v>611</v>
      </c>
      <c r="B51" t="s" s="4">
        <v>5574</v>
      </c>
      <c r="C51" t="s" s="4">
        <v>4484</v>
      </c>
      <c r="D51" t="s" s="4">
        <v>5575</v>
      </c>
      <c r="E51" t="s" s="4">
        <v>5576</v>
      </c>
    </row>
    <row r="52" ht="45.0" customHeight="true">
      <c r="A52" t="s" s="4">
        <v>623</v>
      </c>
      <c r="B52" t="s" s="4">
        <v>5577</v>
      </c>
      <c r="C52" t="s" s="4">
        <v>4484</v>
      </c>
      <c r="D52" t="s" s="4">
        <v>5578</v>
      </c>
      <c r="E52" t="s" s="4">
        <v>5579</v>
      </c>
    </row>
    <row r="53" ht="45.0" customHeight="true">
      <c r="A53" t="s" s="4">
        <v>633</v>
      </c>
      <c r="B53" t="s" s="4">
        <v>5580</v>
      </c>
      <c r="C53" t="s" s="4">
        <v>4484</v>
      </c>
      <c r="D53" t="s" s="4">
        <v>5581</v>
      </c>
      <c r="E53" t="s" s="4">
        <v>5582</v>
      </c>
    </row>
    <row r="54" ht="45.0" customHeight="true">
      <c r="A54" t="s" s="4">
        <v>643</v>
      </c>
      <c r="B54" t="s" s="4">
        <v>5583</v>
      </c>
      <c r="C54" t="s" s="4">
        <v>4484</v>
      </c>
      <c r="D54" t="s" s="4">
        <v>5584</v>
      </c>
      <c r="E54" t="s" s="4">
        <v>5585</v>
      </c>
    </row>
    <row r="55" ht="45.0" customHeight="true">
      <c r="A55" t="s" s="4">
        <v>652</v>
      </c>
      <c r="B55" t="s" s="4">
        <v>5586</v>
      </c>
      <c r="C55" t="s" s="4">
        <v>4484</v>
      </c>
      <c r="D55" t="s" s="4">
        <v>5587</v>
      </c>
      <c r="E55" t="s" s="4">
        <v>5588</v>
      </c>
    </row>
    <row r="56" ht="45.0" customHeight="true">
      <c r="A56" t="s" s="4">
        <v>661</v>
      </c>
      <c r="B56" t="s" s="4">
        <v>5589</v>
      </c>
      <c r="C56" t="s" s="4">
        <v>4484</v>
      </c>
      <c r="D56" t="s" s="4">
        <v>5590</v>
      </c>
      <c r="E56" t="s" s="4">
        <v>5591</v>
      </c>
    </row>
    <row r="57" ht="45.0" customHeight="true">
      <c r="A57" t="s" s="4">
        <v>670</v>
      </c>
      <c r="B57" t="s" s="4">
        <v>5592</v>
      </c>
      <c r="C57" t="s" s="4">
        <v>4484</v>
      </c>
      <c r="D57" t="s" s="4">
        <v>5593</v>
      </c>
      <c r="E57" t="s" s="4">
        <v>5594</v>
      </c>
    </row>
    <row r="58" ht="45.0" customHeight="true">
      <c r="A58" t="s" s="4">
        <v>679</v>
      </c>
      <c r="B58" t="s" s="4">
        <v>5595</v>
      </c>
      <c r="C58" t="s" s="4">
        <v>4484</v>
      </c>
      <c r="D58" t="s" s="4">
        <v>5596</v>
      </c>
      <c r="E58" t="s" s="4">
        <v>5597</v>
      </c>
    </row>
    <row r="59" ht="45.0" customHeight="true">
      <c r="A59" t="s" s="4">
        <v>688</v>
      </c>
      <c r="B59" t="s" s="4">
        <v>5598</v>
      </c>
      <c r="C59" t="s" s="4">
        <v>4484</v>
      </c>
      <c r="D59" t="s" s="4">
        <v>5599</v>
      </c>
      <c r="E59" t="s" s="4">
        <v>5600</v>
      </c>
    </row>
    <row r="60" ht="45.0" customHeight="true">
      <c r="A60" t="s" s="4">
        <v>697</v>
      </c>
      <c r="B60" t="s" s="4">
        <v>5601</v>
      </c>
      <c r="C60" t="s" s="4">
        <v>4484</v>
      </c>
      <c r="D60" t="s" s="4">
        <v>5602</v>
      </c>
      <c r="E60" t="s" s="4">
        <v>5603</v>
      </c>
    </row>
    <row r="61" ht="45.0" customHeight="true">
      <c r="A61" t="s" s="4">
        <v>706</v>
      </c>
      <c r="B61" t="s" s="4">
        <v>5604</v>
      </c>
      <c r="C61" t="s" s="4">
        <v>1154</v>
      </c>
      <c r="D61" t="s" s="4">
        <v>5605</v>
      </c>
      <c r="E61" t="s" s="4">
        <v>5606</v>
      </c>
    </row>
    <row r="62" ht="45.0" customHeight="true">
      <c r="A62" t="s" s="4">
        <v>718</v>
      </c>
      <c r="B62" t="s" s="4">
        <v>5607</v>
      </c>
      <c r="C62" t="s" s="4">
        <v>1154</v>
      </c>
      <c r="D62" t="s" s="4">
        <v>5608</v>
      </c>
      <c r="E62" t="s" s="4">
        <v>5609</v>
      </c>
    </row>
    <row r="63" ht="45.0" customHeight="true">
      <c r="A63" t="s" s="4">
        <v>728</v>
      </c>
      <c r="B63" t="s" s="4">
        <v>5610</v>
      </c>
      <c r="C63" t="s" s="4">
        <v>1154</v>
      </c>
      <c r="D63" t="s" s="4">
        <v>5611</v>
      </c>
      <c r="E63" t="s" s="4">
        <v>5612</v>
      </c>
    </row>
    <row r="64" ht="45.0" customHeight="true">
      <c r="A64" t="s" s="4">
        <v>738</v>
      </c>
      <c r="B64" t="s" s="4">
        <v>5613</v>
      </c>
      <c r="C64" t="s" s="4">
        <v>1154</v>
      </c>
      <c r="D64" t="s" s="4">
        <v>5614</v>
      </c>
      <c r="E64" t="s" s="4">
        <v>5615</v>
      </c>
    </row>
    <row r="65" ht="45.0" customHeight="true">
      <c r="A65" t="s" s="4">
        <v>747</v>
      </c>
      <c r="B65" t="s" s="4">
        <v>5616</v>
      </c>
      <c r="C65" t="s" s="4">
        <v>1154</v>
      </c>
      <c r="D65" t="s" s="4">
        <v>5617</v>
      </c>
      <c r="E65" t="s" s="4">
        <v>5618</v>
      </c>
    </row>
    <row r="66" ht="45.0" customHeight="true">
      <c r="A66" t="s" s="4">
        <v>756</v>
      </c>
      <c r="B66" t="s" s="4">
        <v>5619</v>
      </c>
      <c r="C66" t="s" s="4">
        <v>1154</v>
      </c>
      <c r="D66" t="s" s="4">
        <v>5620</v>
      </c>
      <c r="E66" t="s" s="4">
        <v>5621</v>
      </c>
    </row>
    <row r="67" ht="45.0" customHeight="true">
      <c r="A67" t="s" s="4">
        <v>766</v>
      </c>
      <c r="B67" t="s" s="4">
        <v>5622</v>
      </c>
      <c r="C67" t="s" s="4">
        <v>4506</v>
      </c>
      <c r="D67" t="s" s="4">
        <v>5623</v>
      </c>
      <c r="E67" t="s" s="4">
        <v>5624</v>
      </c>
    </row>
    <row r="68" ht="45.0" customHeight="true">
      <c r="A68" t="s" s="4">
        <v>778</v>
      </c>
      <c r="B68" t="s" s="4">
        <v>5625</v>
      </c>
      <c r="C68" t="s" s="4">
        <v>4506</v>
      </c>
      <c r="D68" t="s" s="4">
        <v>5626</v>
      </c>
      <c r="E68" t="s" s="4">
        <v>5627</v>
      </c>
    </row>
    <row r="69" ht="45.0" customHeight="true">
      <c r="A69" t="s" s="4">
        <v>788</v>
      </c>
      <c r="B69" t="s" s="4">
        <v>5628</v>
      </c>
      <c r="C69" t="s" s="4">
        <v>4506</v>
      </c>
      <c r="D69" t="s" s="4">
        <v>5629</v>
      </c>
      <c r="E69" t="s" s="4">
        <v>5630</v>
      </c>
    </row>
    <row r="70" ht="45.0" customHeight="true">
      <c r="A70" t="s" s="4">
        <v>797</v>
      </c>
      <c r="B70" t="s" s="4">
        <v>5631</v>
      </c>
      <c r="C70" t="s" s="4">
        <v>4506</v>
      </c>
      <c r="D70" t="s" s="4">
        <v>5632</v>
      </c>
      <c r="E70" t="s" s="4">
        <v>5633</v>
      </c>
    </row>
    <row r="71" ht="45.0" customHeight="true">
      <c r="A71" t="s" s="4">
        <v>806</v>
      </c>
      <c r="B71" t="s" s="4">
        <v>5634</v>
      </c>
      <c r="C71" t="s" s="4">
        <v>4506</v>
      </c>
      <c r="D71" t="s" s="4">
        <v>5635</v>
      </c>
      <c r="E71" t="s" s="4">
        <v>5636</v>
      </c>
    </row>
    <row r="72" ht="45.0" customHeight="true">
      <c r="A72" t="s" s="4">
        <v>816</v>
      </c>
      <c r="B72" t="s" s="4">
        <v>5637</v>
      </c>
      <c r="C72" t="s" s="4">
        <v>4506</v>
      </c>
      <c r="D72" t="s" s="4">
        <v>5638</v>
      </c>
      <c r="E72" t="s" s="4">
        <v>5639</v>
      </c>
    </row>
    <row r="73" ht="45.0" customHeight="true">
      <c r="A73" t="s" s="4">
        <v>825</v>
      </c>
      <c r="B73" t="s" s="4">
        <v>5640</v>
      </c>
      <c r="C73" t="s" s="4">
        <v>4506</v>
      </c>
      <c r="D73" t="s" s="4">
        <v>5641</v>
      </c>
      <c r="E73" t="s" s="4">
        <v>5642</v>
      </c>
    </row>
    <row r="74" ht="45.0" customHeight="true">
      <c r="A74" t="s" s="4">
        <v>834</v>
      </c>
      <c r="B74" t="s" s="4">
        <v>5643</v>
      </c>
      <c r="C74" t="s" s="4">
        <v>4506</v>
      </c>
      <c r="D74" t="s" s="4">
        <v>5644</v>
      </c>
      <c r="E74" t="s" s="4">
        <v>5645</v>
      </c>
    </row>
    <row r="75" ht="45.0" customHeight="true">
      <c r="A75" t="s" s="4">
        <v>843</v>
      </c>
      <c r="B75" t="s" s="4">
        <v>5646</v>
      </c>
      <c r="C75" t="s" s="4">
        <v>4506</v>
      </c>
      <c r="D75" t="s" s="4">
        <v>5647</v>
      </c>
      <c r="E75" t="s" s="4">
        <v>5648</v>
      </c>
    </row>
    <row r="76" ht="45.0" customHeight="true">
      <c r="A76" t="s" s="4">
        <v>852</v>
      </c>
      <c r="B76" t="s" s="4">
        <v>5649</v>
      </c>
      <c r="C76" t="s" s="4">
        <v>4506</v>
      </c>
      <c r="D76" t="s" s="4">
        <v>5650</v>
      </c>
      <c r="E76" t="s" s="4">
        <v>5651</v>
      </c>
    </row>
    <row r="77" ht="45.0" customHeight="true">
      <c r="A77" t="s" s="4">
        <v>861</v>
      </c>
      <c r="B77" t="s" s="4">
        <v>5652</v>
      </c>
      <c r="C77" t="s" s="4">
        <v>4506</v>
      </c>
      <c r="D77" t="s" s="4">
        <v>5653</v>
      </c>
      <c r="E77" t="s" s="4">
        <v>5654</v>
      </c>
    </row>
    <row r="78" ht="45.0" customHeight="true">
      <c r="A78" t="s" s="4">
        <v>870</v>
      </c>
      <c r="B78" t="s" s="4">
        <v>5655</v>
      </c>
      <c r="C78" t="s" s="4">
        <v>4506</v>
      </c>
      <c r="D78" t="s" s="4">
        <v>5656</v>
      </c>
      <c r="E78" t="s" s="4">
        <v>5657</v>
      </c>
    </row>
    <row r="79" ht="45.0" customHeight="true">
      <c r="A79" t="s" s="4">
        <v>879</v>
      </c>
      <c r="B79" t="s" s="4">
        <v>5658</v>
      </c>
      <c r="C79" t="s" s="4">
        <v>4506</v>
      </c>
      <c r="D79" t="s" s="4">
        <v>5659</v>
      </c>
      <c r="E79" t="s" s="4">
        <v>5660</v>
      </c>
    </row>
    <row r="80" ht="45.0" customHeight="true">
      <c r="A80" t="s" s="4">
        <v>888</v>
      </c>
      <c r="B80" t="s" s="4">
        <v>5661</v>
      </c>
      <c r="C80" t="s" s="4">
        <v>4506</v>
      </c>
      <c r="D80" t="s" s="4">
        <v>5662</v>
      </c>
      <c r="E80" t="s" s="4">
        <v>5663</v>
      </c>
    </row>
    <row r="81" ht="45.0" customHeight="true">
      <c r="A81" t="s" s="4">
        <v>898</v>
      </c>
      <c r="B81" t="s" s="4">
        <v>5664</v>
      </c>
      <c r="C81" t="s" s="4">
        <v>4523</v>
      </c>
      <c r="D81" t="s" s="4">
        <v>5665</v>
      </c>
      <c r="E81" t="s" s="4">
        <v>5666</v>
      </c>
    </row>
    <row r="82" ht="45.0" customHeight="true">
      <c r="A82" t="s" s="4">
        <v>910</v>
      </c>
      <c r="B82" t="s" s="4">
        <v>5667</v>
      </c>
      <c r="C82" t="s" s="4">
        <v>4523</v>
      </c>
      <c r="D82" t="s" s="4">
        <v>5668</v>
      </c>
      <c r="E82" t="s" s="4">
        <v>5669</v>
      </c>
    </row>
    <row r="83" ht="45.0" customHeight="true">
      <c r="A83" t="s" s="4">
        <v>919</v>
      </c>
      <c r="B83" t="s" s="4">
        <v>5670</v>
      </c>
      <c r="C83" t="s" s="4">
        <v>4523</v>
      </c>
      <c r="D83" t="s" s="4">
        <v>5671</v>
      </c>
      <c r="E83" t="s" s="4">
        <v>5672</v>
      </c>
    </row>
    <row r="84" ht="45.0" customHeight="true">
      <c r="A84" t="s" s="4">
        <v>929</v>
      </c>
      <c r="B84" t="s" s="4">
        <v>5673</v>
      </c>
      <c r="C84" t="s" s="4">
        <v>4523</v>
      </c>
      <c r="D84" t="s" s="4">
        <v>5674</v>
      </c>
      <c r="E84" t="s" s="4">
        <v>5675</v>
      </c>
    </row>
    <row r="85" ht="45.0" customHeight="true">
      <c r="A85" t="s" s="4">
        <v>938</v>
      </c>
      <c r="B85" t="s" s="4">
        <v>5676</v>
      </c>
      <c r="C85" t="s" s="4">
        <v>4523</v>
      </c>
      <c r="D85" t="s" s="4">
        <v>5677</v>
      </c>
      <c r="E85" t="s" s="4">
        <v>5678</v>
      </c>
    </row>
    <row r="86" ht="45.0" customHeight="true">
      <c r="A86" t="s" s="4">
        <v>947</v>
      </c>
      <c r="B86" t="s" s="4">
        <v>5679</v>
      </c>
      <c r="C86" t="s" s="4">
        <v>4523</v>
      </c>
      <c r="D86" t="s" s="4">
        <v>5680</v>
      </c>
      <c r="E86" t="s" s="4">
        <v>5681</v>
      </c>
    </row>
    <row r="87" ht="45.0" customHeight="true">
      <c r="A87" t="s" s="4">
        <v>956</v>
      </c>
      <c r="B87" t="s" s="4">
        <v>5682</v>
      </c>
      <c r="C87" t="s" s="4">
        <v>4523</v>
      </c>
      <c r="D87" t="s" s="4">
        <v>5683</v>
      </c>
      <c r="E87" t="s" s="4">
        <v>5684</v>
      </c>
    </row>
    <row r="88" ht="45.0" customHeight="true">
      <c r="A88" t="s" s="4">
        <v>965</v>
      </c>
      <c r="B88" t="s" s="4">
        <v>5685</v>
      </c>
      <c r="C88" t="s" s="4">
        <v>4523</v>
      </c>
      <c r="D88" t="s" s="4">
        <v>5686</v>
      </c>
      <c r="E88" t="s" s="4">
        <v>5687</v>
      </c>
    </row>
    <row r="89" ht="45.0" customHeight="true">
      <c r="A89" t="s" s="4">
        <v>974</v>
      </c>
      <c r="B89" t="s" s="4">
        <v>5688</v>
      </c>
      <c r="C89" t="s" s="4">
        <v>4523</v>
      </c>
      <c r="D89" t="s" s="4">
        <v>5689</v>
      </c>
      <c r="E89" t="s" s="4">
        <v>5690</v>
      </c>
    </row>
    <row r="90" ht="45.0" customHeight="true">
      <c r="A90" t="s" s="4">
        <v>983</v>
      </c>
      <c r="B90" t="s" s="4">
        <v>5691</v>
      </c>
      <c r="C90" t="s" s="4">
        <v>4523</v>
      </c>
      <c r="D90" t="s" s="4">
        <v>5692</v>
      </c>
      <c r="E90" t="s" s="4">
        <v>5693</v>
      </c>
    </row>
    <row r="91" ht="45.0" customHeight="true">
      <c r="A91" t="s" s="4">
        <v>992</v>
      </c>
      <c r="B91" t="s" s="4">
        <v>5694</v>
      </c>
      <c r="C91" t="s" s="4">
        <v>4523</v>
      </c>
      <c r="D91" t="s" s="4">
        <v>5695</v>
      </c>
      <c r="E91" t="s" s="4">
        <v>5696</v>
      </c>
    </row>
    <row r="92" ht="45.0" customHeight="true">
      <c r="A92" t="s" s="4">
        <v>1001</v>
      </c>
      <c r="B92" t="s" s="4">
        <v>5697</v>
      </c>
      <c r="C92" t="s" s="4">
        <v>4523</v>
      </c>
      <c r="D92" t="s" s="4">
        <v>5698</v>
      </c>
      <c r="E92" t="s" s="4">
        <v>5699</v>
      </c>
    </row>
    <row r="93" ht="45.0" customHeight="true">
      <c r="A93" t="s" s="4">
        <v>1010</v>
      </c>
      <c r="B93" t="s" s="4">
        <v>5700</v>
      </c>
      <c r="C93" t="s" s="4">
        <v>902</v>
      </c>
      <c r="D93" t="s" s="4">
        <v>5701</v>
      </c>
      <c r="E93" t="s" s="4">
        <v>5702</v>
      </c>
    </row>
    <row r="94" ht="45.0" customHeight="true">
      <c r="A94" t="s" s="4">
        <v>1022</v>
      </c>
      <c r="B94" t="s" s="4">
        <v>5703</v>
      </c>
      <c r="C94" t="s" s="4">
        <v>1299</v>
      </c>
      <c r="D94" t="s" s="4">
        <v>5704</v>
      </c>
      <c r="E94" t="s" s="4">
        <v>5705</v>
      </c>
    </row>
    <row r="95" ht="45.0" customHeight="true">
      <c r="A95" t="s" s="4">
        <v>1034</v>
      </c>
      <c r="B95" t="s" s="4">
        <v>5706</v>
      </c>
      <c r="C95" t="s" s="4">
        <v>1299</v>
      </c>
      <c r="D95" t="s" s="4">
        <v>5707</v>
      </c>
      <c r="E95" t="s" s="4">
        <v>5708</v>
      </c>
    </row>
    <row r="96" ht="45.0" customHeight="true">
      <c r="A96" t="s" s="4">
        <v>1044</v>
      </c>
      <c r="B96" t="s" s="4">
        <v>5709</v>
      </c>
      <c r="C96" t="s" s="4">
        <v>433</v>
      </c>
      <c r="D96" t="s" s="4">
        <v>5710</v>
      </c>
      <c r="E96" t="s" s="4">
        <v>5711</v>
      </c>
    </row>
    <row r="97" ht="45.0" customHeight="true">
      <c r="A97" t="s" s="4">
        <v>1056</v>
      </c>
      <c r="B97" t="s" s="4">
        <v>5712</v>
      </c>
      <c r="C97" t="s" s="4">
        <v>433</v>
      </c>
      <c r="D97" t="s" s="4">
        <v>5713</v>
      </c>
      <c r="E97" t="s" s="4">
        <v>5714</v>
      </c>
    </row>
    <row r="98" ht="45.0" customHeight="true">
      <c r="A98" t="s" s="4">
        <v>1066</v>
      </c>
      <c r="B98" t="s" s="4">
        <v>5715</v>
      </c>
      <c r="C98" t="s" s="4">
        <v>433</v>
      </c>
      <c r="D98" t="s" s="4">
        <v>5716</v>
      </c>
      <c r="E98" t="s" s="4">
        <v>5717</v>
      </c>
    </row>
    <row r="99" ht="45.0" customHeight="true">
      <c r="A99" t="s" s="4">
        <v>1075</v>
      </c>
      <c r="B99" t="s" s="4">
        <v>5718</v>
      </c>
      <c r="C99" t="s" s="4">
        <v>433</v>
      </c>
      <c r="D99" t="s" s="4">
        <v>5719</v>
      </c>
      <c r="E99" t="s" s="4">
        <v>5720</v>
      </c>
    </row>
    <row r="100" ht="45.0" customHeight="true">
      <c r="A100" t="s" s="4">
        <v>1084</v>
      </c>
      <c r="B100" t="s" s="4">
        <v>5721</v>
      </c>
      <c r="C100" t="s" s="4">
        <v>1299</v>
      </c>
      <c r="D100" t="s" s="4">
        <v>5722</v>
      </c>
      <c r="E100" t="s" s="4">
        <v>5723</v>
      </c>
    </row>
    <row r="101" ht="45.0" customHeight="true">
      <c r="A101" t="s" s="4">
        <v>1094</v>
      </c>
      <c r="B101" t="s" s="4">
        <v>5724</v>
      </c>
      <c r="C101" t="s" s="4">
        <v>433</v>
      </c>
      <c r="D101" t="s" s="4">
        <v>5725</v>
      </c>
      <c r="E101" t="s" s="4">
        <v>5726</v>
      </c>
    </row>
    <row r="102" ht="45.0" customHeight="true">
      <c r="A102" t="s" s="4">
        <v>1103</v>
      </c>
      <c r="B102" t="s" s="4">
        <v>5727</v>
      </c>
      <c r="C102" t="s" s="4">
        <v>1299</v>
      </c>
      <c r="D102" t="s" s="4">
        <v>5728</v>
      </c>
      <c r="E102" t="s" s="4">
        <v>5729</v>
      </c>
    </row>
    <row r="103" ht="45.0" customHeight="true">
      <c r="A103" t="s" s="4">
        <v>1112</v>
      </c>
      <c r="B103" t="s" s="4">
        <v>5730</v>
      </c>
      <c r="C103" t="s" s="4">
        <v>1299</v>
      </c>
      <c r="D103" t="s" s="4">
        <v>5731</v>
      </c>
      <c r="E103" t="s" s="4">
        <v>5732</v>
      </c>
    </row>
    <row r="104" ht="45.0" customHeight="true">
      <c r="A104" t="s" s="4">
        <v>1121</v>
      </c>
      <c r="B104" t="s" s="4">
        <v>5733</v>
      </c>
      <c r="C104" t="s" s="4">
        <v>1299</v>
      </c>
      <c r="D104" t="s" s="4">
        <v>5734</v>
      </c>
      <c r="E104" t="s" s="4">
        <v>5735</v>
      </c>
    </row>
    <row r="105" ht="45.0" customHeight="true">
      <c r="A105" t="s" s="4">
        <v>1131</v>
      </c>
      <c r="B105" t="s" s="4">
        <v>5736</v>
      </c>
      <c r="C105" t="s" s="4">
        <v>1299</v>
      </c>
      <c r="D105" t="s" s="4">
        <v>5737</v>
      </c>
      <c r="E105" t="s" s="4">
        <v>5738</v>
      </c>
    </row>
    <row r="106" ht="45.0" customHeight="true">
      <c r="A106" t="s" s="4">
        <v>1141</v>
      </c>
      <c r="B106" t="s" s="4">
        <v>5739</v>
      </c>
      <c r="C106" t="s" s="4">
        <v>1299</v>
      </c>
      <c r="D106" t="s" s="4">
        <v>5740</v>
      </c>
      <c r="E106" t="s" s="4">
        <v>5741</v>
      </c>
    </row>
    <row r="107" ht="45.0" customHeight="true">
      <c r="A107" t="s" s="4">
        <v>1153</v>
      </c>
      <c r="B107" t="s" s="4">
        <v>5742</v>
      </c>
      <c r="C107" t="s" s="4">
        <v>1299</v>
      </c>
      <c r="D107" t="s" s="4">
        <v>5743</v>
      </c>
      <c r="E107" t="s" s="4">
        <v>5744</v>
      </c>
    </row>
    <row r="108" ht="45.0" customHeight="true">
      <c r="A108" t="s" s="4">
        <v>1165</v>
      </c>
      <c r="B108" t="s" s="4">
        <v>5745</v>
      </c>
      <c r="C108" t="s" s="4">
        <v>4564</v>
      </c>
      <c r="D108" t="s" s="4">
        <v>5746</v>
      </c>
      <c r="E108" t="s" s="4">
        <v>5747</v>
      </c>
    </row>
    <row r="109" ht="45.0" customHeight="true">
      <c r="A109" t="s" s="4">
        <v>1174</v>
      </c>
      <c r="B109" t="s" s="4">
        <v>5748</v>
      </c>
      <c r="C109" t="s" s="4">
        <v>4564</v>
      </c>
      <c r="D109" t="s" s="4">
        <v>5749</v>
      </c>
      <c r="E109" t="s" s="4">
        <v>5750</v>
      </c>
    </row>
    <row r="110" ht="45.0" customHeight="true">
      <c r="A110" t="s" s="4">
        <v>1183</v>
      </c>
      <c r="B110" t="s" s="4">
        <v>5751</v>
      </c>
      <c r="C110" t="s" s="4">
        <v>4564</v>
      </c>
      <c r="D110" t="s" s="4">
        <v>5752</v>
      </c>
      <c r="E110" t="s" s="4">
        <v>5753</v>
      </c>
    </row>
    <row r="111" ht="45.0" customHeight="true">
      <c r="A111" t="s" s="4">
        <v>1192</v>
      </c>
      <c r="B111" t="s" s="4">
        <v>5754</v>
      </c>
      <c r="C111" t="s" s="4">
        <v>4564</v>
      </c>
      <c r="D111" t="s" s="4">
        <v>5755</v>
      </c>
      <c r="E111" t="s" s="4">
        <v>5756</v>
      </c>
    </row>
    <row r="112" ht="45.0" customHeight="true">
      <c r="A112" t="s" s="4">
        <v>1201</v>
      </c>
      <c r="B112" t="s" s="4">
        <v>5757</v>
      </c>
      <c r="C112" t="s" s="4">
        <v>4564</v>
      </c>
      <c r="D112" t="s" s="4">
        <v>5758</v>
      </c>
      <c r="E112" t="s" s="4">
        <v>5759</v>
      </c>
    </row>
    <row r="113" ht="45.0" customHeight="true">
      <c r="A113" t="s" s="4">
        <v>1210</v>
      </c>
      <c r="B113" t="s" s="4">
        <v>5760</v>
      </c>
      <c r="C113" t="s" s="4">
        <v>4564</v>
      </c>
      <c r="D113" t="s" s="4">
        <v>5761</v>
      </c>
      <c r="E113" t="s" s="4">
        <v>5762</v>
      </c>
    </row>
    <row r="114" ht="45.0" customHeight="true">
      <c r="A114" t="s" s="4">
        <v>1219</v>
      </c>
      <c r="B114" t="s" s="4">
        <v>5763</v>
      </c>
      <c r="C114" t="s" s="4">
        <v>4564</v>
      </c>
      <c r="D114" t="s" s="4">
        <v>5764</v>
      </c>
      <c r="E114" t="s" s="4">
        <v>5765</v>
      </c>
    </row>
    <row r="115" ht="45.0" customHeight="true">
      <c r="A115" t="s" s="4">
        <v>1228</v>
      </c>
      <c r="B115" t="s" s="4">
        <v>5766</v>
      </c>
      <c r="C115" t="s" s="4">
        <v>4564</v>
      </c>
      <c r="D115" t="s" s="4">
        <v>5767</v>
      </c>
      <c r="E115" t="s" s="4">
        <v>5768</v>
      </c>
    </row>
    <row r="116" ht="45.0" customHeight="true">
      <c r="A116" t="s" s="4">
        <v>1237</v>
      </c>
      <c r="B116" t="s" s="4">
        <v>5769</v>
      </c>
      <c r="C116" t="s" s="4">
        <v>4564</v>
      </c>
      <c r="D116" t="s" s="4">
        <v>5770</v>
      </c>
      <c r="E116" t="s" s="4">
        <v>5771</v>
      </c>
    </row>
    <row r="117" ht="45.0" customHeight="true">
      <c r="A117" t="s" s="4">
        <v>1246</v>
      </c>
      <c r="B117" t="s" s="4">
        <v>5772</v>
      </c>
      <c r="C117" t="s" s="4">
        <v>4564</v>
      </c>
      <c r="D117" t="s" s="4">
        <v>5773</v>
      </c>
      <c r="E117" t="s" s="4">
        <v>5774</v>
      </c>
    </row>
    <row r="118" ht="45.0" customHeight="true">
      <c r="A118" t="s" s="4">
        <v>1255</v>
      </c>
      <c r="B118" t="s" s="4">
        <v>5775</v>
      </c>
      <c r="C118" t="s" s="4">
        <v>4564</v>
      </c>
      <c r="D118" t="s" s="4">
        <v>5776</v>
      </c>
      <c r="E118" t="s" s="4">
        <v>5777</v>
      </c>
    </row>
    <row r="119" ht="45.0" customHeight="true">
      <c r="A119" t="s" s="4">
        <v>1264</v>
      </c>
      <c r="B119" t="s" s="4">
        <v>5778</v>
      </c>
      <c r="C119" t="s" s="4">
        <v>4564</v>
      </c>
      <c r="D119" t="s" s="4">
        <v>5779</v>
      </c>
      <c r="E119" t="s" s="4">
        <v>5780</v>
      </c>
    </row>
    <row r="120" ht="45.0" customHeight="true">
      <c r="A120" t="s" s="4">
        <v>1273</v>
      </c>
      <c r="B120" t="s" s="4">
        <v>5781</v>
      </c>
      <c r="C120" t="s" s="4">
        <v>4564</v>
      </c>
      <c r="D120" t="s" s="4">
        <v>5782</v>
      </c>
      <c r="E120" t="s" s="4">
        <v>5783</v>
      </c>
    </row>
    <row r="121" ht="45.0" customHeight="true">
      <c r="A121" t="s" s="4">
        <v>1282</v>
      </c>
      <c r="B121" t="s" s="4">
        <v>5784</v>
      </c>
      <c r="C121" t="s" s="4">
        <v>4564</v>
      </c>
      <c r="D121" t="s" s="4">
        <v>5785</v>
      </c>
      <c r="E121" t="s" s="4">
        <v>5786</v>
      </c>
    </row>
    <row r="122" ht="45.0" customHeight="true">
      <c r="A122" t="s" s="4">
        <v>1291</v>
      </c>
      <c r="B122" t="s" s="4">
        <v>5787</v>
      </c>
      <c r="C122" t="s" s="4">
        <v>4564</v>
      </c>
      <c r="D122" t="s" s="4">
        <v>5788</v>
      </c>
      <c r="E122" t="s" s="4">
        <v>5789</v>
      </c>
    </row>
    <row r="123" ht="45.0" customHeight="true">
      <c r="A123" t="s" s="4">
        <v>1301</v>
      </c>
      <c r="B123" t="s" s="4">
        <v>5790</v>
      </c>
      <c r="C123" t="s" s="4">
        <v>1023</v>
      </c>
      <c r="D123" t="s" s="4">
        <v>5791</v>
      </c>
      <c r="E123" t="s" s="4">
        <v>5792</v>
      </c>
    </row>
    <row r="124" ht="45.0" customHeight="true">
      <c r="A124" t="s" s="4">
        <v>1315</v>
      </c>
      <c r="B124" t="s" s="4">
        <v>5793</v>
      </c>
      <c r="C124" t="s" s="4">
        <v>4609</v>
      </c>
      <c r="D124" t="s" s="4">
        <v>5794</v>
      </c>
      <c r="E124" t="s" s="4">
        <v>5795</v>
      </c>
    </row>
    <row r="125" ht="45.0" customHeight="true">
      <c r="A125" t="s" s="4">
        <v>1331</v>
      </c>
      <c r="B125" t="s" s="4">
        <v>5796</v>
      </c>
      <c r="C125" t="s" s="4">
        <v>4609</v>
      </c>
      <c r="D125" t="s" s="4">
        <v>5794</v>
      </c>
      <c r="E125" t="s" s="4">
        <v>5795</v>
      </c>
    </row>
    <row r="126" ht="45.0" customHeight="true">
      <c r="A126" t="s" s="4">
        <v>1339</v>
      </c>
      <c r="B126" t="s" s="4">
        <v>5797</v>
      </c>
      <c r="C126" t="s" s="4">
        <v>4609</v>
      </c>
      <c r="D126" t="s" s="4">
        <v>5794</v>
      </c>
      <c r="E126" t="s" s="4">
        <v>5795</v>
      </c>
    </row>
    <row r="127" ht="45.0" customHeight="true">
      <c r="A127" t="s" s="4">
        <v>1346</v>
      </c>
      <c r="B127" t="s" s="4">
        <v>5798</v>
      </c>
      <c r="C127" t="s" s="4">
        <v>4609</v>
      </c>
      <c r="D127" t="s" s="4">
        <v>5794</v>
      </c>
      <c r="E127" t="s" s="4">
        <v>5795</v>
      </c>
    </row>
    <row r="128" ht="45.0" customHeight="true">
      <c r="A128" t="s" s="4">
        <v>1353</v>
      </c>
      <c r="B128" t="s" s="4">
        <v>5799</v>
      </c>
      <c r="C128" t="s" s="4">
        <v>4609</v>
      </c>
      <c r="D128" t="s" s="4">
        <v>5794</v>
      </c>
      <c r="E128" t="s" s="4">
        <v>5795</v>
      </c>
    </row>
    <row r="129" ht="45.0" customHeight="true">
      <c r="A129" t="s" s="4">
        <v>1361</v>
      </c>
      <c r="B129" t="s" s="4">
        <v>5800</v>
      </c>
      <c r="C129" t="s" s="4">
        <v>4609</v>
      </c>
      <c r="D129" t="s" s="4">
        <v>5794</v>
      </c>
      <c r="E129" t="s" s="4">
        <v>5795</v>
      </c>
    </row>
    <row r="130" ht="45.0" customHeight="true">
      <c r="A130" t="s" s="4">
        <v>1369</v>
      </c>
      <c r="B130" t="s" s="4">
        <v>5801</v>
      </c>
      <c r="C130" t="s" s="4">
        <v>4609</v>
      </c>
      <c r="D130" t="s" s="4">
        <v>5802</v>
      </c>
      <c r="E130" t="s" s="4">
        <v>5795</v>
      </c>
    </row>
    <row r="131" ht="45.0" customHeight="true">
      <c r="A131" t="s" s="4">
        <v>1379</v>
      </c>
      <c r="B131" t="s" s="4">
        <v>5803</v>
      </c>
      <c r="C131" t="s" s="4">
        <v>5804</v>
      </c>
      <c r="D131" t="s" s="4">
        <v>5794</v>
      </c>
      <c r="E131" t="s" s="4">
        <v>5795</v>
      </c>
    </row>
    <row r="132" ht="45.0" customHeight="true">
      <c r="A132" t="s" s="4">
        <v>1389</v>
      </c>
      <c r="B132" t="s" s="4">
        <v>5805</v>
      </c>
      <c r="C132" t="s" s="4">
        <v>1377</v>
      </c>
      <c r="D132" t="s" s="4">
        <v>5794</v>
      </c>
      <c r="E132" t="s" s="4">
        <v>5795</v>
      </c>
    </row>
    <row r="133" ht="45.0" customHeight="true">
      <c r="A133" t="s" s="4">
        <v>1398</v>
      </c>
      <c r="B133" t="s" s="4">
        <v>5806</v>
      </c>
      <c r="C133" t="s" s="4">
        <v>1377</v>
      </c>
      <c r="D133" t="s" s="4">
        <v>5794</v>
      </c>
      <c r="E133" t="s" s="4">
        <v>5795</v>
      </c>
    </row>
    <row r="134" ht="45.0" customHeight="true">
      <c r="A134" t="s" s="4">
        <v>1406</v>
      </c>
      <c r="B134" t="s" s="4">
        <v>5807</v>
      </c>
      <c r="C134" t="s" s="4">
        <v>5808</v>
      </c>
      <c r="D134" t="s" s="4">
        <v>5794</v>
      </c>
      <c r="E134" t="s" s="4">
        <v>5795</v>
      </c>
    </row>
    <row r="135" ht="45.0" customHeight="true">
      <c r="A135" t="s" s="4">
        <v>1419</v>
      </c>
      <c r="B135" t="s" s="4">
        <v>5809</v>
      </c>
      <c r="C135" t="s" s="4">
        <v>5810</v>
      </c>
      <c r="D135" t="s" s="4">
        <v>5811</v>
      </c>
      <c r="E135" t="s" s="4">
        <v>5812</v>
      </c>
    </row>
    <row r="136" ht="45.0" customHeight="true">
      <c r="A136" t="s" s="4">
        <v>1438</v>
      </c>
      <c r="B136" t="s" s="4">
        <v>5813</v>
      </c>
      <c r="C136" t="s" s="4">
        <v>5810</v>
      </c>
      <c r="D136" t="s" s="4">
        <v>5814</v>
      </c>
      <c r="E136" t="s" s="4">
        <v>5815</v>
      </c>
    </row>
    <row r="137" ht="45.0" customHeight="true">
      <c r="A137" t="s" s="4">
        <v>1449</v>
      </c>
      <c r="B137" t="s" s="4">
        <v>5816</v>
      </c>
      <c r="C137" t="s" s="4">
        <v>5810</v>
      </c>
      <c r="D137" t="s" s="4">
        <v>5817</v>
      </c>
      <c r="E137" t="s" s="4">
        <v>5818</v>
      </c>
    </row>
    <row r="138" ht="45.0" customHeight="true">
      <c r="A138" t="s" s="4">
        <v>1460</v>
      </c>
      <c r="B138" t="s" s="4">
        <v>5819</v>
      </c>
      <c r="C138" t="s" s="4">
        <v>5810</v>
      </c>
      <c r="D138" t="s" s="4">
        <v>5820</v>
      </c>
      <c r="E138" t="s" s="4">
        <v>5821</v>
      </c>
    </row>
    <row r="139" ht="45.0" customHeight="true">
      <c r="A139" t="s" s="4">
        <v>1473</v>
      </c>
      <c r="B139" t="s" s="4">
        <v>5822</v>
      </c>
      <c r="C139" t="s" s="4">
        <v>5183</v>
      </c>
      <c r="D139" t="s" s="4">
        <v>5823</v>
      </c>
      <c r="E139" t="s" s="4">
        <v>5824</v>
      </c>
    </row>
    <row r="140" ht="45.0" customHeight="true">
      <c r="A140" t="s" s="4">
        <v>1484</v>
      </c>
      <c r="B140" t="s" s="4">
        <v>5825</v>
      </c>
      <c r="C140" t="s" s="4">
        <v>5183</v>
      </c>
      <c r="D140" t="s" s="4">
        <v>5826</v>
      </c>
      <c r="E140" t="s" s="4">
        <v>5827</v>
      </c>
    </row>
    <row r="141" ht="45.0" customHeight="true">
      <c r="A141" t="s" s="4">
        <v>1496</v>
      </c>
      <c r="B141" t="s" s="4">
        <v>5828</v>
      </c>
      <c r="C141" t="s" s="4">
        <v>5252</v>
      </c>
      <c r="D141" t="s" s="4">
        <v>5829</v>
      </c>
      <c r="E141" t="s" s="4">
        <v>5830</v>
      </c>
    </row>
    <row r="142" ht="45.0" customHeight="true">
      <c r="A142" t="s" s="4">
        <v>1508</v>
      </c>
      <c r="B142" t="s" s="4">
        <v>5831</v>
      </c>
      <c r="C142" t="s" s="4">
        <v>5252</v>
      </c>
      <c r="D142" t="s" s="4">
        <v>5832</v>
      </c>
      <c r="E142" t="s" s="4">
        <v>5833</v>
      </c>
    </row>
    <row r="143" ht="45.0" customHeight="true">
      <c r="A143" t="s" s="4">
        <v>1518</v>
      </c>
      <c r="B143" t="s" s="4">
        <v>5834</v>
      </c>
      <c r="C143" t="s" s="4">
        <v>5252</v>
      </c>
      <c r="D143" t="s" s="4">
        <v>5835</v>
      </c>
      <c r="E143" t="s" s="4">
        <v>5836</v>
      </c>
    </row>
    <row r="144" ht="45.0" customHeight="true">
      <c r="A144" t="s" s="4">
        <v>1527</v>
      </c>
      <c r="B144" t="s" s="4">
        <v>5837</v>
      </c>
      <c r="C144" t="s" s="4">
        <v>5252</v>
      </c>
      <c r="D144" t="s" s="4">
        <v>5835</v>
      </c>
      <c r="E144" t="s" s="4">
        <v>5836</v>
      </c>
    </row>
    <row r="145" ht="45.0" customHeight="true">
      <c r="A145" t="s" s="4">
        <v>1536</v>
      </c>
      <c r="B145" t="s" s="4">
        <v>5838</v>
      </c>
      <c r="C145" t="s" s="4">
        <v>5163</v>
      </c>
      <c r="D145" t="s" s="4">
        <v>5839</v>
      </c>
      <c r="E145" t="s" s="4">
        <v>5840</v>
      </c>
    </row>
    <row r="146" ht="45.0" customHeight="true">
      <c r="A146" t="s" s="4">
        <v>1548</v>
      </c>
      <c r="B146" t="s" s="4">
        <v>5841</v>
      </c>
      <c r="C146" t="s" s="4">
        <v>5163</v>
      </c>
      <c r="D146" t="s" s="4">
        <v>5839</v>
      </c>
      <c r="E146" t="s" s="4">
        <v>5840</v>
      </c>
    </row>
    <row r="147" ht="45.0" customHeight="true">
      <c r="A147" t="s" s="4">
        <v>1559</v>
      </c>
      <c r="B147" t="s" s="4">
        <v>5842</v>
      </c>
      <c r="C147" t="s" s="4">
        <v>5163</v>
      </c>
      <c r="D147" t="s" s="4">
        <v>5839</v>
      </c>
      <c r="E147" t="s" s="4">
        <v>5840</v>
      </c>
    </row>
    <row r="148" ht="45.0" customHeight="true">
      <c r="A148" t="s" s="4">
        <v>1570</v>
      </c>
      <c r="B148" t="s" s="4">
        <v>5843</v>
      </c>
      <c r="C148" t="s" s="4">
        <v>2016</v>
      </c>
      <c r="D148" t="s" s="4">
        <v>5844</v>
      </c>
      <c r="E148" t="s" s="4">
        <v>5845</v>
      </c>
    </row>
    <row r="149" ht="45.0" customHeight="true">
      <c r="A149" t="s" s="4">
        <v>1581</v>
      </c>
      <c r="B149" t="s" s="4">
        <v>5846</v>
      </c>
      <c r="C149" t="s" s="4">
        <v>5163</v>
      </c>
      <c r="D149" t="s" s="4">
        <v>5847</v>
      </c>
      <c r="E149" t="s" s="4">
        <v>5848</v>
      </c>
    </row>
    <row r="150" ht="45.0" customHeight="true">
      <c r="A150" t="s" s="4">
        <v>1592</v>
      </c>
      <c r="B150" t="s" s="4">
        <v>5849</v>
      </c>
      <c r="C150" t="s" s="4">
        <v>2016</v>
      </c>
      <c r="D150" t="s" s="4">
        <v>5844</v>
      </c>
      <c r="E150" t="s" s="4">
        <v>5845</v>
      </c>
    </row>
    <row r="151" ht="45.0" customHeight="true">
      <c r="A151" t="s" s="4">
        <v>1601</v>
      </c>
      <c r="B151" t="s" s="4">
        <v>5850</v>
      </c>
      <c r="C151" t="s" s="4">
        <v>5163</v>
      </c>
      <c r="D151" t="s" s="4">
        <v>5847</v>
      </c>
      <c r="E151" t="s" s="4">
        <v>5848</v>
      </c>
    </row>
    <row r="152" ht="45.0" customHeight="true">
      <c r="A152" t="s" s="4">
        <v>1611</v>
      </c>
      <c r="B152" t="s" s="4">
        <v>5851</v>
      </c>
      <c r="C152" t="s" s="4">
        <v>2016</v>
      </c>
      <c r="D152" t="s" s="4">
        <v>5844</v>
      </c>
      <c r="E152" t="s" s="4">
        <v>5845</v>
      </c>
    </row>
    <row r="153" ht="45.0" customHeight="true">
      <c r="A153" t="s" s="4">
        <v>1620</v>
      </c>
      <c r="B153" t="s" s="4">
        <v>5852</v>
      </c>
      <c r="C153" t="s" s="4">
        <v>5163</v>
      </c>
      <c r="D153" t="s" s="4">
        <v>5847</v>
      </c>
      <c r="E153" t="s" s="4">
        <v>5848</v>
      </c>
    </row>
    <row r="154" ht="45.0" customHeight="true">
      <c r="A154" t="s" s="4">
        <v>1629</v>
      </c>
      <c r="B154" t="s" s="4">
        <v>5853</v>
      </c>
      <c r="C154" t="s" s="4">
        <v>5252</v>
      </c>
      <c r="D154" t="s" s="4">
        <v>5854</v>
      </c>
      <c r="E154" t="s" s="4">
        <v>5855</v>
      </c>
    </row>
    <row r="155" ht="45.0" customHeight="true">
      <c r="A155" t="s" s="4">
        <v>1638</v>
      </c>
      <c r="B155" t="s" s="4">
        <v>5856</v>
      </c>
      <c r="C155" t="s" s="4">
        <v>5163</v>
      </c>
      <c r="D155" t="s" s="4">
        <v>5847</v>
      </c>
      <c r="E155" t="s" s="4">
        <v>5848</v>
      </c>
    </row>
    <row r="156" ht="45.0" customHeight="true">
      <c r="A156" t="s" s="4">
        <v>1648</v>
      </c>
      <c r="B156" t="s" s="4">
        <v>5857</v>
      </c>
      <c r="C156" t="s" s="4">
        <v>5163</v>
      </c>
      <c r="D156" t="s" s="4">
        <v>5847</v>
      </c>
      <c r="E156" t="s" s="4">
        <v>5848</v>
      </c>
    </row>
    <row r="157" ht="45.0" customHeight="true">
      <c r="A157" t="s" s="4">
        <v>1657</v>
      </c>
      <c r="B157" t="s" s="4">
        <v>5858</v>
      </c>
      <c r="C157" t="s" s="4">
        <v>5163</v>
      </c>
      <c r="D157" t="s" s="4">
        <v>5847</v>
      </c>
      <c r="E157" t="s" s="4">
        <v>5848</v>
      </c>
    </row>
    <row r="158" ht="45.0" customHeight="true">
      <c r="A158" t="s" s="4">
        <v>1668</v>
      </c>
      <c r="B158" t="s" s="4">
        <v>5859</v>
      </c>
      <c r="C158" t="s" s="4">
        <v>5163</v>
      </c>
      <c r="D158" t="s" s="4">
        <v>5839</v>
      </c>
      <c r="E158" t="s" s="4">
        <v>5840</v>
      </c>
    </row>
    <row r="159" ht="45.0" customHeight="true">
      <c r="A159" t="s" s="4">
        <v>1677</v>
      </c>
      <c r="B159" t="s" s="4">
        <v>5860</v>
      </c>
      <c r="C159" t="s" s="4">
        <v>5163</v>
      </c>
      <c r="D159" t="s" s="4">
        <v>5839</v>
      </c>
      <c r="E159" t="s" s="4">
        <v>5840</v>
      </c>
    </row>
    <row r="160" ht="45.0" customHeight="true">
      <c r="A160" t="s" s="4">
        <v>1686</v>
      </c>
      <c r="B160" t="s" s="4">
        <v>5861</v>
      </c>
      <c r="C160" t="s" s="4">
        <v>5163</v>
      </c>
      <c r="D160" t="s" s="4">
        <v>5839</v>
      </c>
      <c r="E160" t="s" s="4">
        <v>5840</v>
      </c>
    </row>
    <row r="161" ht="45.0" customHeight="true">
      <c r="A161" t="s" s="4">
        <v>1696</v>
      </c>
      <c r="B161" t="s" s="4">
        <v>5862</v>
      </c>
      <c r="C161" t="s" s="4">
        <v>5163</v>
      </c>
      <c r="D161" t="s" s="4">
        <v>5863</v>
      </c>
      <c r="E161" t="s" s="4">
        <v>5864</v>
      </c>
    </row>
    <row r="162" ht="45.0" customHeight="true">
      <c r="A162" t="s" s="4">
        <v>1705</v>
      </c>
      <c r="B162" t="s" s="4">
        <v>5865</v>
      </c>
      <c r="C162" t="s" s="4">
        <v>5163</v>
      </c>
      <c r="D162" t="s" s="4">
        <v>5866</v>
      </c>
      <c r="E162" t="s" s="4">
        <v>5867</v>
      </c>
    </row>
    <row r="163" ht="45.0" customHeight="true">
      <c r="A163" t="s" s="4">
        <v>1716</v>
      </c>
      <c r="B163" t="s" s="4">
        <v>5868</v>
      </c>
      <c r="C163" t="s" s="4">
        <v>5163</v>
      </c>
      <c r="D163" t="s" s="4">
        <v>5869</v>
      </c>
      <c r="E163" t="s" s="4">
        <v>5870</v>
      </c>
    </row>
    <row r="164" ht="45.0" customHeight="true">
      <c r="A164" t="s" s="4">
        <v>1726</v>
      </c>
      <c r="B164" t="s" s="4">
        <v>5871</v>
      </c>
      <c r="C164" t="s" s="4">
        <v>5163</v>
      </c>
      <c r="D164" t="s" s="4">
        <v>5863</v>
      </c>
      <c r="E164" t="s" s="4">
        <v>5864</v>
      </c>
    </row>
    <row r="165" ht="45.0" customHeight="true">
      <c r="A165" t="s" s="4">
        <v>1735</v>
      </c>
      <c r="B165" t="s" s="4">
        <v>5872</v>
      </c>
      <c r="C165" t="s" s="4">
        <v>5163</v>
      </c>
      <c r="D165" t="s" s="4">
        <v>5866</v>
      </c>
      <c r="E165" t="s" s="4">
        <v>5867</v>
      </c>
    </row>
    <row r="166" ht="45.0" customHeight="true">
      <c r="A166" t="s" s="4">
        <v>1744</v>
      </c>
      <c r="B166" t="s" s="4">
        <v>5873</v>
      </c>
      <c r="C166" t="s" s="4">
        <v>5163</v>
      </c>
      <c r="D166" t="s" s="4">
        <v>5869</v>
      </c>
      <c r="E166" t="s" s="4">
        <v>5870</v>
      </c>
    </row>
    <row r="167" ht="45.0" customHeight="true">
      <c r="A167" t="s" s="4">
        <v>1753</v>
      </c>
      <c r="B167" t="s" s="4">
        <v>5874</v>
      </c>
      <c r="C167" t="s" s="4">
        <v>5163</v>
      </c>
      <c r="D167" t="s" s="4">
        <v>5863</v>
      </c>
      <c r="E167" t="s" s="4">
        <v>5864</v>
      </c>
    </row>
    <row r="168" ht="45.0" customHeight="true">
      <c r="A168" t="s" s="4">
        <v>1762</v>
      </c>
      <c r="B168" t="s" s="4">
        <v>5875</v>
      </c>
      <c r="C168" t="s" s="4">
        <v>5163</v>
      </c>
      <c r="D168" t="s" s="4">
        <v>5866</v>
      </c>
      <c r="E168" t="s" s="4">
        <v>5867</v>
      </c>
    </row>
    <row r="169" ht="45.0" customHeight="true">
      <c r="A169" t="s" s="4">
        <v>1771</v>
      </c>
      <c r="B169" t="s" s="4">
        <v>5876</v>
      </c>
      <c r="C169" t="s" s="4">
        <v>5163</v>
      </c>
      <c r="D169" t="s" s="4">
        <v>5869</v>
      </c>
      <c r="E169" t="s" s="4">
        <v>5870</v>
      </c>
    </row>
    <row r="170" ht="45.0" customHeight="true">
      <c r="A170" t="s" s="4">
        <v>1780</v>
      </c>
      <c r="B170" t="s" s="4">
        <v>5877</v>
      </c>
      <c r="C170" t="s" s="4">
        <v>5163</v>
      </c>
      <c r="D170" t="s" s="4">
        <v>5878</v>
      </c>
      <c r="E170" t="s" s="4">
        <v>5879</v>
      </c>
    </row>
    <row r="171" ht="45.0" customHeight="true">
      <c r="A171" t="s" s="4">
        <v>1788</v>
      </c>
      <c r="B171" t="s" s="4">
        <v>5880</v>
      </c>
      <c r="C171" t="s" s="4">
        <v>2016</v>
      </c>
      <c r="D171" t="s" s="4">
        <v>5881</v>
      </c>
      <c r="E171" t="s" s="4">
        <v>5882</v>
      </c>
    </row>
    <row r="172" ht="45.0" customHeight="true">
      <c r="A172" t="s" s="4">
        <v>1797</v>
      </c>
      <c r="B172" t="s" s="4">
        <v>5883</v>
      </c>
      <c r="C172" t="s" s="4">
        <v>2016</v>
      </c>
      <c r="D172" t="s" s="4">
        <v>5881</v>
      </c>
      <c r="E172" t="s" s="4">
        <v>5882</v>
      </c>
    </row>
    <row r="173" ht="45.0" customHeight="true">
      <c r="A173" t="s" s="4">
        <v>1805</v>
      </c>
      <c r="B173" t="s" s="4">
        <v>5884</v>
      </c>
      <c r="C173" t="s" s="4">
        <v>2016</v>
      </c>
      <c r="D173" t="s" s="4">
        <v>5881</v>
      </c>
      <c r="E173" t="s" s="4">
        <v>5882</v>
      </c>
    </row>
    <row r="174" ht="45.0" customHeight="true">
      <c r="A174" t="s" s="4">
        <v>1815</v>
      </c>
      <c r="B174" t="s" s="4">
        <v>5885</v>
      </c>
      <c r="C174" t="s" s="4">
        <v>2016</v>
      </c>
      <c r="D174" t="s" s="4">
        <v>5881</v>
      </c>
      <c r="E174" t="s" s="4">
        <v>5882</v>
      </c>
    </row>
    <row r="175" ht="45.0" customHeight="true">
      <c r="A175" t="s" s="4">
        <v>1825</v>
      </c>
      <c r="B175" t="s" s="4">
        <v>5886</v>
      </c>
      <c r="C175" t="s" s="4">
        <v>2016</v>
      </c>
      <c r="D175" t="s" s="4">
        <v>5887</v>
      </c>
      <c r="E175" t="s" s="4">
        <v>5888</v>
      </c>
    </row>
    <row r="176" ht="45.0" customHeight="true">
      <c r="A176" t="s" s="4">
        <v>1835</v>
      </c>
      <c r="B176" t="s" s="4">
        <v>5889</v>
      </c>
      <c r="C176" t="s" s="4">
        <v>5163</v>
      </c>
      <c r="D176" t="s" s="4">
        <v>5863</v>
      </c>
      <c r="E176" t="s" s="4">
        <v>5864</v>
      </c>
    </row>
    <row r="177" ht="45.0" customHeight="true">
      <c r="A177" t="s" s="4">
        <v>1844</v>
      </c>
      <c r="B177" t="s" s="4">
        <v>5890</v>
      </c>
      <c r="C177" t="s" s="4">
        <v>2016</v>
      </c>
      <c r="D177" t="s" s="4">
        <v>5887</v>
      </c>
      <c r="E177" t="s" s="4">
        <v>5888</v>
      </c>
    </row>
    <row r="178" ht="45.0" customHeight="true">
      <c r="A178" t="s" s="4">
        <v>1853</v>
      </c>
      <c r="B178" t="s" s="4">
        <v>5891</v>
      </c>
      <c r="C178" t="s" s="4">
        <v>5252</v>
      </c>
      <c r="D178" t="s" s="4">
        <v>5854</v>
      </c>
      <c r="E178" t="s" s="4">
        <v>5855</v>
      </c>
    </row>
    <row r="179" ht="45.0" customHeight="true">
      <c r="A179" t="s" s="4">
        <v>1863</v>
      </c>
      <c r="B179" t="s" s="4">
        <v>5892</v>
      </c>
      <c r="C179" t="s" s="4">
        <v>5163</v>
      </c>
      <c r="D179" t="s" s="4">
        <v>5893</v>
      </c>
      <c r="E179" t="s" s="4">
        <v>5894</v>
      </c>
    </row>
    <row r="180" ht="45.0" customHeight="true">
      <c r="A180" t="s" s="4">
        <v>1873</v>
      </c>
      <c r="B180" t="s" s="4">
        <v>5895</v>
      </c>
      <c r="C180" t="s" s="4">
        <v>5163</v>
      </c>
      <c r="D180" t="s" s="4">
        <v>5866</v>
      </c>
      <c r="E180" t="s" s="4">
        <v>5867</v>
      </c>
    </row>
    <row r="181" ht="45.0" customHeight="true">
      <c r="A181" t="s" s="4">
        <v>1883</v>
      </c>
      <c r="B181" t="s" s="4">
        <v>5896</v>
      </c>
      <c r="C181" t="s" s="4">
        <v>5163</v>
      </c>
      <c r="D181" t="s" s="4">
        <v>5866</v>
      </c>
      <c r="E181" t="s" s="4">
        <v>5867</v>
      </c>
    </row>
    <row r="182" ht="45.0" customHeight="true">
      <c r="A182" t="s" s="4">
        <v>1894</v>
      </c>
      <c r="B182" t="s" s="4">
        <v>5897</v>
      </c>
      <c r="C182" t="s" s="4">
        <v>5252</v>
      </c>
      <c r="D182" t="s" s="4">
        <v>5898</v>
      </c>
      <c r="E182" t="s" s="4">
        <v>5899</v>
      </c>
    </row>
    <row r="183" ht="45.0" customHeight="true">
      <c r="A183" t="s" s="4">
        <v>1903</v>
      </c>
      <c r="B183" t="s" s="4">
        <v>5900</v>
      </c>
      <c r="C183" t="s" s="4">
        <v>2016</v>
      </c>
      <c r="D183" t="s" s="4">
        <v>5881</v>
      </c>
      <c r="E183" t="s" s="4">
        <v>5882</v>
      </c>
    </row>
    <row r="184" ht="45.0" customHeight="true">
      <c r="A184" t="s" s="4">
        <v>1913</v>
      </c>
      <c r="B184" t="s" s="4">
        <v>5901</v>
      </c>
      <c r="C184" t="s" s="4">
        <v>2016</v>
      </c>
      <c r="D184" t="s" s="4">
        <v>5881</v>
      </c>
      <c r="E184" t="s" s="4">
        <v>5882</v>
      </c>
    </row>
    <row r="185" ht="45.0" customHeight="true">
      <c r="A185" t="s" s="4">
        <v>1922</v>
      </c>
      <c r="B185" t="s" s="4">
        <v>5902</v>
      </c>
      <c r="C185" t="s" s="4">
        <v>5163</v>
      </c>
      <c r="D185" t="s" s="4">
        <v>5866</v>
      </c>
      <c r="E185" t="s" s="4">
        <v>5867</v>
      </c>
    </row>
    <row r="186" ht="45.0" customHeight="true">
      <c r="A186" t="s" s="4">
        <v>1931</v>
      </c>
      <c r="B186" t="s" s="4">
        <v>5903</v>
      </c>
      <c r="C186" t="s" s="4">
        <v>5252</v>
      </c>
      <c r="D186" t="s" s="4">
        <v>5898</v>
      </c>
      <c r="E186" t="s" s="4">
        <v>5899</v>
      </c>
    </row>
    <row r="187" ht="45.0" customHeight="true">
      <c r="A187" t="s" s="4">
        <v>1941</v>
      </c>
      <c r="B187" t="s" s="4">
        <v>5904</v>
      </c>
      <c r="C187" t="s" s="4">
        <v>2016</v>
      </c>
      <c r="D187" t="s" s="4">
        <v>5905</v>
      </c>
      <c r="E187" t="s" s="4">
        <v>5906</v>
      </c>
    </row>
    <row r="188" ht="45.0" customHeight="true">
      <c r="A188" t="s" s="4">
        <v>1950</v>
      </c>
      <c r="B188" t="s" s="4">
        <v>5907</v>
      </c>
      <c r="C188" t="s" s="4">
        <v>5252</v>
      </c>
      <c r="D188" t="s" s="4">
        <v>5898</v>
      </c>
      <c r="E188" t="s" s="4">
        <v>5899</v>
      </c>
    </row>
    <row r="189" ht="45.0" customHeight="true">
      <c r="A189" t="s" s="4">
        <v>1959</v>
      </c>
      <c r="B189" t="s" s="4">
        <v>5908</v>
      </c>
      <c r="C189" t="s" s="4">
        <v>5163</v>
      </c>
      <c r="D189" t="s" s="4">
        <v>5863</v>
      </c>
      <c r="E189" t="s" s="4">
        <v>5864</v>
      </c>
    </row>
    <row r="190" ht="45.0" customHeight="true">
      <c r="A190" t="s" s="4">
        <v>1968</v>
      </c>
      <c r="B190" t="s" s="4">
        <v>5909</v>
      </c>
      <c r="C190" t="s" s="4">
        <v>5163</v>
      </c>
      <c r="D190" t="s" s="4">
        <v>5863</v>
      </c>
      <c r="E190" t="s" s="4">
        <v>5864</v>
      </c>
    </row>
    <row r="191" ht="45.0" customHeight="true">
      <c r="A191" t="s" s="4">
        <v>1977</v>
      </c>
      <c r="B191" t="s" s="4">
        <v>5910</v>
      </c>
      <c r="C191" t="s" s="4">
        <v>5252</v>
      </c>
      <c r="D191" t="s" s="4">
        <v>5911</v>
      </c>
      <c r="E191" t="s" s="4">
        <v>5912</v>
      </c>
    </row>
    <row r="192" ht="45.0" customHeight="true">
      <c r="A192" t="s" s="4">
        <v>1986</v>
      </c>
      <c r="B192" t="s" s="4">
        <v>5913</v>
      </c>
      <c r="C192" t="s" s="4">
        <v>2016</v>
      </c>
      <c r="D192" t="s" s="4">
        <v>5905</v>
      </c>
      <c r="E192" t="s" s="4">
        <v>5906</v>
      </c>
    </row>
    <row r="193" ht="45.0" customHeight="true">
      <c r="A193" t="s" s="4">
        <v>1995</v>
      </c>
      <c r="B193" t="s" s="4">
        <v>5914</v>
      </c>
      <c r="C193" t="s" s="4">
        <v>5163</v>
      </c>
      <c r="D193" t="s" s="4">
        <v>5915</v>
      </c>
      <c r="E193" t="s" s="4">
        <v>5916</v>
      </c>
    </row>
    <row r="194" ht="45.0" customHeight="true">
      <c r="A194" t="s" s="4">
        <v>2004</v>
      </c>
      <c r="B194" t="s" s="4">
        <v>5917</v>
      </c>
      <c r="C194" t="s" s="4">
        <v>5163</v>
      </c>
      <c r="D194" t="s" s="4">
        <v>5915</v>
      </c>
      <c r="E194" t="s" s="4">
        <v>5916</v>
      </c>
    </row>
    <row r="195" ht="45.0" customHeight="true">
      <c r="A195" t="s" s="4">
        <v>2013</v>
      </c>
      <c r="B195" t="s" s="4">
        <v>5918</v>
      </c>
      <c r="C195" t="s" s="4">
        <v>5163</v>
      </c>
      <c r="D195" t="s" s="4">
        <v>5915</v>
      </c>
      <c r="E195" t="s" s="4">
        <v>5916</v>
      </c>
    </row>
    <row r="196" ht="45.0" customHeight="true">
      <c r="A196" t="s" s="4">
        <v>2024</v>
      </c>
      <c r="B196" t="s" s="4">
        <v>5919</v>
      </c>
      <c r="C196" t="s" s="4">
        <v>5163</v>
      </c>
      <c r="D196" t="s" s="4">
        <v>5915</v>
      </c>
      <c r="E196" t="s" s="4">
        <v>5916</v>
      </c>
    </row>
    <row r="197" ht="45.0" customHeight="true">
      <c r="A197" t="s" s="4">
        <v>2033</v>
      </c>
      <c r="B197" t="s" s="4">
        <v>5920</v>
      </c>
      <c r="C197" t="s" s="4">
        <v>5163</v>
      </c>
      <c r="D197" t="s" s="4">
        <v>5878</v>
      </c>
      <c r="E197" t="s" s="4">
        <v>5879</v>
      </c>
    </row>
    <row r="198" ht="45.0" customHeight="true">
      <c r="A198" t="s" s="4">
        <v>2042</v>
      </c>
      <c r="B198" t="s" s="4">
        <v>5921</v>
      </c>
      <c r="C198" t="s" s="4">
        <v>5163</v>
      </c>
      <c r="D198" t="s" s="4">
        <v>5878</v>
      </c>
      <c r="E198" t="s" s="4">
        <v>5879</v>
      </c>
    </row>
    <row r="199" ht="45.0" customHeight="true">
      <c r="A199" t="s" s="4">
        <v>2050</v>
      </c>
      <c r="B199" t="s" s="4">
        <v>5922</v>
      </c>
      <c r="C199" t="s" s="4">
        <v>5252</v>
      </c>
      <c r="D199" t="s" s="4">
        <v>5854</v>
      </c>
      <c r="E199" t="s" s="4">
        <v>5855</v>
      </c>
    </row>
    <row r="200" ht="45.0" customHeight="true">
      <c r="A200" t="s" s="4">
        <v>2059</v>
      </c>
      <c r="B200" t="s" s="4">
        <v>5923</v>
      </c>
      <c r="C200" t="s" s="4">
        <v>5252</v>
      </c>
      <c r="D200" t="s" s="4">
        <v>5924</v>
      </c>
      <c r="E200" t="s" s="4">
        <v>5925</v>
      </c>
    </row>
    <row r="201" ht="45.0" customHeight="true">
      <c r="A201" t="s" s="4">
        <v>2068</v>
      </c>
      <c r="B201" t="s" s="4">
        <v>5926</v>
      </c>
      <c r="C201" t="s" s="4">
        <v>5252</v>
      </c>
      <c r="D201" t="s" s="4">
        <v>5927</v>
      </c>
      <c r="E201" t="s" s="4">
        <v>5928</v>
      </c>
    </row>
    <row r="202" ht="45.0" customHeight="true">
      <c r="A202" t="s" s="4">
        <v>2077</v>
      </c>
      <c r="B202" t="s" s="4">
        <v>5929</v>
      </c>
      <c r="C202" t="s" s="4">
        <v>5252</v>
      </c>
      <c r="D202" t="s" s="4">
        <v>5911</v>
      </c>
      <c r="E202" t="s" s="4">
        <v>5912</v>
      </c>
    </row>
    <row r="203" ht="45.0" customHeight="true">
      <c r="A203" t="s" s="4">
        <v>2086</v>
      </c>
      <c r="B203" t="s" s="4">
        <v>5930</v>
      </c>
      <c r="C203" t="s" s="4">
        <v>5252</v>
      </c>
      <c r="D203" t="s" s="4">
        <v>5911</v>
      </c>
      <c r="E203" t="s" s="4">
        <v>5912</v>
      </c>
    </row>
    <row r="204" ht="45.0" customHeight="true">
      <c r="A204" t="s" s="4">
        <v>2095</v>
      </c>
      <c r="B204" t="s" s="4">
        <v>5931</v>
      </c>
      <c r="C204" t="s" s="4">
        <v>5252</v>
      </c>
      <c r="D204" t="s" s="4">
        <v>5932</v>
      </c>
      <c r="E204" t="s" s="4">
        <v>5933</v>
      </c>
    </row>
    <row r="205" ht="45.0" customHeight="true">
      <c r="A205" t="s" s="4">
        <v>2104</v>
      </c>
      <c r="B205" t="s" s="4">
        <v>5934</v>
      </c>
      <c r="C205" t="s" s="4">
        <v>2016</v>
      </c>
      <c r="D205" t="s" s="4">
        <v>5844</v>
      </c>
      <c r="E205" t="s" s="4">
        <v>5845</v>
      </c>
    </row>
    <row r="206" ht="45.0" customHeight="true">
      <c r="A206" t="s" s="4">
        <v>2113</v>
      </c>
      <c r="B206" t="s" s="4">
        <v>5935</v>
      </c>
      <c r="C206" t="s" s="4">
        <v>2016</v>
      </c>
      <c r="D206" t="s" s="4">
        <v>5844</v>
      </c>
      <c r="E206" t="s" s="4">
        <v>5845</v>
      </c>
    </row>
    <row r="207" ht="45.0" customHeight="true">
      <c r="A207" t="s" s="4">
        <v>2122</v>
      </c>
      <c r="B207" t="s" s="4">
        <v>5936</v>
      </c>
      <c r="C207" t="s" s="4">
        <v>5163</v>
      </c>
      <c r="D207" t="s" s="4">
        <v>5869</v>
      </c>
      <c r="E207" t="s" s="4">
        <v>5870</v>
      </c>
    </row>
    <row r="208" ht="45.0" customHeight="true">
      <c r="A208" t="s" s="4">
        <v>2131</v>
      </c>
      <c r="B208" t="s" s="4">
        <v>5937</v>
      </c>
      <c r="C208" t="s" s="4">
        <v>5252</v>
      </c>
      <c r="D208" t="s" s="4">
        <v>5927</v>
      </c>
      <c r="E208" t="s" s="4">
        <v>5928</v>
      </c>
    </row>
    <row r="209" ht="45.0" customHeight="true">
      <c r="A209" t="s" s="4">
        <v>2140</v>
      </c>
      <c r="B209" t="s" s="4">
        <v>5938</v>
      </c>
      <c r="C209" t="s" s="4">
        <v>5252</v>
      </c>
      <c r="D209" t="s" s="4">
        <v>5939</v>
      </c>
      <c r="E209" t="s" s="4">
        <v>5940</v>
      </c>
    </row>
    <row r="210" ht="45.0" customHeight="true">
      <c r="A210" t="s" s="4">
        <v>2148</v>
      </c>
      <c r="B210" t="s" s="4">
        <v>5941</v>
      </c>
      <c r="C210" t="s" s="4">
        <v>5252</v>
      </c>
      <c r="D210" t="s" s="4">
        <v>5927</v>
      </c>
      <c r="E210" t="s" s="4">
        <v>5928</v>
      </c>
    </row>
    <row r="211" ht="45.0" customHeight="true">
      <c r="A211" t="s" s="4">
        <v>2157</v>
      </c>
      <c r="B211" t="s" s="4">
        <v>5942</v>
      </c>
      <c r="C211" t="s" s="4">
        <v>5163</v>
      </c>
      <c r="D211" t="s" s="4">
        <v>5893</v>
      </c>
      <c r="E211" t="s" s="4">
        <v>5894</v>
      </c>
    </row>
    <row r="212" ht="45.0" customHeight="true">
      <c r="A212" t="s" s="4">
        <v>2166</v>
      </c>
      <c r="B212" t="s" s="4">
        <v>5943</v>
      </c>
      <c r="C212" t="s" s="4">
        <v>5252</v>
      </c>
      <c r="D212" t="s" s="4">
        <v>5944</v>
      </c>
      <c r="E212" t="s" s="4">
        <v>5945</v>
      </c>
    </row>
    <row r="213" ht="45.0" customHeight="true">
      <c r="A213" t="s" s="4">
        <v>2175</v>
      </c>
      <c r="B213" t="s" s="4">
        <v>5946</v>
      </c>
      <c r="C213" t="s" s="4">
        <v>5252</v>
      </c>
      <c r="D213" t="s" s="4">
        <v>5898</v>
      </c>
      <c r="E213" t="s" s="4">
        <v>5899</v>
      </c>
    </row>
    <row r="214" ht="45.0" customHeight="true">
      <c r="A214" t="s" s="4">
        <v>2186</v>
      </c>
      <c r="B214" t="s" s="4">
        <v>5947</v>
      </c>
      <c r="C214" t="s" s="4">
        <v>5163</v>
      </c>
      <c r="D214" t="s" s="4">
        <v>5893</v>
      </c>
      <c r="E214" t="s" s="4">
        <v>5894</v>
      </c>
    </row>
    <row r="215" ht="45.0" customHeight="true">
      <c r="A215" t="s" s="4">
        <v>2195</v>
      </c>
      <c r="B215" t="s" s="4">
        <v>5948</v>
      </c>
      <c r="C215" t="s" s="4">
        <v>5163</v>
      </c>
      <c r="D215" t="s" s="4">
        <v>5915</v>
      </c>
      <c r="E215" t="s" s="4">
        <v>5916</v>
      </c>
    </row>
    <row r="216" ht="45.0" customHeight="true">
      <c r="A216" t="s" s="4">
        <v>2205</v>
      </c>
      <c r="B216" t="s" s="4">
        <v>5949</v>
      </c>
      <c r="C216" t="s" s="4">
        <v>5252</v>
      </c>
      <c r="D216" t="s" s="4">
        <v>5911</v>
      </c>
      <c r="E216" t="s" s="4">
        <v>5912</v>
      </c>
    </row>
    <row r="217" ht="45.0" customHeight="true">
      <c r="A217" t="s" s="4">
        <v>2214</v>
      </c>
      <c r="B217" t="s" s="4">
        <v>5950</v>
      </c>
      <c r="C217" t="s" s="4">
        <v>5163</v>
      </c>
      <c r="D217" t="s" s="4">
        <v>5878</v>
      </c>
      <c r="E217" t="s" s="4">
        <v>5879</v>
      </c>
    </row>
    <row r="218" ht="45.0" customHeight="true">
      <c r="A218" t="s" s="4">
        <v>2223</v>
      </c>
      <c r="B218" t="s" s="4">
        <v>5951</v>
      </c>
      <c r="C218" t="s" s="4">
        <v>5252</v>
      </c>
      <c r="D218" t="s" s="4">
        <v>5911</v>
      </c>
      <c r="E218" t="s" s="4">
        <v>5912</v>
      </c>
    </row>
    <row r="219" ht="45.0" customHeight="true">
      <c r="A219" t="s" s="4">
        <v>2232</v>
      </c>
      <c r="B219" t="s" s="4">
        <v>5952</v>
      </c>
      <c r="C219" t="s" s="4">
        <v>5252</v>
      </c>
      <c r="D219" t="s" s="4">
        <v>5832</v>
      </c>
      <c r="E219" t="s" s="4">
        <v>5833</v>
      </c>
    </row>
    <row r="220" ht="45.0" customHeight="true">
      <c r="A220" t="s" s="4">
        <v>2241</v>
      </c>
      <c r="B220" t="s" s="4">
        <v>5953</v>
      </c>
      <c r="C220" t="s" s="4">
        <v>5252</v>
      </c>
      <c r="D220" t="s" s="4">
        <v>5924</v>
      </c>
      <c r="E220" t="s" s="4">
        <v>5925</v>
      </c>
    </row>
    <row r="221" ht="45.0" customHeight="true">
      <c r="A221" t="s" s="4">
        <v>2250</v>
      </c>
      <c r="B221" t="s" s="4">
        <v>5954</v>
      </c>
      <c r="C221" t="s" s="4">
        <v>5252</v>
      </c>
      <c r="D221" t="s" s="4">
        <v>5944</v>
      </c>
      <c r="E221" t="s" s="4">
        <v>5945</v>
      </c>
    </row>
    <row r="222" ht="45.0" customHeight="true">
      <c r="A222" t="s" s="4">
        <v>2260</v>
      </c>
      <c r="B222" t="s" s="4">
        <v>5955</v>
      </c>
      <c r="C222" t="s" s="4">
        <v>5252</v>
      </c>
      <c r="D222" t="s" s="4">
        <v>5944</v>
      </c>
      <c r="E222" t="s" s="4">
        <v>5945</v>
      </c>
    </row>
    <row r="223" ht="45.0" customHeight="true">
      <c r="A223" t="s" s="4">
        <v>2269</v>
      </c>
      <c r="B223" t="s" s="4">
        <v>5956</v>
      </c>
      <c r="C223" t="s" s="4">
        <v>5252</v>
      </c>
      <c r="D223" t="s" s="4">
        <v>5927</v>
      </c>
      <c r="E223" t="s" s="4">
        <v>5928</v>
      </c>
    </row>
    <row r="224" ht="45.0" customHeight="true">
      <c r="A224" t="s" s="4">
        <v>2280</v>
      </c>
      <c r="B224" t="s" s="4">
        <v>5957</v>
      </c>
      <c r="C224" t="s" s="4">
        <v>5252</v>
      </c>
      <c r="D224" t="s" s="4">
        <v>5911</v>
      </c>
      <c r="E224" t="s" s="4">
        <v>5912</v>
      </c>
    </row>
    <row r="225" ht="45.0" customHeight="true">
      <c r="A225" t="s" s="4">
        <v>2289</v>
      </c>
      <c r="B225" t="s" s="4">
        <v>5958</v>
      </c>
      <c r="C225" t="s" s="4">
        <v>5163</v>
      </c>
      <c r="D225" t="s" s="4">
        <v>5893</v>
      </c>
      <c r="E225" t="s" s="4">
        <v>5894</v>
      </c>
    </row>
    <row r="226" ht="45.0" customHeight="true">
      <c r="A226" t="s" s="4">
        <v>2299</v>
      </c>
      <c r="B226" t="s" s="4">
        <v>5959</v>
      </c>
      <c r="C226" t="s" s="4">
        <v>5252</v>
      </c>
      <c r="D226" t="s" s="4">
        <v>5924</v>
      </c>
      <c r="E226" t="s" s="4">
        <v>5925</v>
      </c>
    </row>
    <row r="227" ht="45.0" customHeight="true">
      <c r="A227" t="s" s="4">
        <v>2309</v>
      </c>
      <c r="B227" t="s" s="4">
        <v>5960</v>
      </c>
      <c r="C227" t="s" s="4">
        <v>2016</v>
      </c>
      <c r="D227" t="s" s="4">
        <v>5961</v>
      </c>
      <c r="E227" t="s" s="4">
        <v>5962</v>
      </c>
    </row>
    <row r="228" ht="45.0" customHeight="true">
      <c r="A228" t="s" s="4">
        <v>2318</v>
      </c>
      <c r="B228" t="s" s="4">
        <v>5963</v>
      </c>
      <c r="C228" t="s" s="4">
        <v>2016</v>
      </c>
      <c r="D228" t="s" s="4">
        <v>5961</v>
      </c>
      <c r="E228" t="s" s="4">
        <v>5962</v>
      </c>
    </row>
    <row r="229" ht="45.0" customHeight="true">
      <c r="A229" t="s" s="4">
        <v>2327</v>
      </c>
      <c r="B229" t="s" s="4">
        <v>5964</v>
      </c>
      <c r="C229" t="s" s="4">
        <v>2016</v>
      </c>
      <c r="D229" t="s" s="4">
        <v>5961</v>
      </c>
      <c r="E229" t="s" s="4">
        <v>5962</v>
      </c>
    </row>
    <row r="230" ht="45.0" customHeight="true">
      <c r="A230" t="s" s="4">
        <v>2336</v>
      </c>
      <c r="B230" t="s" s="4">
        <v>5965</v>
      </c>
      <c r="C230" t="s" s="4">
        <v>1476</v>
      </c>
      <c r="D230" t="s" s="4">
        <v>5966</v>
      </c>
      <c r="E230" t="s" s="4">
        <v>5967</v>
      </c>
    </row>
    <row r="231" ht="45.0" customHeight="true">
      <c r="A231" t="s" s="4">
        <v>2347</v>
      </c>
      <c r="B231" t="s" s="4">
        <v>5968</v>
      </c>
      <c r="C231" t="s" s="4">
        <v>1476</v>
      </c>
      <c r="D231" t="s" s="4">
        <v>5966</v>
      </c>
      <c r="E231" t="s" s="4">
        <v>5967</v>
      </c>
    </row>
    <row r="232" ht="45.0" customHeight="true">
      <c r="A232" t="s" s="4">
        <v>2356</v>
      </c>
      <c r="B232" t="s" s="4">
        <v>5969</v>
      </c>
      <c r="C232" t="s" s="4">
        <v>1476</v>
      </c>
      <c r="D232" t="s" s="4">
        <v>5970</v>
      </c>
      <c r="E232" t="s" s="4">
        <v>5971</v>
      </c>
    </row>
    <row r="233" ht="45.0" customHeight="true">
      <c r="A233" t="s" s="4">
        <v>2364</v>
      </c>
      <c r="B233" t="s" s="4">
        <v>5972</v>
      </c>
      <c r="C233" t="s" s="4">
        <v>1476</v>
      </c>
      <c r="D233" t="s" s="4">
        <v>5973</v>
      </c>
      <c r="E233" t="s" s="4">
        <v>5974</v>
      </c>
    </row>
    <row r="234" ht="45.0" customHeight="true">
      <c r="A234" t="s" s="4">
        <v>2373</v>
      </c>
      <c r="B234" t="s" s="4">
        <v>5975</v>
      </c>
      <c r="C234" t="s" s="4">
        <v>1476</v>
      </c>
      <c r="D234" t="s" s="4">
        <v>5976</v>
      </c>
      <c r="E234" t="s" s="4">
        <v>5977</v>
      </c>
    </row>
    <row r="235" ht="45.0" customHeight="true">
      <c r="A235" t="s" s="4">
        <v>2385</v>
      </c>
      <c r="B235" t="s" s="4">
        <v>5978</v>
      </c>
      <c r="C235" t="s" s="4">
        <v>1689</v>
      </c>
      <c r="D235" t="s" s="4">
        <v>5979</v>
      </c>
      <c r="E235" t="s" s="4">
        <v>5980</v>
      </c>
    </row>
    <row r="236" ht="45.0" customHeight="true">
      <c r="A236" t="s" s="4">
        <v>2398</v>
      </c>
      <c r="B236" t="s" s="4">
        <v>5981</v>
      </c>
      <c r="C236" t="s" s="4">
        <v>1689</v>
      </c>
      <c r="D236" t="s" s="4">
        <v>5982</v>
      </c>
      <c r="E236" t="s" s="4">
        <v>5983</v>
      </c>
    </row>
    <row r="237" ht="45.0" customHeight="true">
      <c r="A237" t="s" s="4">
        <v>2409</v>
      </c>
      <c r="B237" t="s" s="4">
        <v>5984</v>
      </c>
      <c r="C237" t="s" s="4">
        <v>1689</v>
      </c>
      <c r="D237" t="s" s="4">
        <v>5985</v>
      </c>
      <c r="E237" t="s" s="4">
        <v>5986</v>
      </c>
    </row>
    <row r="238" ht="45.0" customHeight="true">
      <c r="A238" t="s" s="4">
        <v>2420</v>
      </c>
      <c r="B238" t="s" s="4">
        <v>5987</v>
      </c>
      <c r="C238" t="s" s="4">
        <v>1689</v>
      </c>
      <c r="D238" t="s" s="4">
        <v>5985</v>
      </c>
      <c r="E238" t="s" s="4">
        <v>5986</v>
      </c>
    </row>
    <row r="239" ht="45.0" customHeight="true">
      <c r="A239" t="s" s="4">
        <v>2430</v>
      </c>
      <c r="B239" t="s" s="4">
        <v>5988</v>
      </c>
      <c r="C239" t="s" s="4">
        <v>1689</v>
      </c>
      <c r="D239" t="s" s="4">
        <v>5989</v>
      </c>
      <c r="E239" t="s" s="4">
        <v>5990</v>
      </c>
    </row>
    <row r="240" ht="45.0" customHeight="true">
      <c r="A240" t="s" s="4">
        <v>2442</v>
      </c>
      <c r="B240" t="s" s="4">
        <v>5991</v>
      </c>
      <c r="C240" t="s" s="4">
        <v>1540</v>
      </c>
      <c r="D240" t="s" s="4">
        <v>5992</v>
      </c>
      <c r="E240" t="s" s="4">
        <v>5993</v>
      </c>
    </row>
    <row r="241" ht="45.0" customHeight="true">
      <c r="A241" t="s" s="4">
        <v>2453</v>
      </c>
      <c r="B241" t="s" s="4">
        <v>5994</v>
      </c>
      <c r="C241" t="s" s="4">
        <v>1540</v>
      </c>
      <c r="D241" t="s" s="4">
        <v>5992</v>
      </c>
      <c r="E241" t="s" s="4">
        <v>5993</v>
      </c>
    </row>
    <row r="242" ht="45.0" customHeight="true">
      <c r="A242" t="s" s="4">
        <v>2463</v>
      </c>
      <c r="B242" t="s" s="4">
        <v>5995</v>
      </c>
      <c r="C242" t="s" s="4">
        <v>1540</v>
      </c>
      <c r="D242" t="s" s="4">
        <v>5992</v>
      </c>
      <c r="E242" t="s" s="4">
        <v>5993</v>
      </c>
    </row>
    <row r="243" ht="45.0" customHeight="true">
      <c r="A243" t="s" s="4">
        <v>2473</v>
      </c>
      <c r="B243" t="s" s="4">
        <v>5996</v>
      </c>
      <c r="C243" t="s" s="4">
        <v>1540</v>
      </c>
      <c r="D243" t="s" s="4">
        <v>5992</v>
      </c>
      <c r="E243" t="s" s="4">
        <v>5993</v>
      </c>
    </row>
    <row r="244" ht="45.0" customHeight="true">
      <c r="A244" t="s" s="4">
        <v>2483</v>
      </c>
      <c r="B244" t="s" s="4">
        <v>5997</v>
      </c>
      <c r="C244" t="s" s="4">
        <v>1540</v>
      </c>
      <c r="D244" t="s" s="4">
        <v>5992</v>
      </c>
      <c r="E244" t="s" s="4">
        <v>5993</v>
      </c>
    </row>
    <row r="245" ht="45.0" customHeight="true">
      <c r="A245" t="s" s="4">
        <v>2494</v>
      </c>
      <c r="B245" t="s" s="4">
        <v>5998</v>
      </c>
      <c r="C245" t="s" s="4">
        <v>1689</v>
      </c>
      <c r="D245" t="s" s="4">
        <v>5999</v>
      </c>
      <c r="E245" t="s" s="4">
        <v>6000</v>
      </c>
    </row>
    <row r="246" ht="45.0" customHeight="true">
      <c r="A246" t="s" s="4">
        <v>2506</v>
      </c>
      <c r="B246" t="s" s="4">
        <v>6001</v>
      </c>
      <c r="C246" t="s" s="4">
        <v>2292</v>
      </c>
      <c r="D246" t="s" s="4">
        <v>6002</v>
      </c>
      <c r="E246" t="s" s="4">
        <v>6003</v>
      </c>
    </row>
    <row r="247" ht="45.0" customHeight="true">
      <c r="A247" t="s" s="4">
        <v>2519</v>
      </c>
      <c r="B247" t="s" s="4">
        <v>6004</v>
      </c>
      <c r="C247" t="s" s="4">
        <v>2292</v>
      </c>
      <c r="D247" t="s" s="4">
        <v>6005</v>
      </c>
      <c r="E247" t="s" s="4">
        <v>6006</v>
      </c>
    </row>
    <row r="248" ht="45.0" customHeight="true">
      <c r="A248" t="s" s="4">
        <v>2529</v>
      </c>
      <c r="B248" t="s" s="4">
        <v>6007</v>
      </c>
      <c r="C248" t="s" s="4">
        <v>2292</v>
      </c>
      <c r="D248" t="s" s="4">
        <v>6005</v>
      </c>
      <c r="E248" t="s" s="4">
        <v>6006</v>
      </c>
    </row>
    <row r="249" ht="45.0" customHeight="true">
      <c r="A249" t="s" s="4">
        <v>2539</v>
      </c>
      <c r="B249" t="s" s="4">
        <v>6008</v>
      </c>
      <c r="C249" t="s" s="4">
        <v>2292</v>
      </c>
      <c r="D249" t="s" s="4">
        <v>6005</v>
      </c>
      <c r="E249" t="s" s="4">
        <v>6006</v>
      </c>
    </row>
    <row r="250" ht="45.0" customHeight="true">
      <c r="A250" t="s" s="4">
        <v>2549</v>
      </c>
      <c r="B250" t="s" s="4">
        <v>6009</v>
      </c>
      <c r="C250" t="s" s="4">
        <v>2292</v>
      </c>
      <c r="D250" t="s" s="4">
        <v>6005</v>
      </c>
      <c r="E250" t="s" s="4">
        <v>6006</v>
      </c>
    </row>
    <row r="251" ht="45.0" customHeight="true">
      <c r="A251" t="s" s="4">
        <v>2559</v>
      </c>
      <c r="B251" t="s" s="4">
        <v>6010</v>
      </c>
      <c r="C251" t="s" s="4">
        <v>2292</v>
      </c>
      <c r="D251" t="s" s="4">
        <v>6005</v>
      </c>
      <c r="E251" t="s" s="4">
        <v>6006</v>
      </c>
    </row>
    <row r="252" ht="45.0" customHeight="true">
      <c r="A252" t="s" s="4">
        <v>2569</v>
      </c>
      <c r="B252" t="s" s="4">
        <v>6011</v>
      </c>
      <c r="C252" t="s" s="4">
        <v>2292</v>
      </c>
      <c r="D252" t="s" s="4">
        <v>6002</v>
      </c>
      <c r="E252" t="s" s="4">
        <v>6003</v>
      </c>
    </row>
    <row r="253" ht="45.0" customHeight="true">
      <c r="A253" t="s" s="4">
        <v>2580</v>
      </c>
      <c r="B253" t="s" s="4">
        <v>6012</v>
      </c>
      <c r="C253" t="s" s="4">
        <v>2292</v>
      </c>
      <c r="D253" t="s" s="4">
        <v>6013</v>
      </c>
      <c r="E253" t="s" s="4">
        <v>6014</v>
      </c>
    </row>
    <row r="254" ht="45.0" customHeight="true">
      <c r="A254" t="s" s="4">
        <v>2590</v>
      </c>
      <c r="B254" t="s" s="4">
        <v>6015</v>
      </c>
      <c r="C254" t="s" s="4">
        <v>2292</v>
      </c>
      <c r="D254" t="s" s="4">
        <v>6013</v>
      </c>
      <c r="E254" t="s" s="4">
        <v>6014</v>
      </c>
    </row>
    <row r="255" ht="45.0" customHeight="true">
      <c r="A255" t="s" s="4">
        <v>2600</v>
      </c>
      <c r="B255" t="s" s="4">
        <v>6016</v>
      </c>
      <c r="C255" t="s" s="4">
        <v>2292</v>
      </c>
      <c r="D255" t="s" s="4">
        <v>6013</v>
      </c>
      <c r="E255" t="s" s="4">
        <v>6014</v>
      </c>
    </row>
    <row r="256" ht="45.0" customHeight="true">
      <c r="A256" t="s" s="4">
        <v>2611</v>
      </c>
      <c r="B256" t="s" s="4">
        <v>6017</v>
      </c>
      <c r="C256" t="s" s="4">
        <v>2292</v>
      </c>
      <c r="D256" t="s" s="4">
        <v>6018</v>
      </c>
      <c r="E256" t="s" s="4">
        <v>6019</v>
      </c>
    </row>
    <row r="257" ht="45.0" customHeight="true">
      <c r="A257" t="s" s="4">
        <v>2620</v>
      </c>
      <c r="B257" t="s" s="4">
        <v>6020</v>
      </c>
      <c r="C257" t="s" s="4">
        <v>2292</v>
      </c>
      <c r="D257" t="s" s="4">
        <v>6013</v>
      </c>
      <c r="E257" t="s" s="4">
        <v>6014</v>
      </c>
    </row>
    <row r="258" ht="45.0" customHeight="true">
      <c r="A258" t="s" s="4">
        <v>2631</v>
      </c>
      <c r="B258" t="s" s="4">
        <v>6021</v>
      </c>
      <c r="C258" t="s" s="4">
        <v>2292</v>
      </c>
      <c r="D258" t="s" s="4">
        <v>6022</v>
      </c>
      <c r="E258" t="s" s="4">
        <v>6023</v>
      </c>
    </row>
    <row r="259" ht="45.0" customHeight="true">
      <c r="A259" t="s" s="4">
        <v>2641</v>
      </c>
      <c r="B259" t="s" s="4">
        <v>6024</v>
      </c>
      <c r="C259" t="s" s="4">
        <v>2292</v>
      </c>
      <c r="D259" t="s" s="4">
        <v>6022</v>
      </c>
      <c r="E259" t="s" s="4">
        <v>6023</v>
      </c>
    </row>
    <row r="260" ht="45.0" customHeight="true">
      <c r="A260" t="s" s="4">
        <v>2651</v>
      </c>
      <c r="B260" t="s" s="4">
        <v>6025</v>
      </c>
      <c r="C260" t="s" s="4">
        <v>2292</v>
      </c>
      <c r="D260" t="s" s="4">
        <v>6022</v>
      </c>
      <c r="E260" t="s" s="4">
        <v>6023</v>
      </c>
    </row>
    <row r="261" ht="45.0" customHeight="true">
      <c r="A261" t="s" s="4">
        <v>2661</v>
      </c>
      <c r="B261" t="s" s="4">
        <v>6026</v>
      </c>
      <c r="C261" t="s" s="4">
        <v>2292</v>
      </c>
      <c r="D261" t="s" s="4">
        <v>6013</v>
      </c>
      <c r="E261" t="s" s="4">
        <v>6014</v>
      </c>
    </row>
    <row r="262" ht="45.0" customHeight="true">
      <c r="A262" t="s" s="4">
        <v>2671</v>
      </c>
      <c r="B262" t="s" s="4">
        <v>6027</v>
      </c>
      <c r="C262" t="s" s="4">
        <v>2292</v>
      </c>
      <c r="D262" t="s" s="4">
        <v>6005</v>
      </c>
      <c r="E262" t="s" s="4">
        <v>6006</v>
      </c>
    </row>
    <row r="263" ht="45.0" customHeight="true">
      <c r="A263" t="s" s="4">
        <v>2681</v>
      </c>
      <c r="B263" t="s" s="4">
        <v>6028</v>
      </c>
      <c r="C263" t="s" s="4">
        <v>2292</v>
      </c>
      <c r="D263" t="s" s="4">
        <v>6002</v>
      </c>
      <c r="E263" t="s" s="4">
        <v>6003</v>
      </c>
    </row>
    <row r="264" ht="45.0" customHeight="true">
      <c r="A264" t="s" s="4">
        <v>2691</v>
      </c>
      <c r="B264" t="s" s="4">
        <v>6029</v>
      </c>
      <c r="C264" t="s" s="4">
        <v>2292</v>
      </c>
      <c r="D264" t="s" s="4">
        <v>6022</v>
      </c>
      <c r="E264" t="s" s="4">
        <v>6023</v>
      </c>
    </row>
    <row r="265" ht="45.0" customHeight="true">
      <c r="A265" t="s" s="4">
        <v>2701</v>
      </c>
      <c r="B265" t="s" s="4">
        <v>6030</v>
      </c>
      <c r="C265" t="s" s="4">
        <v>2292</v>
      </c>
      <c r="D265" t="s" s="4">
        <v>6022</v>
      </c>
      <c r="E265" t="s" s="4">
        <v>6023</v>
      </c>
    </row>
    <row r="266" ht="45.0" customHeight="true">
      <c r="A266" t="s" s="4">
        <v>2711</v>
      </c>
      <c r="B266" t="s" s="4">
        <v>6031</v>
      </c>
      <c r="C266" t="s" s="4">
        <v>2292</v>
      </c>
      <c r="D266" t="s" s="4">
        <v>6002</v>
      </c>
      <c r="E266" t="s" s="4">
        <v>6003</v>
      </c>
    </row>
    <row r="267" ht="45.0" customHeight="true">
      <c r="A267" t="s" s="4">
        <v>2721</v>
      </c>
      <c r="B267" t="s" s="4">
        <v>6032</v>
      </c>
      <c r="C267" t="s" s="4">
        <v>2292</v>
      </c>
      <c r="D267" t="s" s="4">
        <v>6005</v>
      </c>
      <c r="E267" t="s" s="4">
        <v>6006</v>
      </c>
    </row>
    <row r="268" ht="45.0" customHeight="true">
      <c r="A268" t="s" s="4">
        <v>2731</v>
      </c>
      <c r="B268" t="s" s="4">
        <v>6033</v>
      </c>
      <c r="C268" t="s" s="4">
        <v>2292</v>
      </c>
      <c r="D268" t="s" s="4">
        <v>6005</v>
      </c>
      <c r="E268" t="s" s="4">
        <v>6006</v>
      </c>
    </row>
    <row r="269" ht="45.0" customHeight="true">
      <c r="A269" t="s" s="4">
        <v>2741</v>
      </c>
      <c r="B269" t="s" s="4">
        <v>6034</v>
      </c>
      <c r="C269" t="s" s="4">
        <v>2292</v>
      </c>
      <c r="D269" t="s" s="4">
        <v>6005</v>
      </c>
      <c r="E269" t="s" s="4">
        <v>6006</v>
      </c>
    </row>
    <row r="270" ht="45.0" customHeight="true">
      <c r="A270" t="s" s="4">
        <v>2751</v>
      </c>
      <c r="B270" t="s" s="4">
        <v>6035</v>
      </c>
      <c r="C270" t="s" s="4">
        <v>2292</v>
      </c>
      <c r="D270" t="s" s="4">
        <v>6005</v>
      </c>
      <c r="E270" t="s" s="4">
        <v>6006</v>
      </c>
    </row>
    <row r="271" ht="45.0" customHeight="true">
      <c r="A271" t="s" s="4">
        <v>2761</v>
      </c>
      <c r="B271" t="s" s="4">
        <v>6036</v>
      </c>
      <c r="C271" t="s" s="4">
        <v>2292</v>
      </c>
      <c r="D271" t="s" s="4">
        <v>6013</v>
      </c>
      <c r="E271" t="s" s="4">
        <v>6014</v>
      </c>
    </row>
    <row r="272" ht="45.0" customHeight="true">
      <c r="A272" t="s" s="4">
        <v>2771</v>
      </c>
      <c r="B272" t="s" s="4">
        <v>6037</v>
      </c>
      <c r="C272" t="s" s="4">
        <v>2292</v>
      </c>
      <c r="D272" t="s" s="4">
        <v>6013</v>
      </c>
      <c r="E272" t="s" s="4">
        <v>6014</v>
      </c>
    </row>
    <row r="273" ht="45.0" customHeight="true">
      <c r="A273" t="s" s="4">
        <v>2781</v>
      </c>
      <c r="B273" t="s" s="4">
        <v>6038</v>
      </c>
      <c r="C273" t="s" s="4">
        <v>2292</v>
      </c>
      <c r="D273" t="s" s="4">
        <v>6018</v>
      </c>
      <c r="E273" t="s" s="4">
        <v>6019</v>
      </c>
    </row>
    <row r="274" ht="45.0" customHeight="true">
      <c r="A274" t="s" s="4">
        <v>2790</v>
      </c>
      <c r="B274" t="s" s="4">
        <v>6039</v>
      </c>
      <c r="C274" t="s" s="4">
        <v>2292</v>
      </c>
      <c r="D274" t="s" s="4">
        <v>6018</v>
      </c>
      <c r="E274" t="s" s="4">
        <v>6019</v>
      </c>
    </row>
    <row r="275" ht="45.0" customHeight="true">
      <c r="A275" t="s" s="4">
        <v>2799</v>
      </c>
      <c r="B275" t="s" s="4">
        <v>6040</v>
      </c>
      <c r="C275" t="s" s="4">
        <v>2292</v>
      </c>
      <c r="D275" t="s" s="4">
        <v>6018</v>
      </c>
      <c r="E275" t="s" s="4">
        <v>6019</v>
      </c>
    </row>
    <row r="276" ht="45.0" customHeight="true">
      <c r="A276" t="s" s="4">
        <v>2808</v>
      </c>
      <c r="B276" t="s" s="4">
        <v>6041</v>
      </c>
      <c r="C276" t="s" s="4">
        <v>2292</v>
      </c>
      <c r="D276" t="s" s="4">
        <v>6022</v>
      </c>
      <c r="E276" t="s" s="4">
        <v>6023</v>
      </c>
    </row>
    <row r="277" ht="45.0" customHeight="true">
      <c r="A277" t="s" s="4">
        <v>2818</v>
      </c>
      <c r="B277" t="s" s="4">
        <v>6042</v>
      </c>
      <c r="C277" t="s" s="4">
        <v>2292</v>
      </c>
      <c r="D277" t="s" s="4">
        <v>6022</v>
      </c>
      <c r="E277" t="s" s="4">
        <v>6023</v>
      </c>
    </row>
    <row r="278" ht="45.0" customHeight="true">
      <c r="A278" t="s" s="4">
        <v>2828</v>
      </c>
      <c r="B278" t="s" s="4">
        <v>6043</v>
      </c>
      <c r="C278" t="s" s="4">
        <v>2292</v>
      </c>
      <c r="D278" t="s" s="4">
        <v>6022</v>
      </c>
      <c r="E278" t="s" s="4">
        <v>6023</v>
      </c>
    </row>
    <row r="279" ht="45.0" customHeight="true">
      <c r="A279" t="s" s="4">
        <v>2838</v>
      </c>
      <c r="B279" t="s" s="4">
        <v>6044</v>
      </c>
      <c r="C279" t="s" s="4">
        <v>2292</v>
      </c>
      <c r="D279" t="s" s="4">
        <v>6022</v>
      </c>
      <c r="E279" t="s" s="4">
        <v>6023</v>
      </c>
    </row>
    <row r="280" ht="45.0" customHeight="true">
      <c r="A280" t="s" s="4">
        <v>2848</v>
      </c>
      <c r="B280" t="s" s="4">
        <v>6045</v>
      </c>
      <c r="C280" t="s" s="4">
        <v>2292</v>
      </c>
      <c r="D280" t="s" s="4">
        <v>6022</v>
      </c>
      <c r="E280" t="s" s="4">
        <v>6023</v>
      </c>
    </row>
    <row r="281" ht="45.0" customHeight="true">
      <c r="A281" t="s" s="4">
        <v>2858</v>
      </c>
      <c r="B281" t="s" s="4">
        <v>6046</v>
      </c>
      <c r="C281" t="s" s="4">
        <v>2292</v>
      </c>
      <c r="D281" t="s" s="4">
        <v>6022</v>
      </c>
      <c r="E281" t="s" s="4">
        <v>6023</v>
      </c>
    </row>
    <row r="282" ht="45.0" customHeight="true">
      <c r="A282" t="s" s="4">
        <v>2868</v>
      </c>
      <c r="B282" t="s" s="4">
        <v>6047</v>
      </c>
      <c r="C282" t="s" s="4">
        <v>2292</v>
      </c>
      <c r="D282" t="s" s="4">
        <v>6005</v>
      </c>
      <c r="E282" t="s" s="4">
        <v>6006</v>
      </c>
    </row>
    <row r="283" ht="45.0" customHeight="true">
      <c r="A283" t="s" s="4">
        <v>2879</v>
      </c>
      <c r="B283" t="s" s="4">
        <v>6048</v>
      </c>
      <c r="C283" t="s" s="4">
        <v>1689</v>
      </c>
      <c r="D283" t="s" s="4">
        <v>6049</v>
      </c>
      <c r="E283" t="s" s="4">
        <v>6050</v>
      </c>
    </row>
    <row r="284" ht="45.0" customHeight="true">
      <c r="A284" t="s" s="4">
        <v>2890</v>
      </c>
      <c r="B284" t="s" s="4">
        <v>6051</v>
      </c>
      <c r="C284" t="s" s="4">
        <v>4823</v>
      </c>
      <c r="D284" t="s" s="4">
        <v>6052</v>
      </c>
      <c r="E284" t="s" s="4">
        <v>6053</v>
      </c>
    </row>
    <row r="285" ht="45.0" customHeight="true">
      <c r="A285" t="s" s="4">
        <v>2903</v>
      </c>
      <c r="B285" t="s" s="4">
        <v>6054</v>
      </c>
      <c r="C285" t="s" s="4">
        <v>4823</v>
      </c>
      <c r="D285" t="s" s="4">
        <v>6055</v>
      </c>
      <c r="E285" t="s" s="4">
        <v>6056</v>
      </c>
    </row>
    <row r="286" ht="45.0" customHeight="true">
      <c r="A286" t="s" s="4">
        <v>2913</v>
      </c>
      <c r="B286" t="s" s="4">
        <v>6057</v>
      </c>
      <c r="C286" t="s" s="4">
        <v>4823</v>
      </c>
      <c r="D286" t="s" s="4">
        <v>6058</v>
      </c>
      <c r="E286" t="s" s="4">
        <v>6059</v>
      </c>
    </row>
    <row r="287" ht="45.0" customHeight="true">
      <c r="A287" t="s" s="4">
        <v>2923</v>
      </c>
      <c r="B287" t="s" s="4">
        <v>6060</v>
      </c>
      <c r="C287" t="s" s="4">
        <v>4823</v>
      </c>
      <c r="D287" t="s" s="4">
        <v>6058</v>
      </c>
      <c r="E287" t="s" s="4">
        <v>6059</v>
      </c>
    </row>
    <row r="288" ht="45.0" customHeight="true">
      <c r="A288" t="s" s="4">
        <v>2933</v>
      </c>
      <c r="B288" t="s" s="4">
        <v>6061</v>
      </c>
      <c r="C288" t="s" s="4">
        <v>4823</v>
      </c>
      <c r="D288" t="s" s="4">
        <v>6058</v>
      </c>
      <c r="E288" t="s" s="4">
        <v>6059</v>
      </c>
    </row>
    <row r="289" ht="45.0" customHeight="true">
      <c r="A289" t="s" s="4">
        <v>2943</v>
      </c>
      <c r="B289" t="s" s="4">
        <v>6062</v>
      </c>
      <c r="C289" t="s" s="4">
        <v>4823</v>
      </c>
      <c r="D289" t="s" s="4">
        <v>6063</v>
      </c>
      <c r="E289" t="s" s="4">
        <v>6064</v>
      </c>
    </row>
    <row r="290" ht="45.0" customHeight="true">
      <c r="A290" t="s" s="4">
        <v>2953</v>
      </c>
      <c r="B290" t="s" s="4">
        <v>6065</v>
      </c>
      <c r="C290" t="s" s="4">
        <v>4823</v>
      </c>
      <c r="D290" t="s" s="4">
        <v>6063</v>
      </c>
      <c r="E290" t="s" s="4">
        <v>6064</v>
      </c>
    </row>
    <row r="291" ht="45.0" customHeight="true">
      <c r="A291" t="s" s="4">
        <v>2963</v>
      </c>
      <c r="B291" t="s" s="4">
        <v>6066</v>
      </c>
      <c r="C291" t="s" s="4">
        <v>4823</v>
      </c>
      <c r="D291" t="s" s="4">
        <v>6063</v>
      </c>
      <c r="E291" t="s" s="4">
        <v>6064</v>
      </c>
    </row>
    <row r="292" ht="45.0" customHeight="true">
      <c r="A292" t="s" s="4">
        <v>2973</v>
      </c>
      <c r="B292" t="s" s="4">
        <v>6067</v>
      </c>
      <c r="C292" t="s" s="4">
        <v>4823</v>
      </c>
      <c r="D292" t="s" s="4">
        <v>6063</v>
      </c>
      <c r="E292" t="s" s="4">
        <v>6064</v>
      </c>
    </row>
    <row r="293" ht="45.0" customHeight="true">
      <c r="A293" t="s" s="4">
        <v>2982</v>
      </c>
      <c r="B293" t="s" s="4">
        <v>6068</v>
      </c>
      <c r="C293" t="s" s="4">
        <v>4823</v>
      </c>
      <c r="D293" t="s" s="4">
        <v>6063</v>
      </c>
      <c r="E293" t="s" s="4">
        <v>6064</v>
      </c>
    </row>
    <row r="294" ht="45.0" customHeight="true">
      <c r="A294" t="s" s="4">
        <v>2992</v>
      </c>
      <c r="B294" t="s" s="4">
        <v>6069</v>
      </c>
      <c r="C294" t="s" s="4">
        <v>4823</v>
      </c>
      <c r="D294" t="s" s="4">
        <v>6070</v>
      </c>
      <c r="E294" t="s" s="4">
        <v>6071</v>
      </c>
    </row>
    <row r="295" ht="45.0" customHeight="true">
      <c r="A295" t="s" s="4">
        <v>3002</v>
      </c>
      <c r="B295" t="s" s="4">
        <v>6072</v>
      </c>
      <c r="C295" t="s" s="4">
        <v>4823</v>
      </c>
      <c r="D295" t="s" s="4">
        <v>6070</v>
      </c>
      <c r="E295" t="s" s="4">
        <v>6071</v>
      </c>
    </row>
    <row r="296" ht="45.0" customHeight="true">
      <c r="A296" t="s" s="4">
        <v>3012</v>
      </c>
      <c r="B296" t="s" s="4">
        <v>6073</v>
      </c>
      <c r="C296" t="s" s="4">
        <v>4823</v>
      </c>
      <c r="D296" t="s" s="4">
        <v>6074</v>
      </c>
      <c r="E296" t="s" s="4">
        <v>6075</v>
      </c>
    </row>
    <row r="297" ht="45.0" customHeight="true">
      <c r="A297" t="s" s="4">
        <v>3022</v>
      </c>
      <c r="B297" t="s" s="4">
        <v>6076</v>
      </c>
      <c r="C297" t="s" s="4">
        <v>4823</v>
      </c>
      <c r="D297" t="s" s="4">
        <v>6074</v>
      </c>
      <c r="E297" t="s" s="4">
        <v>6075</v>
      </c>
    </row>
    <row r="298" ht="45.0" customHeight="true">
      <c r="A298" t="s" s="4">
        <v>3032</v>
      </c>
      <c r="B298" t="s" s="4">
        <v>6077</v>
      </c>
      <c r="C298" t="s" s="4">
        <v>4823</v>
      </c>
      <c r="D298" t="s" s="4">
        <v>6074</v>
      </c>
      <c r="E298" t="s" s="4">
        <v>6075</v>
      </c>
    </row>
    <row r="299" ht="45.0" customHeight="true">
      <c r="A299" t="s" s="4">
        <v>3042</v>
      </c>
      <c r="B299" t="s" s="4">
        <v>6078</v>
      </c>
      <c r="C299" t="s" s="4">
        <v>4823</v>
      </c>
      <c r="D299" t="s" s="4">
        <v>6074</v>
      </c>
      <c r="E299" t="s" s="4">
        <v>6075</v>
      </c>
    </row>
    <row r="300" ht="45.0" customHeight="true">
      <c r="A300" t="s" s="4">
        <v>3052</v>
      </c>
      <c r="B300" t="s" s="4">
        <v>6079</v>
      </c>
      <c r="C300" t="s" s="4">
        <v>4823</v>
      </c>
      <c r="D300" t="s" s="4">
        <v>6074</v>
      </c>
      <c r="E300" t="s" s="4">
        <v>6075</v>
      </c>
    </row>
    <row r="301" ht="45.0" customHeight="true">
      <c r="A301" t="s" s="4">
        <v>3062</v>
      </c>
      <c r="B301" t="s" s="4">
        <v>6080</v>
      </c>
      <c r="C301" t="s" s="4">
        <v>4823</v>
      </c>
      <c r="D301" t="s" s="4">
        <v>6074</v>
      </c>
      <c r="E301" t="s" s="4">
        <v>6075</v>
      </c>
    </row>
    <row r="302" ht="45.0" customHeight="true">
      <c r="A302" t="s" s="4">
        <v>3072</v>
      </c>
      <c r="B302" t="s" s="4">
        <v>6081</v>
      </c>
      <c r="C302" t="s" s="4">
        <v>4823</v>
      </c>
      <c r="D302" t="s" s="4">
        <v>6082</v>
      </c>
      <c r="E302" t="s" s="4">
        <v>6083</v>
      </c>
    </row>
    <row r="303" ht="45.0" customHeight="true">
      <c r="A303" t="s" s="4">
        <v>3082</v>
      </c>
      <c r="B303" t="s" s="4">
        <v>6084</v>
      </c>
      <c r="C303" t="s" s="4">
        <v>4823</v>
      </c>
      <c r="D303" t="s" s="4">
        <v>6082</v>
      </c>
      <c r="E303" t="s" s="4">
        <v>6083</v>
      </c>
    </row>
    <row r="304" ht="45.0" customHeight="true">
      <c r="A304" t="s" s="4">
        <v>3092</v>
      </c>
      <c r="B304" t="s" s="4">
        <v>6085</v>
      </c>
      <c r="C304" t="s" s="4">
        <v>4823</v>
      </c>
      <c r="D304" t="s" s="4">
        <v>6082</v>
      </c>
      <c r="E304" t="s" s="4">
        <v>6083</v>
      </c>
    </row>
    <row r="305" ht="45.0" customHeight="true">
      <c r="A305" t="s" s="4">
        <v>3102</v>
      </c>
      <c r="B305" t="s" s="4">
        <v>6086</v>
      </c>
      <c r="C305" t="s" s="4">
        <v>4823</v>
      </c>
      <c r="D305" t="s" s="4">
        <v>6087</v>
      </c>
      <c r="E305" t="s" s="4">
        <v>6088</v>
      </c>
    </row>
    <row r="306" ht="45.0" customHeight="true">
      <c r="A306" t="s" s="4">
        <v>3112</v>
      </c>
      <c r="B306" t="s" s="4">
        <v>6089</v>
      </c>
      <c r="C306" t="s" s="4">
        <v>4823</v>
      </c>
      <c r="D306" t="s" s="4">
        <v>6087</v>
      </c>
      <c r="E306" t="s" s="4">
        <v>6088</v>
      </c>
    </row>
    <row r="307" ht="45.0" customHeight="true">
      <c r="A307" t="s" s="4">
        <v>3122</v>
      </c>
      <c r="B307" t="s" s="4">
        <v>6090</v>
      </c>
      <c r="C307" t="s" s="4">
        <v>4823</v>
      </c>
      <c r="D307" t="s" s="4">
        <v>6087</v>
      </c>
      <c r="E307" t="s" s="4">
        <v>6088</v>
      </c>
    </row>
    <row r="308" ht="45.0" customHeight="true">
      <c r="A308" t="s" s="4">
        <v>3132</v>
      </c>
      <c r="B308" t="s" s="4">
        <v>6091</v>
      </c>
      <c r="C308" t="s" s="4">
        <v>4823</v>
      </c>
      <c r="D308" t="s" s="4">
        <v>6087</v>
      </c>
      <c r="E308" t="s" s="4">
        <v>6088</v>
      </c>
    </row>
    <row r="309" ht="45.0" customHeight="true">
      <c r="A309" t="s" s="4">
        <v>3142</v>
      </c>
      <c r="B309" t="s" s="4">
        <v>6092</v>
      </c>
      <c r="C309" t="s" s="4">
        <v>4823</v>
      </c>
      <c r="D309" t="s" s="4">
        <v>6087</v>
      </c>
      <c r="E309" t="s" s="4">
        <v>6088</v>
      </c>
    </row>
    <row r="310" ht="45.0" customHeight="true">
      <c r="A310" t="s" s="4">
        <v>3152</v>
      </c>
      <c r="B310" t="s" s="4">
        <v>6093</v>
      </c>
      <c r="C310" t="s" s="4">
        <v>4823</v>
      </c>
      <c r="D310" t="s" s="4">
        <v>6087</v>
      </c>
      <c r="E310" t="s" s="4">
        <v>6088</v>
      </c>
    </row>
    <row r="311" ht="45.0" customHeight="true">
      <c r="A311" t="s" s="4">
        <v>3161</v>
      </c>
      <c r="B311" t="s" s="4">
        <v>6094</v>
      </c>
      <c r="C311" t="s" s="4">
        <v>4823</v>
      </c>
      <c r="D311" t="s" s="4">
        <v>6095</v>
      </c>
      <c r="E311" t="s" s="4">
        <v>6096</v>
      </c>
    </row>
    <row r="312" ht="45.0" customHeight="true">
      <c r="A312" t="s" s="4">
        <v>3171</v>
      </c>
      <c r="B312" t="s" s="4">
        <v>6097</v>
      </c>
      <c r="C312" t="s" s="4">
        <v>4823</v>
      </c>
      <c r="D312" t="s" s="4">
        <v>6095</v>
      </c>
      <c r="E312" t="s" s="4">
        <v>6096</v>
      </c>
    </row>
    <row r="313" ht="45.0" customHeight="true">
      <c r="A313" t="s" s="4">
        <v>3181</v>
      </c>
      <c r="B313" t="s" s="4">
        <v>6098</v>
      </c>
      <c r="C313" t="s" s="4">
        <v>4823</v>
      </c>
      <c r="D313" t="s" s="4">
        <v>6095</v>
      </c>
      <c r="E313" t="s" s="4">
        <v>6096</v>
      </c>
    </row>
    <row r="314" ht="45.0" customHeight="true">
      <c r="A314" t="s" s="4">
        <v>3191</v>
      </c>
      <c r="B314" t="s" s="4">
        <v>6099</v>
      </c>
      <c r="C314" t="s" s="4">
        <v>4823</v>
      </c>
      <c r="D314" t="s" s="4">
        <v>6095</v>
      </c>
      <c r="E314" t="s" s="4">
        <v>6096</v>
      </c>
    </row>
    <row r="315" ht="45.0" customHeight="true">
      <c r="A315" t="s" s="4">
        <v>3201</v>
      </c>
      <c r="B315" t="s" s="4">
        <v>6100</v>
      </c>
      <c r="C315" t="s" s="4">
        <v>2389</v>
      </c>
      <c r="D315" t="s" s="4">
        <v>6101</v>
      </c>
      <c r="E315" t="s" s="4">
        <v>6102</v>
      </c>
    </row>
    <row r="316" ht="45.0" customHeight="true">
      <c r="A316" t="s" s="4">
        <v>3212</v>
      </c>
      <c r="B316" t="s" s="4">
        <v>6103</v>
      </c>
      <c r="C316" t="s" s="4">
        <v>2389</v>
      </c>
      <c r="D316" t="s" s="4">
        <v>6101</v>
      </c>
      <c r="E316" t="s" s="4">
        <v>6102</v>
      </c>
    </row>
    <row r="317" ht="45.0" customHeight="true">
      <c r="A317" t="s" s="4">
        <v>3222</v>
      </c>
      <c r="B317" t="s" s="4">
        <v>6104</v>
      </c>
      <c r="C317" t="s" s="4">
        <v>2389</v>
      </c>
      <c r="D317" t="s" s="4">
        <v>6101</v>
      </c>
      <c r="E317" t="s" s="4">
        <v>6102</v>
      </c>
    </row>
    <row r="318" ht="45.0" customHeight="true">
      <c r="A318" t="s" s="4">
        <v>3232</v>
      </c>
      <c r="B318" t="s" s="4">
        <v>6105</v>
      </c>
      <c r="C318" t="s" s="4">
        <v>2389</v>
      </c>
      <c r="D318" t="s" s="4">
        <v>6101</v>
      </c>
      <c r="E318" t="s" s="4">
        <v>6102</v>
      </c>
    </row>
    <row r="319" ht="45.0" customHeight="true">
      <c r="A319" t="s" s="4">
        <v>3242</v>
      </c>
      <c r="B319" t="s" s="4">
        <v>6106</v>
      </c>
      <c r="C319" t="s" s="4">
        <v>2389</v>
      </c>
      <c r="D319" t="s" s="4">
        <v>6107</v>
      </c>
      <c r="E319" t="s" s="4">
        <v>6108</v>
      </c>
    </row>
    <row r="320" ht="45.0" customHeight="true">
      <c r="A320" t="s" s="4">
        <v>3252</v>
      </c>
      <c r="B320" t="s" s="4">
        <v>6109</v>
      </c>
      <c r="C320" t="s" s="4">
        <v>2389</v>
      </c>
      <c r="D320" t="s" s="4">
        <v>6107</v>
      </c>
      <c r="E320" t="s" s="4">
        <v>6108</v>
      </c>
    </row>
    <row r="321" ht="45.0" customHeight="true">
      <c r="A321" t="s" s="4">
        <v>3262</v>
      </c>
      <c r="B321" t="s" s="4">
        <v>6110</v>
      </c>
      <c r="C321" t="s" s="4">
        <v>2389</v>
      </c>
      <c r="D321" t="s" s="4">
        <v>6107</v>
      </c>
      <c r="E321" t="s" s="4">
        <v>6108</v>
      </c>
    </row>
    <row r="322" ht="45.0" customHeight="true">
      <c r="A322" t="s" s="4">
        <v>3272</v>
      </c>
      <c r="B322" t="s" s="4">
        <v>6111</v>
      </c>
      <c r="C322" t="s" s="4">
        <v>2389</v>
      </c>
      <c r="D322" t="s" s="4">
        <v>6107</v>
      </c>
      <c r="E322" t="s" s="4">
        <v>6108</v>
      </c>
    </row>
    <row r="323" ht="45.0" customHeight="true">
      <c r="A323" t="s" s="4">
        <v>3282</v>
      </c>
      <c r="B323" t="s" s="4">
        <v>6112</v>
      </c>
      <c r="C323" t="s" s="4">
        <v>2389</v>
      </c>
      <c r="D323" t="s" s="4">
        <v>6113</v>
      </c>
      <c r="E323" t="s" s="4">
        <v>6114</v>
      </c>
    </row>
    <row r="324" ht="45.0" customHeight="true">
      <c r="A324" t="s" s="4">
        <v>3292</v>
      </c>
      <c r="B324" t="s" s="4">
        <v>6115</v>
      </c>
      <c r="C324" t="s" s="4">
        <v>2389</v>
      </c>
      <c r="D324" t="s" s="4">
        <v>6113</v>
      </c>
      <c r="E324" t="s" s="4">
        <v>6114</v>
      </c>
    </row>
    <row r="325" ht="45.0" customHeight="true">
      <c r="A325" t="s" s="4">
        <v>3302</v>
      </c>
      <c r="B325" t="s" s="4">
        <v>6116</v>
      </c>
      <c r="C325" t="s" s="4">
        <v>2389</v>
      </c>
      <c r="D325" t="s" s="4">
        <v>6117</v>
      </c>
      <c r="E325" t="s" s="4">
        <v>6118</v>
      </c>
    </row>
    <row r="326" ht="45.0" customHeight="true">
      <c r="A326" t="s" s="4">
        <v>3312</v>
      </c>
      <c r="B326" t="s" s="4">
        <v>6119</v>
      </c>
      <c r="C326" t="s" s="4">
        <v>2389</v>
      </c>
      <c r="D326" t="s" s="4">
        <v>6117</v>
      </c>
      <c r="E326" t="s" s="4">
        <v>6118</v>
      </c>
    </row>
    <row r="327" ht="45.0" customHeight="true">
      <c r="A327" t="s" s="4">
        <v>3322</v>
      </c>
      <c r="B327" t="s" s="4">
        <v>6120</v>
      </c>
      <c r="C327" t="s" s="4">
        <v>2389</v>
      </c>
      <c r="D327" t="s" s="4">
        <v>6117</v>
      </c>
      <c r="E327" t="s" s="4">
        <v>6118</v>
      </c>
    </row>
    <row r="328" ht="45.0" customHeight="true">
      <c r="A328" t="s" s="4">
        <v>3332</v>
      </c>
      <c r="B328" t="s" s="4">
        <v>6121</v>
      </c>
      <c r="C328" t="s" s="4">
        <v>2389</v>
      </c>
      <c r="D328" t="s" s="4">
        <v>6117</v>
      </c>
      <c r="E328" t="s" s="4">
        <v>6118</v>
      </c>
    </row>
    <row r="329" ht="45.0" customHeight="true">
      <c r="A329" t="s" s="4">
        <v>3342</v>
      </c>
      <c r="B329" t="s" s="4">
        <v>6122</v>
      </c>
      <c r="C329" t="s" s="4">
        <v>2389</v>
      </c>
      <c r="D329" t="s" s="4">
        <v>6117</v>
      </c>
      <c r="E329" t="s" s="4">
        <v>6118</v>
      </c>
    </row>
    <row r="330" ht="45.0" customHeight="true">
      <c r="A330" t="s" s="4">
        <v>3352</v>
      </c>
      <c r="B330" t="s" s="4">
        <v>6123</v>
      </c>
      <c r="C330" t="s" s="4">
        <v>2389</v>
      </c>
      <c r="D330" t="s" s="4">
        <v>6117</v>
      </c>
      <c r="E330" t="s" s="4">
        <v>6118</v>
      </c>
    </row>
    <row r="331" ht="45.0" customHeight="true">
      <c r="A331" t="s" s="4">
        <v>3362</v>
      </c>
      <c r="B331" t="s" s="4">
        <v>6124</v>
      </c>
      <c r="C331" t="s" s="4">
        <v>2389</v>
      </c>
      <c r="D331" t="s" s="4">
        <v>6125</v>
      </c>
      <c r="E331" t="s" s="4">
        <v>6126</v>
      </c>
    </row>
    <row r="332" ht="45.0" customHeight="true">
      <c r="A332" t="s" s="4">
        <v>3372</v>
      </c>
      <c r="B332" t="s" s="4">
        <v>6127</v>
      </c>
      <c r="C332" t="s" s="4">
        <v>2389</v>
      </c>
      <c r="D332" t="s" s="4">
        <v>6125</v>
      </c>
      <c r="E332" t="s" s="4">
        <v>6126</v>
      </c>
    </row>
    <row r="333" ht="45.0" customHeight="true">
      <c r="A333" t="s" s="4">
        <v>3382</v>
      </c>
      <c r="B333" t="s" s="4">
        <v>6128</v>
      </c>
      <c r="C333" t="s" s="4">
        <v>2389</v>
      </c>
      <c r="D333" t="s" s="4">
        <v>6125</v>
      </c>
      <c r="E333" t="s" s="4">
        <v>6126</v>
      </c>
    </row>
    <row r="334" ht="45.0" customHeight="true">
      <c r="A334" t="s" s="4">
        <v>3392</v>
      </c>
      <c r="B334" t="s" s="4">
        <v>6129</v>
      </c>
      <c r="C334" t="s" s="4">
        <v>2389</v>
      </c>
      <c r="D334" t="s" s="4">
        <v>6125</v>
      </c>
      <c r="E334" t="s" s="4">
        <v>6126</v>
      </c>
    </row>
    <row r="335" ht="45.0" customHeight="true">
      <c r="A335" t="s" s="4">
        <v>3402</v>
      </c>
      <c r="B335" t="s" s="4">
        <v>6130</v>
      </c>
      <c r="C335" t="s" s="4">
        <v>2389</v>
      </c>
      <c r="D335" t="s" s="4">
        <v>6131</v>
      </c>
      <c r="E335" t="s" s="4">
        <v>6132</v>
      </c>
    </row>
    <row r="336" ht="45.0" customHeight="true">
      <c r="A336" t="s" s="4">
        <v>3412</v>
      </c>
      <c r="B336" t="s" s="4">
        <v>6133</v>
      </c>
      <c r="C336" t="s" s="4">
        <v>2389</v>
      </c>
      <c r="D336" t="s" s="4">
        <v>6131</v>
      </c>
      <c r="E336" t="s" s="4">
        <v>6132</v>
      </c>
    </row>
    <row r="337" ht="45.0" customHeight="true">
      <c r="A337" t="s" s="4">
        <v>3421</v>
      </c>
      <c r="B337" t="s" s="4">
        <v>6134</v>
      </c>
      <c r="C337" t="s" s="4">
        <v>2389</v>
      </c>
      <c r="D337" t="s" s="4">
        <v>6131</v>
      </c>
      <c r="E337" t="s" s="4">
        <v>6132</v>
      </c>
    </row>
    <row r="338" ht="45.0" customHeight="true">
      <c r="A338" t="s" s="4">
        <v>3431</v>
      </c>
      <c r="B338" t="s" s="4">
        <v>6135</v>
      </c>
      <c r="C338" t="s" s="4">
        <v>2389</v>
      </c>
      <c r="D338" t="s" s="4">
        <v>6136</v>
      </c>
      <c r="E338" t="s" s="4">
        <v>6137</v>
      </c>
    </row>
    <row r="339" ht="45.0" customHeight="true">
      <c r="A339" t="s" s="4">
        <v>3441</v>
      </c>
      <c r="B339" t="s" s="4">
        <v>6138</v>
      </c>
      <c r="C339" t="s" s="4">
        <v>2389</v>
      </c>
      <c r="D339" t="s" s="4">
        <v>6136</v>
      </c>
      <c r="E339" t="s" s="4">
        <v>6137</v>
      </c>
    </row>
    <row r="340" ht="45.0" customHeight="true">
      <c r="A340" t="s" s="4">
        <v>3451</v>
      </c>
      <c r="B340" t="s" s="4">
        <v>6139</v>
      </c>
      <c r="C340" t="s" s="4">
        <v>2389</v>
      </c>
      <c r="D340" t="s" s="4">
        <v>6136</v>
      </c>
      <c r="E340" t="s" s="4">
        <v>6137</v>
      </c>
    </row>
    <row r="341" ht="45.0" customHeight="true">
      <c r="A341" t="s" s="4">
        <v>3461</v>
      </c>
      <c r="B341" t="s" s="4">
        <v>6140</v>
      </c>
      <c r="C341" t="s" s="4">
        <v>2389</v>
      </c>
      <c r="D341" t="s" s="4">
        <v>6136</v>
      </c>
      <c r="E341" t="s" s="4">
        <v>6137</v>
      </c>
    </row>
    <row r="342" ht="45.0" customHeight="true">
      <c r="A342" t="s" s="4">
        <v>3471</v>
      </c>
      <c r="B342" t="s" s="4">
        <v>6141</v>
      </c>
      <c r="C342" t="s" s="4">
        <v>2389</v>
      </c>
      <c r="D342" t="s" s="4">
        <v>6136</v>
      </c>
      <c r="E342" t="s" s="4">
        <v>6137</v>
      </c>
    </row>
    <row r="343" ht="45.0" customHeight="true">
      <c r="A343" t="s" s="4">
        <v>3481</v>
      </c>
      <c r="B343" t="s" s="4">
        <v>6142</v>
      </c>
      <c r="C343" t="s" s="4">
        <v>2389</v>
      </c>
      <c r="D343" t="s" s="4">
        <v>6136</v>
      </c>
      <c r="E343" t="s" s="4">
        <v>6137</v>
      </c>
    </row>
    <row r="344" ht="45.0" customHeight="true">
      <c r="A344" t="s" s="4">
        <v>3491</v>
      </c>
      <c r="B344" t="s" s="4">
        <v>6143</v>
      </c>
      <c r="C344" t="s" s="4">
        <v>2389</v>
      </c>
      <c r="D344" t="s" s="4">
        <v>6144</v>
      </c>
      <c r="E344" t="s" s="4">
        <v>6145</v>
      </c>
    </row>
    <row r="345" ht="45.0" customHeight="true">
      <c r="A345" t="s" s="4">
        <v>3501</v>
      </c>
      <c r="B345" t="s" s="4">
        <v>6146</v>
      </c>
      <c r="C345" t="s" s="4">
        <v>2389</v>
      </c>
      <c r="D345" t="s" s="4">
        <v>6147</v>
      </c>
      <c r="E345" t="s" s="4">
        <v>6148</v>
      </c>
    </row>
    <row r="346" ht="45.0" customHeight="true">
      <c r="A346" t="s" s="4">
        <v>3511</v>
      </c>
      <c r="B346" t="s" s="4">
        <v>6149</v>
      </c>
      <c r="C346" t="s" s="4">
        <v>2389</v>
      </c>
      <c r="D346" t="s" s="4">
        <v>6147</v>
      </c>
      <c r="E346" t="s" s="4">
        <v>6148</v>
      </c>
    </row>
    <row r="347" ht="45.0" customHeight="true">
      <c r="A347" t="s" s="4">
        <v>3521</v>
      </c>
      <c r="B347" t="s" s="4">
        <v>6150</v>
      </c>
      <c r="C347" t="s" s="4">
        <v>2389</v>
      </c>
      <c r="D347" t="s" s="4">
        <v>6147</v>
      </c>
      <c r="E347" t="s" s="4">
        <v>6148</v>
      </c>
    </row>
    <row r="348" ht="45.0" customHeight="true">
      <c r="A348" t="s" s="4">
        <v>3531</v>
      </c>
      <c r="B348" t="s" s="4">
        <v>6151</v>
      </c>
      <c r="C348" t="s" s="4">
        <v>2389</v>
      </c>
      <c r="D348" t="s" s="4">
        <v>6147</v>
      </c>
      <c r="E348" t="s" s="4">
        <v>6148</v>
      </c>
    </row>
    <row r="349" ht="45.0" customHeight="true">
      <c r="A349" t="s" s="4">
        <v>3541</v>
      </c>
      <c r="B349" t="s" s="4">
        <v>6152</v>
      </c>
      <c r="C349" t="s" s="4">
        <v>2389</v>
      </c>
      <c r="D349" t="s" s="4">
        <v>6147</v>
      </c>
      <c r="E349" t="s" s="4">
        <v>6148</v>
      </c>
    </row>
    <row r="350" ht="45.0" customHeight="true">
      <c r="A350" t="s" s="4">
        <v>3552</v>
      </c>
      <c r="B350" t="s" s="4">
        <v>6153</v>
      </c>
      <c r="C350" t="s" s="4">
        <v>4887</v>
      </c>
      <c r="D350" t="s" s="4">
        <v>6154</v>
      </c>
      <c r="E350" t="s" s="4">
        <v>6155</v>
      </c>
    </row>
    <row r="351" ht="45.0" customHeight="true">
      <c r="A351" t="s" s="4">
        <v>3563</v>
      </c>
      <c r="B351" t="s" s="4">
        <v>6156</v>
      </c>
      <c r="C351" t="s" s="4">
        <v>4887</v>
      </c>
      <c r="D351" t="s" s="4">
        <v>6154</v>
      </c>
      <c r="E351" t="s" s="4">
        <v>6155</v>
      </c>
    </row>
    <row r="352" ht="45.0" customHeight="true">
      <c r="A352" t="s" s="4">
        <v>3574</v>
      </c>
      <c r="B352" t="s" s="4">
        <v>6157</v>
      </c>
      <c r="C352" t="s" s="4">
        <v>4887</v>
      </c>
      <c r="D352" t="s" s="4">
        <v>6154</v>
      </c>
      <c r="E352" t="s" s="4">
        <v>6155</v>
      </c>
    </row>
    <row r="353" ht="45.0" customHeight="true">
      <c r="A353" t="s" s="4">
        <v>3586</v>
      </c>
      <c r="B353" t="s" s="4">
        <v>6158</v>
      </c>
      <c r="C353" t="s" s="4">
        <v>6159</v>
      </c>
      <c r="D353" t="s" s="4">
        <v>6160</v>
      </c>
      <c r="E353" t="s" s="4">
        <v>6161</v>
      </c>
    </row>
    <row r="354" ht="45.0" customHeight="true">
      <c r="A354" t="s" s="4">
        <v>3601</v>
      </c>
      <c r="B354" t="s" s="4">
        <v>6162</v>
      </c>
      <c r="C354" t="s" s="4">
        <v>6163</v>
      </c>
      <c r="D354" t="s" s="4">
        <v>6164</v>
      </c>
      <c r="E354" t="s" s="4">
        <v>6165</v>
      </c>
    </row>
    <row r="355" ht="45.0" customHeight="true">
      <c r="A355" t="s" s="4">
        <v>3613</v>
      </c>
      <c r="B355" t="s" s="4">
        <v>6166</v>
      </c>
      <c r="C355" t="s" s="4">
        <v>6163</v>
      </c>
      <c r="D355" t="s" s="4">
        <v>6164</v>
      </c>
      <c r="E355" t="s" s="4">
        <v>6165</v>
      </c>
    </row>
    <row r="356" ht="45.0" customHeight="true">
      <c r="A356" t="s" s="4">
        <v>3623</v>
      </c>
      <c r="B356" t="s" s="4">
        <v>6167</v>
      </c>
      <c r="C356" t="s" s="4">
        <v>6163</v>
      </c>
      <c r="D356" t="s" s="4">
        <v>6168</v>
      </c>
      <c r="E356" t="s" s="4">
        <v>6169</v>
      </c>
    </row>
    <row r="357" ht="45.0" customHeight="true">
      <c r="A357" t="s" s="4">
        <v>3633</v>
      </c>
      <c r="B357" t="s" s="4">
        <v>6170</v>
      </c>
      <c r="C357" t="s" s="4">
        <v>6163</v>
      </c>
      <c r="D357" t="s" s="4">
        <v>6168</v>
      </c>
      <c r="E357" t="s" s="4">
        <v>6169</v>
      </c>
    </row>
    <row r="358" ht="45.0" customHeight="true">
      <c r="A358" t="s" s="4">
        <v>3644</v>
      </c>
      <c r="B358" t="s" s="4">
        <v>6171</v>
      </c>
      <c r="C358" t="s" s="4">
        <v>6172</v>
      </c>
      <c r="D358" t="s" s="4">
        <v>6173</v>
      </c>
      <c r="E358" t="s" s="4">
        <v>6174</v>
      </c>
    </row>
  </sheetData>
  <pageMargins bottom="0.75" footer="0.3" header="0.3" left="0.7" right="0.7" top="0.75"/>
</worksheet>
</file>

<file path=xl/worksheets/sheet9.xml><?xml version="1.0" encoding="utf-8"?>
<worksheet xmlns="http://schemas.openxmlformats.org/spreadsheetml/2006/main">
  <dimension ref="A1:H360"/>
  <sheetViews>
    <sheetView workbookViewId="0"/>
  </sheetViews>
  <sheetFormatPr defaultRowHeight="15.0"/>
  <cols>
    <col min="3" max="3" width="41.125" customWidth="true" bestFit="true"/>
    <col min="4" max="4" width="46.015625" customWidth="true" bestFit="true"/>
    <col min="5" max="5" width="48.140625" customWidth="true" bestFit="true"/>
    <col min="6" max="6" width="130.48828125" customWidth="true" bestFit="true"/>
    <col min="7" max="7" width="100.37109375" customWidth="true" bestFit="true"/>
    <col min="1" max="1" width="8.37109375" customWidth="true" bestFit="true"/>
    <col min="2" max="2" width="16.03125" customWidth="true" bestFit="true"/>
  </cols>
  <sheetData>
    <row r="1" hidden="true">
      <c r="B1"/>
      <c r="C1" t="s">
        <v>7</v>
      </c>
      <c r="D1" t="s">
        <v>7</v>
      </c>
      <c r="E1" t="s">
        <v>7</v>
      </c>
      <c r="F1" t="s">
        <v>10</v>
      </c>
      <c r="G1" t="s">
        <v>10</v>
      </c>
    </row>
    <row r="2" hidden="true">
      <c r="B2"/>
      <c r="C2" t="s">
        <v>6175</v>
      </c>
      <c r="D2" t="s">
        <v>6176</v>
      </c>
      <c r="E2" t="s">
        <v>6177</v>
      </c>
      <c r="F2" t="s">
        <v>6178</v>
      </c>
      <c r="G2" t="s">
        <v>6179</v>
      </c>
    </row>
    <row r="3">
      <c r="A3" t="s" s="1">
        <v>3661</v>
      </c>
      <c r="B3" s="1"/>
      <c r="C3" t="s" s="1">
        <v>6180</v>
      </c>
      <c r="D3" t="s" s="1">
        <v>6181</v>
      </c>
      <c r="E3" t="s" s="1">
        <v>6182</v>
      </c>
      <c r="F3" t="s" s="1">
        <v>6183</v>
      </c>
      <c r="G3" t="s" s="1">
        <v>6184</v>
      </c>
    </row>
    <row r="4" ht="45.0" customHeight="true">
      <c r="A4" t="s" s="4">
        <v>115</v>
      </c>
      <c r="B4" t="s" s="4">
        <v>6185</v>
      </c>
      <c r="C4" t="s" s="4">
        <v>6186</v>
      </c>
      <c r="D4" t="s" s="4">
        <v>137</v>
      </c>
      <c r="E4" t="s" s="4">
        <v>137</v>
      </c>
      <c r="F4" t="s" s="4">
        <v>6186</v>
      </c>
      <c r="G4" t="s" s="4">
        <v>137</v>
      </c>
    </row>
    <row r="5" ht="45.0" customHeight="true">
      <c r="A5" t="s" s="4">
        <v>158</v>
      </c>
      <c r="B5" t="s" s="4">
        <v>6187</v>
      </c>
      <c r="C5" t="s" s="4">
        <v>6188</v>
      </c>
      <c r="D5" t="s" s="4">
        <v>3675</v>
      </c>
      <c r="E5" t="s" s="4">
        <v>6189</v>
      </c>
      <c r="F5" t="s" s="4">
        <v>137</v>
      </c>
      <c r="G5" t="s" s="4">
        <v>6190</v>
      </c>
    </row>
    <row r="6" ht="45.0" customHeight="true">
      <c r="A6" t="s" s="4">
        <v>158</v>
      </c>
      <c r="B6" t="s" s="4">
        <v>6191</v>
      </c>
      <c r="C6" t="s" s="4">
        <v>137</v>
      </c>
      <c r="D6" t="s" s="4">
        <v>137</v>
      </c>
      <c r="E6" t="s" s="4">
        <v>137</v>
      </c>
      <c r="F6" t="s" s="4">
        <v>3672</v>
      </c>
      <c r="G6" t="s" s="4">
        <v>6190</v>
      </c>
    </row>
    <row r="7" ht="45.0" customHeight="true">
      <c r="A7" t="s" s="4">
        <v>158</v>
      </c>
      <c r="B7" t="s" s="4">
        <v>6192</v>
      </c>
      <c r="C7" t="s" s="4">
        <v>137</v>
      </c>
      <c r="D7" t="s" s="4">
        <v>137</v>
      </c>
      <c r="E7" t="s" s="4">
        <v>137</v>
      </c>
      <c r="F7" t="s" s="4">
        <v>6193</v>
      </c>
      <c r="G7" t="s" s="4">
        <v>6190</v>
      </c>
    </row>
    <row r="8" ht="45.0" customHeight="true">
      <c r="A8" t="s" s="4">
        <v>175</v>
      </c>
      <c r="B8" t="s" s="4">
        <v>6194</v>
      </c>
      <c r="C8" t="s" s="4">
        <v>137</v>
      </c>
      <c r="D8" t="s" s="4">
        <v>137</v>
      </c>
      <c r="E8" t="s" s="4">
        <v>137</v>
      </c>
      <c r="F8" t="s" s="4">
        <v>4434</v>
      </c>
      <c r="G8" t="s" s="4">
        <v>6195</v>
      </c>
    </row>
    <row r="9" ht="45.0" customHeight="true">
      <c r="A9" t="s" s="4">
        <v>189</v>
      </c>
      <c r="B9" t="s" s="4">
        <v>6196</v>
      </c>
      <c r="C9" t="s" s="4">
        <v>137</v>
      </c>
      <c r="D9" t="s" s="4">
        <v>137</v>
      </c>
      <c r="E9" t="s" s="4">
        <v>137</v>
      </c>
      <c r="F9" t="s" s="4">
        <v>3682</v>
      </c>
      <c r="G9" t="s" s="4">
        <v>6197</v>
      </c>
    </row>
    <row r="10" ht="45.0" customHeight="true">
      <c r="A10" t="s" s="4">
        <v>206</v>
      </c>
      <c r="B10" t="s" s="4">
        <v>6198</v>
      </c>
      <c r="C10" t="s" s="4">
        <v>3712</v>
      </c>
      <c r="D10" t="s" s="4">
        <v>3713</v>
      </c>
      <c r="E10" t="s" s="4">
        <v>3714</v>
      </c>
      <c r="F10" t="s" s="4">
        <v>3715</v>
      </c>
      <c r="G10" t="s" s="4">
        <v>6199</v>
      </c>
    </row>
    <row r="11" ht="45.0" customHeight="true">
      <c r="A11" t="s" s="4">
        <v>228</v>
      </c>
      <c r="B11" t="s" s="4">
        <v>6200</v>
      </c>
      <c r="C11" t="s" s="4">
        <v>6201</v>
      </c>
      <c r="D11" t="s" s="4">
        <v>4068</v>
      </c>
      <c r="E11" t="s" s="4">
        <v>3686</v>
      </c>
      <c r="F11" t="s" s="4">
        <v>6202</v>
      </c>
      <c r="G11" t="s" s="4">
        <v>6199</v>
      </c>
    </row>
    <row r="12" ht="45.0" customHeight="true">
      <c r="A12" t="s" s="4">
        <v>237</v>
      </c>
      <c r="B12" t="s" s="4">
        <v>6203</v>
      </c>
      <c r="C12" t="s" s="4">
        <v>6201</v>
      </c>
      <c r="D12" t="s" s="4">
        <v>4068</v>
      </c>
      <c r="E12" t="s" s="4">
        <v>3686</v>
      </c>
      <c r="F12" t="s" s="4">
        <v>6202</v>
      </c>
      <c r="G12" t="s" s="4">
        <v>6199</v>
      </c>
    </row>
    <row r="13" ht="45.0" customHeight="true">
      <c r="A13" t="s" s="4">
        <v>247</v>
      </c>
      <c r="B13" t="s" s="4">
        <v>6204</v>
      </c>
      <c r="C13" t="s" s="4">
        <v>6201</v>
      </c>
      <c r="D13" t="s" s="4">
        <v>4068</v>
      </c>
      <c r="E13" t="s" s="4">
        <v>3686</v>
      </c>
      <c r="F13" t="s" s="4">
        <v>6202</v>
      </c>
      <c r="G13" t="s" s="4">
        <v>6199</v>
      </c>
    </row>
    <row r="14" ht="45.0" customHeight="true">
      <c r="A14" t="s" s="4">
        <v>256</v>
      </c>
      <c r="B14" t="s" s="4">
        <v>6205</v>
      </c>
      <c r="C14" t="s" s="4">
        <v>6206</v>
      </c>
      <c r="D14" t="s" s="4">
        <v>3697</v>
      </c>
      <c r="E14" t="s" s="4">
        <v>3955</v>
      </c>
      <c r="F14" t="s" s="4">
        <v>6207</v>
      </c>
      <c r="G14" t="s" s="4">
        <v>6199</v>
      </c>
    </row>
    <row r="15" ht="45.0" customHeight="true">
      <c r="A15" t="s" s="4">
        <v>265</v>
      </c>
      <c r="B15" t="s" s="4">
        <v>6208</v>
      </c>
      <c r="C15" t="s" s="4">
        <v>6209</v>
      </c>
      <c r="D15" t="s" s="4">
        <v>4115</v>
      </c>
      <c r="E15" t="s" s="4">
        <v>3703</v>
      </c>
      <c r="F15" t="s" s="4">
        <v>6210</v>
      </c>
      <c r="G15" t="s" s="4">
        <v>6199</v>
      </c>
    </row>
    <row r="16" ht="45.0" customHeight="true">
      <c r="A16" t="s" s="4">
        <v>275</v>
      </c>
      <c r="B16" t="s" s="4">
        <v>6211</v>
      </c>
      <c r="C16" t="s" s="4">
        <v>6209</v>
      </c>
      <c r="D16" t="s" s="4">
        <v>4115</v>
      </c>
      <c r="E16" t="s" s="4">
        <v>3703</v>
      </c>
      <c r="F16" t="s" s="4">
        <v>6210</v>
      </c>
      <c r="G16" t="s" s="4">
        <v>6199</v>
      </c>
    </row>
    <row r="17" ht="45.0" customHeight="true">
      <c r="A17" t="s" s="4">
        <v>284</v>
      </c>
      <c r="B17" t="s" s="4">
        <v>6212</v>
      </c>
      <c r="C17" t="s" s="4">
        <v>6213</v>
      </c>
      <c r="D17" t="s" s="4">
        <v>4621</v>
      </c>
      <c r="E17" t="s" s="4">
        <v>3709</v>
      </c>
      <c r="F17" t="s" s="4">
        <v>6214</v>
      </c>
      <c r="G17" t="s" s="4">
        <v>6199</v>
      </c>
    </row>
    <row r="18" ht="45.0" customHeight="true">
      <c r="A18" t="s" s="4">
        <v>293</v>
      </c>
      <c r="B18" t="s" s="4">
        <v>6215</v>
      </c>
      <c r="C18" t="s" s="4">
        <v>3712</v>
      </c>
      <c r="D18" t="s" s="4">
        <v>3713</v>
      </c>
      <c r="E18" t="s" s="4">
        <v>3714</v>
      </c>
      <c r="F18" t="s" s="4">
        <v>3715</v>
      </c>
      <c r="G18" t="s" s="4">
        <v>6199</v>
      </c>
    </row>
    <row r="19" ht="45.0" customHeight="true">
      <c r="A19" t="s" s="4">
        <v>302</v>
      </c>
      <c r="B19" t="s" s="4">
        <v>6216</v>
      </c>
      <c r="C19" t="s" s="4">
        <v>3712</v>
      </c>
      <c r="D19" t="s" s="4">
        <v>3713</v>
      </c>
      <c r="E19" t="s" s="4">
        <v>3714</v>
      </c>
      <c r="F19" t="s" s="4">
        <v>3715</v>
      </c>
      <c r="G19" t="s" s="4">
        <v>6199</v>
      </c>
    </row>
    <row r="20" ht="45.0" customHeight="true">
      <c r="A20" t="s" s="4">
        <v>311</v>
      </c>
      <c r="B20" t="s" s="4">
        <v>6217</v>
      </c>
      <c r="C20" t="s" s="4">
        <v>6206</v>
      </c>
      <c r="D20" t="s" s="4">
        <v>3697</v>
      </c>
      <c r="E20" t="s" s="4">
        <v>3955</v>
      </c>
      <c r="F20" t="s" s="4">
        <v>6207</v>
      </c>
      <c r="G20" t="s" s="4">
        <v>6199</v>
      </c>
    </row>
    <row r="21" ht="45.0" customHeight="true">
      <c r="A21" t="s" s="4">
        <v>320</v>
      </c>
      <c r="B21" t="s" s="4">
        <v>6218</v>
      </c>
      <c r="C21" t="s" s="4">
        <v>6201</v>
      </c>
      <c r="D21" t="s" s="4">
        <v>4068</v>
      </c>
      <c r="E21" t="s" s="4">
        <v>3686</v>
      </c>
      <c r="F21" t="s" s="4">
        <v>6202</v>
      </c>
      <c r="G21" t="s" s="4">
        <v>6199</v>
      </c>
    </row>
    <row r="22" ht="45.0" customHeight="true">
      <c r="A22" t="s" s="4">
        <v>329</v>
      </c>
      <c r="B22" t="s" s="4">
        <v>6219</v>
      </c>
      <c r="C22" t="s" s="4">
        <v>6213</v>
      </c>
      <c r="D22" t="s" s="4">
        <v>4621</v>
      </c>
      <c r="E22" t="s" s="4">
        <v>3709</v>
      </c>
      <c r="F22" t="s" s="4">
        <v>6214</v>
      </c>
      <c r="G22" t="s" s="4">
        <v>6199</v>
      </c>
    </row>
    <row r="23" ht="45.0" customHeight="true">
      <c r="A23" t="s" s="4">
        <v>339</v>
      </c>
      <c r="B23" t="s" s="4">
        <v>6220</v>
      </c>
      <c r="C23" t="s" s="4">
        <v>6206</v>
      </c>
      <c r="D23" t="s" s="4">
        <v>3697</v>
      </c>
      <c r="E23" t="s" s="4">
        <v>3955</v>
      </c>
      <c r="F23" t="s" s="4">
        <v>6207</v>
      </c>
      <c r="G23" t="s" s="4">
        <v>6199</v>
      </c>
    </row>
    <row r="24" ht="45.0" customHeight="true">
      <c r="A24" t="s" s="4">
        <v>348</v>
      </c>
      <c r="B24" t="s" s="4">
        <v>6221</v>
      </c>
      <c r="C24" t="s" s="4">
        <v>4177</v>
      </c>
      <c r="D24" t="s" s="4">
        <v>3929</v>
      </c>
      <c r="E24" t="s" s="4">
        <v>3724</v>
      </c>
      <c r="F24" t="s" s="4">
        <v>6222</v>
      </c>
      <c r="G24" t="s" s="4">
        <v>6199</v>
      </c>
    </row>
    <row r="25" ht="45.0" customHeight="true">
      <c r="A25" t="s" s="4">
        <v>357</v>
      </c>
      <c r="B25" t="s" s="4">
        <v>6223</v>
      </c>
      <c r="C25" t="s" s="4">
        <v>6201</v>
      </c>
      <c r="D25" t="s" s="4">
        <v>4068</v>
      </c>
      <c r="E25" t="s" s="4">
        <v>3686</v>
      </c>
      <c r="F25" t="s" s="4">
        <v>6202</v>
      </c>
      <c r="G25" t="s" s="4">
        <v>6199</v>
      </c>
    </row>
    <row r="26" ht="45.0" customHeight="true">
      <c r="A26" t="s" s="4">
        <v>366</v>
      </c>
      <c r="B26" t="s" s="4">
        <v>6224</v>
      </c>
      <c r="C26" t="s" s="4">
        <v>6213</v>
      </c>
      <c r="D26" t="s" s="4">
        <v>4621</v>
      </c>
      <c r="E26" t="s" s="4">
        <v>3709</v>
      </c>
      <c r="F26" t="s" s="4">
        <v>6214</v>
      </c>
      <c r="G26" t="s" s="4">
        <v>6199</v>
      </c>
    </row>
    <row r="27" ht="45.0" customHeight="true">
      <c r="A27" t="s" s="4">
        <v>375</v>
      </c>
      <c r="B27" t="s" s="4">
        <v>6225</v>
      </c>
      <c r="C27" t="s" s="4">
        <v>6201</v>
      </c>
      <c r="D27" t="s" s="4">
        <v>4068</v>
      </c>
      <c r="E27" t="s" s="4">
        <v>3686</v>
      </c>
      <c r="F27" t="s" s="4">
        <v>6202</v>
      </c>
      <c r="G27" t="s" s="4">
        <v>6199</v>
      </c>
    </row>
    <row r="28" ht="45.0" customHeight="true">
      <c r="A28" t="s" s="4">
        <v>384</v>
      </c>
      <c r="B28" t="s" s="4">
        <v>6226</v>
      </c>
      <c r="C28" t="s" s="4">
        <v>6209</v>
      </c>
      <c r="D28" t="s" s="4">
        <v>4115</v>
      </c>
      <c r="E28" t="s" s="4">
        <v>3703</v>
      </c>
      <c r="F28" t="s" s="4">
        <v>6210</v>
      </c>
      <c r="G28" t="s" s="4">
        <v>6199</v>
      </c>
    </row>
    <row r="29" ht="45.0" customHeight="true">
      <c r="A29" t="s" s="4">
        <v>393</v>
      </c>
      <c r="B29" t="s" s="4">
        <v>6227</v>
      </c>
      <c r="C29" t="s" s="4">
        <v>6209</v>
      </c>
      <c r="D29" t="s" s="4">
        <v>4115</v>
      </c>
      <c r="E29" t="s" s="4">
        <v>3703</v>
      </c>
      <c r="F29" t="s" s="4">
        <v>6210</v>
      </c>
      <c r="G29" t="s" s="4">
        <v>6199</v>
      </c>
    </row>
    <row r="30" ht="45.0" customHeight="true">
      <c r="A30" t="s" s="4">
        <v>402</v>
      </c>
      <c r="B30" t="s" s="4">
        <v>6228</v>
      </c>
      <c r="C30" t="s" s="4">
        <v>4177</v>
      </c>
      <c r="D30" t="s" s="4">
        <v>3929</v>
      </c>
      <c r="E30" t="s" s="4">
        <v>3724</v>
      </c>
      <c r="F30" t="s" s="4">
        <v>6222</v>
      </c>
      <c r="G30" t="s" s="4">
        <v>6199</v>
      </c>
    </row>
    <row r="31" ht="45.0" customHeight="true">
      <c r="A31" t="s" s="4">
        <v>411</v>
      </c>
      <c r="B31" t="s" s="4">
        <v>6229</v>
      </c>
      <c r="C31" t="s" s="4">
        <v>6213</v>
      </c>
      <c r="D31" t="s" s="4">
        <v>4621</v>
      </c>
      <c r="E31" t="s" s="4">
        <v>3709</v>
      </c>
      <c r="F31" t="s" s="4">
        <v>6214</v>
      </c>
      <c r="G31" t="s" s="4">
        <v>6199</v>
      </c>
    </row>
    <row r="32" ht="45.0" customHeight="true">
      <c r="A32" t="s" s="4">
        <v>418</v>
      </c>
      <c r="B32" t="s" s="4">
        <v>6230</v>
      </c>
      <c r="C32" t="s" s="4">
        <v>6201</v>
      </c>
      <c r="D32" t="s" s="4">
        <v>4068</v>
      </c>
      <c r="E32" t="s" s="4">
        <v>3686</v>
      </c>
      <c r="F32" t="s" s="4">
        <v>6202</v>
      </c>
      <c r="G32" t="s" s="4">
        <v>6199</v>
      </c>
    </row>
    <row r="33" ht="45.0" customHeight="true">
      <c r="A33" t="s" s="4">
        <v>428</v>
      </c>
      <c r="B33" t="s" s="4">
        <v>6231</v>
      </c>
      <c r="C33" t="s" s="4">
        <v>4454</v>
      </c>
      <c r="D33" t="s" s="4">
        <v>3736</v>
      </c>
      <c r="E33" t="s" s="4">
        <v>4455</v>
      </c>
      <c r="F33" t="s" s="4">
        <v>6232</v>
      </c>
      <c r="G33" t="s" s="4">
        <v>6199</v>
      </c>
    </row>
    <row r="34" ht="45.0" customHeight="true">
      <c r="A34" t="s" s="4">
        <v>440</v>
      </c>
      <c r="B34" t="s" s="4">
        <v>6233</v>
      </c>
      <c r="C34" t="s" s="4">
        <v>5197</v>
      </c>
      <c r="D34" t="s" s="4">
        <v>4459</v>
      </c>
      <c r="E34" t="s" s="4">
        <v>3742</v>
      </c>
      <c r="F34" t="s" s="4">
        <v>4460</v>
      </c>
      <c r="G34" t="s" s="4">
        <v>6199</v>
      </c>
    </row>
    <row r="35" ht="45.0" customHeight="true">
      <c r="A35" t="s" s="4">
        <v>450</v>
      </c>
      <c r="B35" t="s" s="4">
        <v>6234</v>
      </c>
      <c r="C35" t="s" s="4">
        <v>4454</v>
      </c>
      <c r="D35" t="s" s="4">
        <v>3736</v>
      </c>
      <c r="E35" t="s" s="4">
        <v>4455</v>
      </c>
      <c r="F35" t="s" s="4">
        <v>6232</v>
      </c>
      <c r="G35" t="s" s="4">
        <v>6199</v>
      </c>
    </row>
    <row r="36" ht="45.0" customHeight="true">
      <c r="A36" t="s" s="4">
        <v>459</v>
      </c>
      <c r="B36" t="s" s="4">
        <v>6235</v>
      </c>
      <c r="C36" t="s" s="4">
        <v>5197</v>
      </c>
      <c r="D36" t="s" s="4">
        <v>4459</v>
      </c>
      <c r="E36" t="s" s="4">
        <v>3742</v>
      </c>
      <c r="F36" t="s" s="4">
        <v>4460</v>
      </c>
      <c r="G36" t="s" s="4">
        <v>6199</v>
      </c>
    </row>
    <row r="37" ht="45.0" customHeight="true">
      <c r="A37" t="s" s="4">
        <v>466</v>
      </c>
      <c r="B37" t="s" s="4">
        <v>6236</v>
      </c>
      <c r="C37" t="s" s="4">
        <v>4464</v>
      </c>
      <c r="D37" t="s" s="4">
        <v>3749</v>
      </c>
      <c r="E37" t="s" s="4">
        <v>3749</v>
      </c>
      <c r="F37" t="s" s="4">
        <v>4465</v>
      </c>
      <c r="G37" t="s" s="4">
        <v>6199</v>
      </c>
    </row>
    <row r="38" ht="45.0" customHeight="true">
      <c r="A38" t="s" s="4">
        <v>475</v>
      </c>
      <c r="B38" t="s" s="4">
        <v>6237</v>
      </c>
      <c r="C38" t="s" s="4">
        <v>4454</v>
      </c>
      <c r="D38" t="s" s="4">
        <v>3736</v>
      </c>
      <c r="E38" t="s" s="4">
        <v>4455</v>
      </c>
      <c r="F38" t="s" s="4">
        <v>6232</v>
      </c>
      <c r="G38" t="s" s="4">
        <v>6199</v>
      </c>
    </row>
    <row r="39" ht="45.0" customHeight="true">
      <c r="A39" t="s" s="4">
        <v>484</v>
      </c>
      <c r="B39" t="s" s="4">
        <v>6238</v>
      </c>
      <c r="C39" t="s" s="4">
        <v>6239</v>
      </c>
      <c r="D39" t="s" s="4">
        <v>6240</v>
      </c>
      <c r="E39" t="s" s="4">
        <v>3936</v>
      </c>
      <c r="F39" t="s" s="4">
        <v>6241</v>
      </c>
      <c r="G39" t="s" s="4">
        <v>6199</v>
      </c>
    </row>
    <row r="40" ht="45.0" customHeight="true">
      <c r="A40" t="s" s="4">
        <v>494</v>
      </c>
      <c r="B40" t="s" s="4">
        <v>6242</v>
      </c>
      <c r="C40" t="s" s="4">
        <v>4454</v>
      </c>
      <c r="D40" t="s" s="4">
        <v>3736</v>
      </c>
      <c r="E40" t="s" s="4">
        <v>4455</v>
      </c>
      <c r="F40" t="s" s="4">
        <v>6232</v>
      </c>
      <c r="G40" t="s" s="4">
        <v>6199</v>
      </c>
    </row>
    <row r="41" ht="45.0" customHeight="true">
      <c r="A41" t="s" s="4">
        <v>503</v>
      </c>
      <c r="B41" t="s" s="4">
        <v>6243</v>
      </c>
      <c r="C41" t="s" s="4">
        <v>6239</v>
      </c>
      <c r="D41" t="s" s="4">
        <v>6240</v>
      </c>
      <c r="E41" t="s" s="4">
        <v>3936</v>
      </c>
      <c r="F41" t="s" s="4">
        <v>6241</v>
      </c>
      <c r="G41" t="s" s="4">
        <v>6199</v>
      </c>
    </row>
    <row r="42" ht="45.0" customHeight="true">
      <c r="A42" t="s" s="4">
        <v>512</v>
      </c>
      <c r="B42" t="s" s="4">
        <v>6244</v>
      </c>
      <c r="C42" t="s" s="4">
        <v>4454</v>
      </c>
      <c r="D42" t="s" s="4">
        <v>3736</v>
      </c>
      <c r="E42" t="s" s="4">
        <v>4455</v>
      </c>
      <c r="F42" t="s" s="4">
        <v>6232</v>
      </c>
      <c r="G42" t="s" s="4">
        <v>6199</v>
      </c>
    </row>
    <row r="43" ht="45.0" customHeight="true">
      <c r="A43" t="s" s="4">
        <v>521</v>
      </c>
      <c r="B43" t="s" s="4">
        <v>6245</v>
      </c>
      <c r="C43" t="s" s="4">
        <v>6239</v>
      </c>
      <c r="D43" t="s" s="4">
        <v>6240</v>
      </c>
      <c r="E43" t="s" s="4">
        <v>3936</v>
      </c>
      <c r="F43" t="s" s="4">
        <v>6241</v>
      </c>
      <c r="G43" t="s" s="4">
        <v>6199</v>
      </c>
    </row>
    <row r="44" ht="45.0" customHeight="true">
      <c r="A44" t="s" s="4">
        <v>530</v>
      </c>
      <c r="B44" t="s" s="4">
        <v>6246</v>
      </c>
      <c r="C44" t="s" s="4">
        <v>6239</v>
      </c>
      <c r="D44" t="s" s="4">
        <v>6240</v>
      </c>
      <c r="E44" t="s" s="4">
        <v>3936</v>
      </c>
      <c r="F44" t="s" s="4">
        <v>6241</v>
      </c>
      <c r="G44" t="s" s="4">
        <v>6199</v>
      </c>
    </row>
    <row r="45" ht="45.0" customHeight="true">
      <c r="A45" t="s" s="4">
        <v>539</v>
      </c>
      <c r="B45" t="s" s="4">
        <v>6247</v>
      </c>
      <c r="C45" t="s" s="4">
        <v>6239</v>
      </c>
      <c r="D45" t="s" s="4">
        <v>6240</v>
      </c>
      <c r="E45" t="s" s="4">
        <v>3936</v>
      </c>
      <c r="F45" t="s" s="4">
        <v>6241</v>
      </c>
      <c r="G45" t="s" s="4">
        <v>6199</v>
      </c>
    </row>
    <row r="46" ht="45.0" customHeight="true">
      <c r="A46" t="s" s="4">
        <v>548</v>
      </c>
      <c r="B46" t="s" s="4">
        <v>6248</v>
      </c>
      <c r="C46" t="s" s="4">
        <v>6239</v>
      </c>
      <c r="D46" t="s" s="4">
        <v>6240</v>
      </c>
      <c r="E46" t="s" s="4">
        <v>3936</v>
      </c>
      <c r="F46" t="s" s="4">
        <v>6241</v>
      </c>
      <c r="G46" t="s" s="4">
        <v>6199</v>
      </c>
    </row>
    <row r="47" ht="45.0" customHeight="true">
      <c r="A47" t="s" s="4">
        <v>557</v>
      </c>
      <c r="B47" t="s" s="4">
        <v>6249</v>
      </c>
      <c r="C47" t="s" s="4">
        <v>5197</v>
      </c>
      <c r="D47" t="s" s="4">
        <v>4459</v>
      </c>
      <c r="E47" t="s" s="4">
        <v>3742</v>
      </c>
      <c r="F47" t="s" s="4">
        <v>4460</v>
      </c>
      <c r="G47" t="s" s="4">
        <v>6199</v>
      </c>
    </row>
    <row r="48" ht="45.0" customHeight="true">
      <c r="A48" t="s" s="4">
        <v>566</v>
      </c>
      <c r="B48" t="s" s="4">
        <v>6250</v>
      </c>
      <c r="C48" t="s" s="4">
        <v>6239</v>
      </c>
      <c r="D48" t="s" s="4">
        <v>6240</v>
      </c>
      <c r="E48" t="s" s="4">
        <v>3936</v>
      </c>
      <c r="F48" t="s" s="4">
        <v>6241</v>
      </c>
      <c r="G48" t="s" s="4">
        <v>6199</v>
      </c>
    </row>
    <row r="49" ht="45.0" customHeight="true">
      <c r="A49" t="s" s="4">
        <v>575</v>
      </c>
      <c r="B49" t="s" s="4">
        <v>6251</v>
      </c>
      <c r="C49" t="s" s="4">
        <v>4464</v>
      </c>
      <c r="D49" t="s" s="4">
        <v>3749</v>
      </c>
      <c r="E49" t="s" s="4">
        <v>3749</v>
      </c>
      <c r="F49" t="s" s="4">
        <v>4465</v>
      </c>
      <c r="G49" t="s" s="4">
        <v>6199</v>
      </c>
    </row>
    <row r="50" ht="45.0" customHeight="true">
      <c r="A50" t="s" s="4">
        <v>584</v>
      </c>
      <c r="B50" t="s" s="4">
        <v>6252</v>
      </c>
      <c r="C50" t="s" s="4">
        <v>6239</v>
      </c>
      <c r="D50" t="s" s="4">
        <v>6240</v>
      </c>
      <c r="E50" t="s" s="4">
        <v>3936</v>
      </c>
      <c r="F50" t="s" s="4">
        <v>6241</v>
      </c>
      <c r="G50" t="s" s="4">
        <v>6199</v>
      </c>
    </row>
    <row r="51" ht="45.0" customHeight="true">
      <c r="A51" t="s" s="4">
        <v>593</v>
      </c>
      <c r="B51" t="s" s="4">
        <v>6253</v>
      </c>
      <c r="C51" t="s" s="4">
        <v>5197</v>
      </c>
      <c r="D51" t="s" s="4">
        <v>4459</v>
      </c>
      <c r="E51" t="s" s="4">
        <v>3742</v>
      </c>
      <c r="F51" t="s" s="4">
        <v>4460</v>
      </c>
      <c r="G51" t="s" s="4">
        <v>6199</v>
      </c>
    </row>
    <row r="52" ht="45.0" customHeight="true">
      <c r="A52" t="s" s="4">
        <v>602</v>
      </c>
      <c r="B52" t="s" s="4">
        <v>6254</v>
      </c>
      <c r="C52" t="s" s="4">
        <v>4454</v>
      </c>
      <c r="D52" t="s" s="4">
        <v>3736</v>
      </c>
      <c r="E52" t="s" s="4">
        <v>4455</v>
      </c>
      <c r="F52" t="s" s="4">
        <v>6232</v>
      </c>
      <c r="G52" t="s" s="4">
        <v>6199</v>
      </c>
    </row>
    <row r="53" ht="45.0" customHeight="true">
      <c r="A53" t="s" s="4">
        <v>611</v>
      </c>
      <c r="B53" t="s" s="4">
        <v>6255</v>
      </c>
      <c r="C53" t="s" s="4">
        <v>4485</v>
      </c>
      <c r="D53" t="s" s="4">
        <v>4486</v>
      </c>
      <c r="E53" t="s" s="4">
        <v>4487</v>
      </c>
      <c r="F53" t="s" s="4">
        <v>4488</v>
      </c>
      <c r="G53" t="s" s="4">
        <v>6199</v>
      </c>
    </row>
    <row r="54" ht="45.0" customHeight="true">
      <c r="A54" t="s" s="4">
        <v>623</v>
      </c>
      <c r="B54" t="s" s="4">
        <v>6256</v>
      </c>
      <c r="C54" t="s" s="4">
        <v>4485</v>
      </c>
      <c r="D54" t="s" s="4">
        <v>4486</v>
      </c>
      <c r="E54" t="s" s="4">
        <v>4487</v>
      </c>
      <c r="F54" t="s" s="4">
        <v>4488</v>
      </c>
      <c r="G54" t="s" s="4">
        <v>6199</v>
      </c>
    </row>
    <row r="55" ht="45.0" customHeight="true">
      <c r="A55" t="s" s="4">
        <v>633</v>
      </c>
      <c r="B55" t="s" s="4">
        <v>6257</v>
      </c>
      <c r="C55" t="s" s="4">
        <v>4485</v>
      </c>
      <c r="D55" t="s" s="4">
        <v>4486</v>
      </c>
      <c r="E55" t="s" s="4">
        <v>4487</v>
      </c>
      <c r="F55" t="s" s="4">
        <v>4488</v>
      </c>
      <c r="G55" t="s" s="4">
        <v>6199</v>
      </c>
    </row>
    <row r="56" ht="45.0" customHeight="true">
      <c r="A56" t="s" s="4">
        <v>643</v>
      </c>
      <c r="B56" t="s" s="4">
        <v>6258</v>
      </c>
      <c r="C56" t="s" s="4">
        <v>4485</v>
      </c>
      <c r="D56" t="s" s="4">
        <v>4486</v>
      </c>
      <c r="E56" t="s" s="4">
        <v>4487</v>
      </c>
      <c r="F56" t="s" s="4">
        <v>4488</v>
      </c>
      <c r="G56" t="s" s="4">
        <v>6199</v>
      </c>
    </row>
    <row r="57" ht="45.0" customHeight="true">
      <c r="A57" t="s" s="4">
        <v>652</v>
      </c>
      <c r="B57" t="s" s="4">
        <v>6259</v>
      </c>
      <c r="C57" t="s" s="4">
        <v>4485</v>
      </c>
      <c r="D57" t="s" s="4">
        <v>4486</v>
      </c>
      <c r="E57" t="s" s="4">
        <v>4487</v>
      </c>
      <c r="F57" t="s" s="4">
        <v>4488</v>
      </c>
      <c r="G57" t="s" s="4">
        <v>6199</v>
      </c>
    </row>
    <row r="58" ht="45.0" customHeight="true">
      <c r="A58" t="s" s="4">
        <v>661</v>
      </c>
      <c r="B58" t="s" s="4">
        <v>6260</v>
      </c>
      <c r="C58" t="s" s="4">
        <v>4485</v>
      </c>
      <c r="D58" t="s" s="4">
        <v>4486</v>
      </c>
      <c r="E58" t="s" s="4">
        <v>4487</v>
      </c>
      <c r="F58" t="s" s="4">
        <v>4488</v>
      </c>
      <c r="G58" t="s" s="4">
        <v>6199</v>
      </c>
    </row>
    <row r="59" ht="45.0" customHeight="true">
      <c r="A59" t="s" s="4">
        <v>670</v>
      </c>
      <c r="B59" t="s" s="4">
        <v>6261</v>
      </c>
      <c r="C59" t="s" s="4">
        <v>6262</v>
      </c>
      <c r="D59" t="s" s="4">
        <v>3782</v>
      </c>
      <c r="E59" t="s" s="4">
        <v>3783</v>
      </c>
      <c r="F59" t="s" s="4">
        <v>3784</v>
      </c>
      <c r="G59" t="s" s="4">
        <v>6199</v>
      </c>
    </row>
    <row r="60" ht="45.0" customHeight="true">
      <c r="A60" t="s" s="4">
        <v>679</v>
      </c>
      <c r="B60" t="s" s="4">
        <v>6263</v>
      </c>
      <c r="C60" t="s" s="4">
        <v>4485</v>
      </c>
      <c r="D60" t="s" s="4">
        <v>4486</v>
      </c>
      <c r="E60" t="s" s="4">
        <v>4487</v>
      </c>
      <c r="F60" t="s" s="4">
        <v>4488</v>
      </c>
      <c r="G60" t="s" s="4">
        <v>6199</v>
      </c>
    </row>
    <row r="61" ht="45.0" customHeight="true">
      <c r="A61" t="s" s="4">
        <v>688</v>
      </c>
      <c r="B61" t="s" s="4">
        <v>6264</v>
      </c>
      <c r="C61" t="s" s="4">
        <v>4485</v>
      </c>
      <c r="D61" t="s" s="4">
        <v>4486</v>
      </c>
      <c r="E61" t="s" s="4">
        <v>4487</v>
      </c>
      <c r="F61" t="s" s="4">
        <v>4488</v>
      </c>
      <c r="G61" t="s" s="4">
        <v>6199</v>
      </c>
    </row>
    <row r="62" ht="45.0" customHeight="true">
      <c r="A62" t="s" s="4">
        <v>697</v>
      </c>
      <c r="B62" t="s" s="4">
        <v>6265</v>
      </c>
      <c r="C62" t="s" s="4">
        <v>4485</v>
      </c>
      <c r="D62" t="s" s="4">
        <v>4486</v>
      </c>
      <c r="E62" t="s" s="4">
        <v>4487</v>
      </c>
      <c r="F62" t="s" s="4">
        <v>4488</v>
      </c>
      <c r="G62" t="s" s="4">
        <v>6199</v>
      </c>
    </row>
    <row r="63" ht="45.0" customHeight="true">
      <c r="A63" t="s" s="4">
        <v>706</v>
      </c>
      <c r="B63" t="s" s="4">
        <v>6266</v>
      </c>
      <c r="C63" t="s" s="4">
        <v>4464</v>
      </c>
      <c r="D63" t="s" s="4">
        <v>3749</v>
      </c>
      <c r="E63" t="s" s="4">
        <v>3749</v>
      </c>
      <c r="F63" t="s" s="4">
        <v>4465</v>
      </c>
      <c r="G63" t="s" s="4">
        <v>6199</v>
      </c>
    </row>
    <row r="64" ht="45.0" customHeight="true">
      <c r="A64" t="s" s="4">
        <v>718</v>
      </c>
      <c r="B64" t="s" s="4">
        <v>6267</v>
      </c>
      <c r="C64" t="s" s="4">
        <v>4464</v>
      </c>
      <c r="D64" t="s" s="4">
        <v>3749</v>
      </c>
      <c r="E64" t="s" s="4">
        <v>3749</v>
      </c>
      <c r="F64" t="s" s="4">
        <v>4465</v>
      </c>
      <c r="G64" t="s" s="4">
        <v>6199</v>
      </c>
    </row>
    <row r="65" ht="45.0" customHeight="true">
      <c r="A65" t="s" s="4">
        <v>728</v>
      </c>
      <c r="B65" t="s" s="4">
        <v>6268</v>
      </c>
      <c r="C65" t="s" s="4">
        <v>4464</v>
      </c>
      <c r="D65" t="s" s="4">
        <v>3749</v>
      </c>
      <c r="E65" t="s" s="4">
        <v>3749</v>
      </c>
      <c r="F65" t="s" s="4">
        <v>4465</v>
      </c>
      <c r="G65" t="s" s="4">
        <v>6199</v>
      </c>
    </row>
    <row r="66" ht="45.0" customHeight="true">
      <c r="A66" t="s" s="4">
        <v>738</v>
      </c>
      <c r="B66" t="s" s="4">
        <v>6269</v>
      </c>
      <c r="C66" t="s" s="4">
        <v>4464</v>
      </c>
      <c r="D66" t="s" s="4">
        <v>3749</v>
      </c>
      <c r="E66" t="s" s="4">
        <v>3749</v>
      </c>
      <c r="F66" t="s" s="4">
        <v>4465</v>
      </c>
      <c r="G66" t="s" s="4">
        <v>6199</v>
      </c>
    </row>
    <row r="67" ht="45.0" customHeight="true">
      <c r="A67" t="s" s="4">
        <v>747</v>
      </c>
      <c r="B67" t="s" s="4">
        <v>6270</v>
      </c>
      <c r="C67" t="s" s="4">
        <v>3797</v>
      </c>
      <c r="D67" t="s" s="4">
        <v>3798</v>
      </c>
      <c r="E67" t="s" s="4">
        <v>3799</v>
      </c>
      <c r="F67" t="s" s="4">
        <v>3800</v>
      </c>
      <c r="G67" t="s" s="4">
        <v>6199</v>
      </c>
    </row>
    <row r="68" ht="45.0" customHeight="true">
      <c r="A68" t="s" s="4">
        <v>756</v>
      </c>
      <c r="B68" t="s" s="4">
        <v>6271</v>
      </c>
      <c r="C68" t="s" s="4">
        <v>3797</v>
      </c>
      <c r="D68" t="s" s="4">
        <v>3798</v>
      </c>
      <c r="E68" t="s" s="4">
        <v>3799</v>
      </c>
      <c r="F68" t="s" s="4">
        <v>3800</v>
      </c>
      <c r="G68" t="s" s="4">
        <v>6199</v>
      </c>
    </row>
    <row r="69" ht="45.0" customHeight="true">
      <c r="A69" t="s" s="4">
        <v>766</v>
      </c>
      <c r="B69" t="s" s="4">
        <v>6272</v>
      </c>
      <c r="C69" t="s" s="4">
        <v>6273</v>
      </c>
      <c r="D69" t="s" s="4">
        <v>3804</v>
      </c>
      <c r="E69" t="s" s="4">
        <v>3805</v>
      </c>
      <c r="F69" t="s" s="4">
        <v>4507</v>
      </c>
      <c r="G69" t="s" s="4">
        <v>6199</v>
      </c>
    </row>
    <row r="70" ht="45.0" customHeight="true">
      <c r="A70" t="s" s="4">
        <v>778</v>
      </c>
      <c r="B70" t="s" s="4">
        <v>6274</v>
      </c>
      <c r="C70" t="s" s="4">
        <v>6273</v>
      </c>
      <c r="D70" t="s" s="4">
        <v>3804</v>
      </c>
      <c r="E70" t="s" s="4">
        <v>3805</v>
      </c>
      <c r="F70" t="s" s="4">
        <v>4507</v>
      </c>
      <c r="G70" t="s" s="4">
        <v>6199</v>
      </c>
    </row>
    <row r="71" ht="45.0" customHeight="true">
      <c r="A71" t="s" s="4">
        <v>788</v>
      </c>
      <c r="B71" t="s" s="4">
        <v>6275</v>
      </c>
      <c r="C71" t="s" s="4">
        <v>6273</v>
      </c>
      <c r="D71" t="s" s="4">
        <v>3804</v>
      </c>
      <c r="E71" t="s" s="4">
        <v>3805</v>
      </c>
      <c r="F71" t="s" s="4">
        <v>4507</v>
      </c>
      <c r="G71" t="s" s="4">
        <v>6199</v>
      </c>
    </row>
    <row r="72" ht="45.0" customHeight="true">
      <c r="A72" t="s" s="4">
        <v>797</v>
      </c>
      <c r="B72" t="s" s="4">
        <v>6276</v>
      </c>
      <c r="C72" t="s" s="4">
        <v>6273</v>
      </c>
      <c r="D72" t="s" s="4">
        <v>3804</v>
      </c>
      <c r="E72" t="s" s="4">
        <v>3805</v>
      </c>
      <c r="F72" t="s" s="4">
        <v>4507</v>
      </c>
      <c r="G72" t="s" s="4">
        <v>6199</v>
      </c>
    </row>
    <row r="73" ht="45.0" customHeight="true">
      <c r="A73" t="s" s="4">
        <v>806</v>
      </c>
      <c r="B73" t="s" s="4">
        <v>6277</v>
      </c>
      <c r="C73" t="s" s="4">
        <v>6273</v>
      </c>
      <c r="D73" t="s" s="4">
        <v>3804</v>
      </c>
      <c r="E73" t="s" s="4">
        <v>3805</v>
      </c>
      <c r="F73" t="s" s="4">
        <v>4507</v>
      </c>
      <c r="G73" t="s" s="4">
        <v>6199</v>
      </c>
    </row>
    <row r="74" ht="45.0" customHeight="true">
      <c r="A74" t="s" s="4">
        <v>816</v>
      </c>
      <c r="B74" t="s" s="4">
        <v>6278</v>
      </c>
      <c r="C74" t="s" s="4">
        <v>6273</v>
      </c>
      <c r="D74" t="s" s="4">
        <v>3804</v>
      </c>
      <c r="E74" t="s" s="4">
        <v>3805</v>
      </c>
      <c r="F74" t="s" s="4">
        <v>4507</v>
      </c>
      <c r="G74" t="s" s="4">
        <v>6199</v>
      </c>
    </row>
    <row r="75" ht="45.0" customHeight="true">
      <c r="A75" t="s" s="4">
        <v>825</v>
      </c>
      <c r="B75" t="s" s="4">
        <v>6279</v>
      </c>
      <c r="C75" t="s" s="4">
        <v>3813</v>
      </c>
      <c r="D75" t="s" s="4">
        <v>3814</v>
      </c>
      <c r="E75" t="s" s="4">
        <v>6280</v>
      </c>
      <c r="F75" t="s" s="4">
        <v>3816</v>
      </c>
      <c r="G75" t="s" s="4">
        <v>6199</v>
      </c>
    </row>
    <row r="76" ht="45.0" customHeight="true">
      <c r="A76" t="s" s="4">
        <v>834</v>
      </c>
      <c r="B76" t="s" s="4">
        <v>6281</v>
      </c>
      <c r="C76" t="s" s="4">
        <v>3818</v>
      </c>
      <c r="D76" t="s" s="4">
        <v>3819</v>
      </c>
      <c r="E76" t="s" s="4">
        <v>3820</v>
      </c>
      <c r="F76" t="s" s="4">
        <v>3821</v>
      </c>
      <c r="G76" t="s" s="4">
        <v>6199</v>
      </c>
    </row>
    <row r="77" ht="45.0" customHeight="true">
      <c r="A77" t="s" s="4">
        <v>843</v>
      </c>
      <c r="B77" t="s" s="4">
        <v>6282</v>
      </c>
      <c r="C77" t="s" s="4">
        <v>6273</v>
      </c>
      <c r="D77" t="s" s="4">
        <v>3804</v>
      </c>
      <c r="E77" t="s" s="4">
        <v>3805</v>
      </c>
      <c r="F77" t="s" s="4">
        <v>4507</v>
      </c>
      <c r="G77" t="s" s="4">
        <v>6199</v>
      </c>
    </row>
    <row r="78" ht="45.0" customHeight="true">
      <c r="A78" t="s" s="4">
        <v>852</v>
      </c>
      <c r="B78" t="s" s="4">
        <v>6283</v>
      </c>
      <c r="C78" t="s" s="4">
        <v>6273</v>
      </c>
      <c r="D78" t="s" s="4">
        <v>3804</v>
      </c>
      <c r="E78" t="s" s="4">
        <v>3805</v>
      </c>
      <c r="F78" t="s" s="4">
        <v>4507</v>
      </c>
      <c r="G78" t="s" s="4">
        <v>6199</v>
      </c>
    </row>
    <row r="79" ht="45.0" customHeight="true">
      <c r="A79" t="s" s="4">
        <v>861</v>
      </c>
      <c r="B79" t="s" s="4">
        <v>6284</v>
      </c>
      <c r="C79" t="s" s="4">
        <v>6273</v>
      </c>
      <c r="D79" t="s" s="4">
        <v>3804</v>
      </c>
      <c r="E79" t="s" s="4">
        <v>3805</v>
      </c>
      <c r="F79" t="s" s="4">
        <v>4507</v>
      </c>
      <c r="G79" t="s" s="4">
        <v>6199</v>
      </c>
    </row>
    <row r="80" ht="45.0" customHeight="true">
      <c r="A80" t="s" s="4">
        <v>870</v>
      </c>
      <c r="B80" t="s" s="4">
        <v>6285</v>
      </c>
      <c r="C80" t="s" s="4">
        <v>6273</v>
      </c>
      <c r="D80" t="s" s="4">
        <v>3804</v>
      </c>
      <c r="E80" t="s" s="4">
        <v>3805</v>
      </c>
      <c r="F80" t="s" s="4">
        <v>4507</v>
      </c>
      <c r="G80" t="s" s="4">
        <v>6199</v>
      </c>
    </row>
    <row r="81" ht="45.0" customHeight="true">
      <c r="A81" t="s" s="4">
        <v>879</v>
      </c>
      <c r="B81" t="s" s="4">
        <v>6286</v>
      </c>
      <c r="C81" t="s" s="4">
        <v>6273</v>
      </c>
      <c r="D81" t="s" s="4">
        <v>3804</v>
      </c>
      <c r="E81" t="s" s="4">
        <v>3805</v>
      </c>
      <c r="F81" t="s" s="4">
        <v>4507</v>
      </c>
      <c r="G81" t="s" s="4">
        <v>6199</v>
      </c>
    </row>
    <row r="82" ht="45.0" customHeight="true">
      <c r="A82" t="s" s="4">
        <v>888</v>
      </c>
      <c r="B82" t="s" s="4">
        <v>6287</v>
      </c>
      <c r="C82" t="s" s="4">
        <v>3818</v>
      </c>
      <c r="D82" t="s" s="4">
        <v>3819</v>
      </c>
      <c r="E82" t="s" s="4">
        <v>3820</v>
      </c>
      <c r="F82" t="s" s="4">
        <v>3821</v>
      </c>
      <c r="G82" t="s" s="4">
        <v>6199</v>
      </c>
    </row>
    <row r="83" ht="45.0" customHeight="true">
      <c r="A83" t="s" s="4">
        <v>898</v>
      </c>
      <c r="B83" t="s" s="4">
        <v>6288</v>
      </c>
      <c r="C83" t="s" s="4">
        <v>3829</v>
      </c>
      <c r="D83" t="s" s="4">
        <v>3830</v>
      </c>
      <c r="E83" t="s" s="4">
        <v>3831</v>
      </c>
      <c r="F83" t="s" s="4">
        <v>3832</v>
      </c>
      <c r="G83" t="s" s="4">
        <v>6199</v>
      </c>
    </row>
    <row r="84" ht="45.0" customHeight="true">
      <c r="A84" t="s" s="4">
        <v>910</v>
      </c>
      <c r="B84" t="s" s="4">
        <v>6289</v>
      </c>
      <c r="C84" t="s" s="4">
        <v>3834</v>
      </c>
      <c r="D84" t="s" s="4">
        <v>6290</v>
      </c>
      <c r="E84" t="s" s="4">
        <v>3697</v>
      </c>
      <c r="F84" t="s" s="4">
        <v>3835</v>
      </c>
      <c r="G84" t="s" s="4">
        <v>6199</v>
      </c>
    </row>
    <row r="85" ht="45.0" customHeight="true">
      <c r="A85" t="s" s="4">
        <v>919</v>
      </c>
      <c r="B85" t="s" s="4">
        <v>6291</v>
      </c>
      <c r="C85" t="s" s="4">
        <v>3829</v>
      </c>
      <c r="D85" t="s" s="4">
        <v>3830</v>
      </c>
      <c r="E85" t="s" s="4">
        <v>3831</v>
      </c>
      <c r="F85" t="s" s="4">
        <v>3832</v>
      </c>
      <c r="G85" t="s" s="4">
        <v>6199</v>
      </c>
    </row>
    <row r="86" ht="45.0" customHeight="true">
      <c r="A86" t="s" s="4">
        <v>929</v>
      </c>
      <c r="B86" t="s" s="4">
        <v>6292</v>
      </c>
      <c r="C86" t="s" s="4">
        <v>3838</v>
      </c>
      <c r="D86" t="s" s="4">
        <v>3736</v>
      </c>
      <c r="E86" t="s" s="4">
        <v>3839</v>
      </c>
      <c r="F86" t="s" s="4">
        <v>3840</v>
      </c>
      <c r="G86" t="s" s="4">
        <v>6199</v>
      </c>
    </row>
    <row r="87" ht="45.0" customHeight="true">
      <c r="A87" t="s" s="4">
        <v>938</v>
      </c>
      <c r="B87" t="s" s="4">
        <v>6293</v>
      </c>
      <c r="C87" t="s" s="4">
        <v>3842</v>
      </c>
      <c r="D87" t="s" s="4">
        <v>4246</v>
      </c>
      <c r="E87" t="s" s="4">
        <v>3844</v>
      </c>
      <c r="F87" t="s" s="4">
        <v>3845</v>
      </c>
      <c r="G87" t="s" s="4">
        <v>6199</v>
      </c>
    </row>
    <row r="88" ht="45.0" customHeight="true">
      <c r="A88" t="s" s="4">
        <v>947</v>
      </c>
      <c r="B88" t="s" s="4">
        <v>6294</v>
      </c>
      <c r="C88" t="s" s="4">
        <v>3847</v>
      </c>
      <c r="D88" t="s" s="4">
        <v>6295</v>
      </c>
      <c r="E88" t="s" s="4">
        <v>3849</v>
      </c>
      <c r="F88" t="s" s="4">
        <v>3850</v>
      </c>
      <c r="G88" t="s" s="4">
        <v>6199</v>
      </c>
    </row>
    <row r="89" ht="45.0" customHeight="true">
      <c r="A89" t="s" s="4">
        <v>956</v>
      </c>
      <c r="B89" t="s" s="4">
        <v>6296</v>
      </c>
      <c r="C89" t="s" s="4">
        <v>3847</v>
      </c>
      <c r="D89" t="s" s="4">
        <v>6295</v>
      </c>
      <c r="E89" t="s" s="4">
        <v>3849</v>
      </c>
      <c r="F89" t="s" s="4">
        <v>3850</v>
      </c>
      <c r="G89" t="s" s="4">
        <v>6199</v>
      </c>
    </row>
    <row r="90" ht="45.0" customHeight="true">
      <c r="A90" t="s" s="4">
        <v>965</v>
      </c>
      <c r="B90" t="s" s="4">
        <v>6297</v>
      </c>
      <c r="C90" t="s" s="4">
        <v>3853</v>
      </c>
      <c r="D90" t="s" s="4">
        <v>3849</v>
      </c>
      <c r="E90" t="s" s="4">
        <v>3854</v>
      </c>
      <c r="F90" t="s" s="4">
        <v>3855</v>
      </c>
      <c r="G90" t="s" s="4">
        <v>6199</v>
      </c>
    </row>
    <row r="91" ht="45.0" customHeight="true">
      <c r="A91" t="s" s="4">
        <v>974</v>
      </c>
      <c r="B91" t="s" s="4">
        <v>6298</v>
      </c>
      <c r="C91" t="s" s="4">
        <v>3857</v>
      </c>
      <c r="D91" t="s" s="4">
        <v>3858</v>
      </c>
      <c r="E91" t="s" s="4">
        <v>3858</v>
      </c>
      <c r="F91" t="s" s="4">
        <v>3860</v>
      </c>
      <c r="G91" t="s" s="4">
        <v>6199</v>
      </c>
    </row>
    <row r="92" ht="45.0" customHeight="true">
      <c r="A92" t="s" s="4">
        <v>983</v>
      </c>
      <c r="B92" t="s" s="4">
        <v>6299</v>
      </c>
      <c r="C92" t="s" s="4">
        <v>3847</v>
      </c>
      <c r="D92" t="s" s="4">
        <v>6295</v>
      </c>
      <c r="E92" t="s" s="4">
        <v>3849</v>
      </c>
      <c r="F92" t="s" s="4">
        <v>3850</v>
      </c>
      <c r="G92" t="s" s="4">
        <v>6199</v>
      </c>
    </row>
    <row r="93" ht="45.0" customHeight="true">
      <c r="A93" t="s" s="4">
        <v>992</v>
      </c>
      <c r="B93" t="s" s="4">
        <v>6300</v>
      </c>
      <c r="C93" t="s" s="4">
        <v>3834</v>
      </c>
      <c r="D93" t="s" s="4">
        <v>6290</v>
      </c>
      <c r="E93" t="s" s="4">
        <v>3697</v>
      </c>
      <c r="F93" t="s" s="4">
        <v>3835</v>
      </c>
      <c r="G93" t="s" s="4">
        <v>6199</v>
      </c>
    </row>
    <row r="94" ht="45.0" customHeight="true">
      <c r="A94" t="s" s="4">
        <v>1001</v>
      </c>
      <c r="B94" t="s" s="4">
        <v>6301</v>
      </c>
      <c r="C94" t="s" s="4">
        <v>3842</v>
      </c>
      <c r="D94" t="s" s="4">
        <v>4246</v>
      </c>
      <c r="E94" t="s" s="4">
        <v>3844</v>
      </c>
      <c r="F94" t="s" s="4">
        <v>3845</v>
      </c>
      <c r="G94" t="s" s="4">
        <v>6199</v>
      </c>
    </row>
    <row r="95" ht="45.0" customHeight="true">
      <c r="A95" t="s" s="4">
        <v>1010</v>
      </c>
      <c r="B95" t="s" s="4">
        <v>6302</v>
      </c>
      <c r="C95" t="s" s="4">
        <v>6303</v>
      </c>
      <c r="D95" t="s" s="4">
        <v>3866</v>
      </c>
      <c r="E95" t="s" s="4">
        <v>3867</v>
      </c>
      <c r="F95" t="s" s="4">
        <v>6304</v>
      </c>
      <c r="G95" t="s" s="4">
        <v>6199</v>
      </c>
    </row>
    <row r="96" ht="45.0" customHeight="true">
      <c r="A96" t="s" s="4">
        <v>1022</v>
      </c>
      <c r="B96" t="s" s="4">
        <v>6305</v>
      </c>
      <c r="C96" t="s" s="4">
        <v>6306</v>
      </c>
      <c r="D96" t="s" s="4">
        <v>4246</v>
      </c>
      <c r="E96" t="s" s="4">
        <v>3736</v>
      </c>
      <c r="F96" t="s" s="4">
        <v>4615</v>
      </c>
      <c r="G96" t="s" s="4">
        <v>6199</v>
      </c>
    </row>
    <row r="97" ht="45.0" customHeight="true">
      <c r="A97" t="s" s="4">
        <v>1034</v>
      </c>
      <c r="B97" t="s" s="4">
        <v>6307</v>
      </c>
      <c r="C97" t="s" s="4">
        <v>3873</v>
      </c>
      <c r="D97" t="s" s="4">
        <v>3874</v>
      </c>
      <c r="E97" t="s" s="4">
        <v>3875</v>
      </c>
      <c r="F97" t="s" s="4">
        <v>3876</v>
      </c>
      <c r="G97" t="s" s="4">
        <v>6199</v>
      </c>
    </row>
    <row r="98" ht="45.0" customHeight="true">
      <c r="A98" t="s" s="4">
        <v>1044</v>
      </c>
      <c r="B98" t="s" s="4">
        <v>6308</v>
      </c>
      <c r="C98" t="s" s="4">
        <v>3878</v>
      </c>
      <c r="D98" t="s" s="4">
        <v>3879</v>
      </c>
      <c r="E98" t="s" s="4">
        <v>3880</v>
      </c>
      <c r="F98" t="s" s="4">
        <v>4544</v>
      </c>
      <c r="G98" t="s" s="4">
        <v>6199</v>
      </c>
    </row>
    <row r="99" ht="45.0" customHeight="true">
      <c r="A99" t="s" s="4">
        <v>1056</v>
      </c>
      <c r="B99" t="s" s="4">
        <v>6309</v>
      </c>
      <c r="C99" t="s" s="4">
        <v>3788</v>
      </c>
      <c r="D99" t="s" s="4">
        <v>3799</v>
      </c>
      <c r="E99" t="s" s="4">
        <v>3884</v>
      </c>
      <c r="F99" t="s" s="4">
        <v>6310</v>
      </c>
      <c r="G99" t="s" s="4">
        <v>6199</v>
      </c>
    </row>
    <row r="100" ht="45.0" customHeight="true">
      <c r="A100" t="s" s="4">
        <v>1066</v>
      </c>
      <c r="B100" t="s" s="4">
        <v>6311</v>
      </c>
      <c r="C100" t="s" s="4">
        <v>3788</v>
      </c>
      <c r="D100" t="s" s="4">
        <v>3799</v>
      </c>
      <c r="E100" t="s" s="4">
        <v>3884</v>
      </c>
      <c r="F100" t="s" s="4">
        <v>6310</v>
      </c>
      <c r="G100" t="s" s="4">
        <v>6199</v>
      </c>
    </row>
    <row r="101" ht="45.0" customHeight="true">
      <c r="A101" t="s" s="4">
        <v>1075</v>
      </c>
      <c r="B101" t="s" s="4">
        <v>6312</v>
      </c>
      <c r="C101" t="s" s="4">
        <v>3888</v>
      </c>
      <c r="D101" t="s" s="4">
        <v>3889</v>
      </c>
      <c r="E101" t="s" s="4">
        <v>3890</v>
      </c>
      <c r="F101" t="s" s="4">
        <v>4549</v>
      </c>
      <c r="G101" t="s" s="4">
        <v>6199</v>
      </c>
    </row>
    <row r="102" ht="45.0" customHeight="true">
      <c r="A102" t="s" s="4">
        <v>1084</v>
      </c>
      <c r="B102" t="s" s="4">
        <v>6313</v>
      </c>
      <c r="C102" t="s" s="4">
        <v>4328</v>
      </c>
      <c r="D102" t="s" s="4">
        <v>6314</v>
      </c>
      <c r="E102" t="s" s="4">
        <v>3895</v>
      </c>
      <c r="F102" t="s" s="4">
        <v>6315</v>
      </c>
      <c r="G102" t="s" s="4">
        <v>6199</v>
      </c>
    </row>
    <row r="103" ht="45.0" customHeight="true">
      <c r="A103" t="s" s="4">
        <v>1094</v>
      </c>
      <c r="B103" t="s" s="4">
        <v>6316</v>
      </c>
      <c r="C103" t="s" s="4">
        <v>4328</v>
      </c>
      <c r="D103" t="s" s="4">
        <v>6314</v>
      </c>
      <c r="E103" t="s" s="4">
        <v>3895</v>
      </c>
      <c r="F103" t="s" s="4">
        <v>6315</v>
      </c>
      <c r="G103" t="s" s="4">
        <v>6199</v>
      </c>
    </row>
    <row r="104" ht="45.0" customHeight="true">
      <c r="A104" t="s" s="4">
        <v>1103</v>
      </c>
      <c r="B104" t="s" s="4">
        <v>6317</v>
      </c>
      <c r="C104" t="s" s="4">
        <v>4328</v>
      </c>
      <c r="D104" t="s" s="4">
        <v>6314</v>
      </c>
      <c r="E104" t="s" s="4">
        <v>3895</v>
      </c>
      <c r="F104" t="s" s="4">
        <v>6315</v>
      </c>
      <c r="G104" t="s" s="4">
        <v>6199</v>
      </c>
    </row>
    <row r="105" ht="45.0" customHeight="true">
      <c r="A105" t="s" s="4">
        <v>1112</v>
      </c>
      <c r="B105" t="s" s="4">
        <v>6318</v>
      </c>
      <c r="C105" t="s" s="4">
        <v>4328</v>
      </c>
      <c r="D105" t="s" s="4">
        <v>6314</v>
      </c>
      <c r="E105" t="s" s="4">
        <v>3895</v>
      </c>
      <c r="F105" t="s" s="4">
        <v>6315</v>
      </c>
      <c r="G105" t="s" s="4">
        <v>6199</v>
      </c>
    </row>
    <row r="106" ht="45.0" customHeight="true">
      <c r="A106" t="s" s="4">
        <v>1121</v>
      </c>
      <c r="B106" t="s" s="4">
        <v>6319</v>
      </c>
      <c r="C106" t="s" s="4">
        <v>4328</v>
      </c>
      <c r="D106" t="s" s="4">
        <v>6314</v>
      </c>
      <c r="E106" t="s" s="4">
        <v>3895</v>
      </c>
      <c r="F106" t="s" s="4">
        <v>6315</v>
      </c>
      <c r="G106" t="s" s="4">
        <v>6199</v>
      </c>
    </row>
    <row r="107" ht="45.0" customHeight="true">
      <c r="A107" t="s" s="4">
        <v>1131</v>
      </c>
      <c r="B107" t="s" s="4">
        <v>6320</v>
      </c>
      <c r="C107" t="s" s="4">
        <v>4328</v>
      </c>
      <c r="D107" t="s" s="4">
        <v>6314</v>
      </c>
      <c r="E107" t="s" s="4">
        <v>3895</v>
      </c>
      <c r="F107" t="s" s="4">
        <v>6315</v>
      </c>
      <c r="G107" t="s" s="4">
        <v>6199</v>
      </c>
    </row>
    <row r="108" ht="45.0" customHeight="true">
      <c r="A108" t="s" s="4">
        <v>1141</v>
      </c>
      <c r="B108" t="s" s="4">
        <v>6321</v>
      </c>
      <c r="C108" t="s" s="4">
        <v>3950</v>
      </c>
      <c r="D108" t="s" s="4">
        <v>3951</v>
      </c>
      <c r="E108" t="s" s="4">
        <v>3952</v>
      </c>
      <c r="F108" t="s" s="4">
        <v>3953</v>
      </c>
      <c r="G108" t="s" s="4">
        <v>6199</v>
      </c>
    </row>
    <row r="109" ht="45.0" customHeight="true">
      <c r="A109" t="s" s="4">
        <v>1153</v>
      </c>
      <c r="B109" t="s" s="4">
        <v>6322</v>
      </c>
      <c r="C109" t="s" s="4">
        <v>3914</v>
      </c>
      <c r="D109" t="s" s="4">
        <v>3736</v>
      </c>
      <c r="E109" t="s" s="4">
        <v>3736</v>
      </c>
      <c r="F109" t="s" s="4">
        <v>4574</v>
      </c>
      <c r="G109" t="s" s="4">
        <v>6199</v>
      </c>
    </row>
    <row r="110" ht="45.0" customHeight="true">
      <c r="A110" t="s" s="4">
        <v>1165</v>
      </c>
      <c r="B110" t="s" s="4">
        <v>6323</v>
      </c>
      <c r="C110" t="s" s="4">
        <v>6324</v>
      </c>
      <c r="D110" t="s" s="4">
        <v>3929</v>
      </c>
      <c r="E110" t="s" s="4">
        <v>3985</v>
      </c>
      <c r="F110" t="s" s="4">
        <v>4599</v>
      </c>
      <c r="G110" t="s" s="4">
        <v>6199</v>
      </c>
    </row>
    <row r="111" ht="45.0" customHeight="true">
      <c r="A111" t="s" s="4">
        <v>1174</v>
      </c>
      <c r="B111" t="s" s="4">
        <v>6325</v>
      </c>
      <c r="C111" t="s" s="4">
        <v>6324</v>
      </c>
      <c r="D111" t="s" s="4">
        <v>3929</v>
      </c>
      <c r="E111" t="s" s="4">
        <v>3985</v>
      </c>
      <c r="F111" t="s" s="4">
        <v>4599</v>
      </c>
      <c r="G111" t="s" s="4">
        <v>6199</v>
      </c>
    </row>
    <row r="112" ht="45.0" customHeight="true">
      <c r="A112" t="s" s="4">
        <v>1183</v>
      </c>
      <c r="B112" t="s" s="4">
        <v>6326</v>
      </c>
      <c r="C112" t="s" s="4">
        <v>6324</v>
      </c>
      <c r="D112" t="s" s="4">
        <v>3929</v>
      </c>
      <c r="E112" t="s" s="4">
        <v>3985</v>
      </c>
      <c r="F112" t="s" s="4">
        <v>4599</v>
      </c>
      <c r="G112" t="s" s="4">
        <v>6199</v>
      </c>
    </row>
    <row r="113" ht="45.0" customHeight="true">
      <c r="A113" t="s" s="4">
        <v>1192</v>
      </c>
      <c r="B113" t="s" s="4">
        <v>6327</v>
      </c>
      <c r="C113" t="s" s="4">
        <v>6324</v>
      </c>
      <c r="D113" t="s" s="4">
        <v>3929</v>
      </c>
      <c r="E113" t="s" s="4">
        <v>3985</v>
      </c>
      <c r="F113" t="s" s="4">
        <v>4599</v>
      </c>
      <c r="G113" t="s" s="4">
        <v>6199</v>
      </c>
    </row>
    <row r="114" ht="45.0" customHeight="true">
      <c r="A114" t="s" s="4">
        <v>1201</v>
      </c>
      <c r="B114" t="s" s="4">
        <v>6328</v>
      </c>
      <c r="C114" t="s" s="4">
        <v>6329</v>
      </c>
      <c r="D114" t="s" s="4">
        <v>6330</v>
      </c>
      <c r="E114" t="s" s="4">
        <v>6331</v>
      </c>
      <c r="F114" t="s" s="4">
        <v>4587</v>
      </c>
      <c r="G114" t="s" s="4">
        <v>6199</v>
      </c>
    </row>
    <row r="115" ht="45.0" customHeight="true">
      <c r="A115" t="s" s="4">
        <v>1210</v>
      </c>
      <c r="B115" t="s" s="4">
        <v>6332</v>
      </c>
      <c r="C115" t="s" s="4">
        <v>4485</v>
      </c>
      <c r="D115" t="s" s="4">
        <v>4486</v>
      </c>
      <c r="E115" t="s" s="4">
        <v>4487</v>
      </c>
      <c r="F115" t="s" s="4">
        <v>4488</v>
      </c>
      <c r="G115" t="s" s="4">
        <v>6199</v>
      </c>
    </row>
    <row r="116" ht="45.0" customHeight="true">
      <c r="A116" t="s" s="4">
        <v>1219</v>
      </c>
      <c r="B116" t="s" s="4">
        <v>6333</v>
      </c>
      <c r="C116" t="s" s="4">
        <v>4485</v>
      </c>
      <c r="D116" t="s" s="4">
        <v>4486</v>
      </c>
      <c r="E116" t="s" s="4">
        <v>4487</v>
      </c>
      <c r="F116" t="s" s="4">
        <v>4488</v>
      </c>
      <c r="G116" t="s" s="4">
        <v>6199</v>
      </c>
    </row>
    <row r="117" ht="45.0" customHeight="true">
      <c r="A117" t="s" s="4">
        <v>1228</v>
      </c>
      <c r="B117" t="s" s="4">
        <v>6334</v>
      </c>
      <c r="C117" t="s" s="4">
        <v>4464</v>
      </c>
      <c r="D117" t="s" s="4">
        <v>3749</v>
      </c>
      <c r="E117" t="s" s="4">
        <v>3749</v>
      </c>
      <c r="F117" t="s" s="4">
        <v>4465</v>
      </c>
      <c r="G117" t="s" s="4">
        <v>6199</v>
      </c>
    </row>
    <row r="118" ht="45.0" customHeight="true">
      <c r="A118" t="s" s="4">
        <v>1237</v>
      </c>
      <c r="B118" t="s" s="4">
        <v>6335</v>
      </c>
      <c r="C118" t="s" s="4">
        <v>4485</v>
      </c>
      <c r="D118" t="s" s="4">
        <v>4486</v>
      </c>
      <c r="E118" t="s" s="4">
        <v>4487</v>
      </c>
      <c r="F118" t="s" s="4">
        <v>4488</v>
      </c>
      <c r="G118" t="s" s="4">
        <v>6199</v>
      </c>
    </row>
    <row r="119" ht="45.0" customHeight="true">
      <c r="A119" t="s" s="4">
        <v>1246</v>
      </c>
      <c r="B119" t="s" s="4">
        <v>6336</v>
      </c>
      <c r="C119" t="s" s="4">
        <v>4485</v>
      </c>
      <c r="D119" t="s" s="4">
        <v>4486</v>
      </c>
      <c r="E119" t="s" s="4">
        <v>4487</v>
      </c>
      <c r="F119" t="s" s="4">
        <v>4488</v>
      </c>
      <c r="G119" t="s" s="4">
        <v>6199</v>
      </c>
    </row>
    <row r="120" ht="45.0" customHeight="true">
      <c r="A120" t="s" s="4">
        <v>1255</v>
      </c>
      <c r="B120" t="s" s="4">
        <v>6337</v>
      </c>
      <c r="C120" t="s" s="4">
        <v>4485</v>
      </c>
      <c r="D120" t="s" s="4">
        <v>4486</v>
      </c>
      <c r="E120" t="s" s="4">
        <v>4487</v>
      </c>
      <c r="F120" t="s" s="4">
        <v>4488</v>
      </c>
      <c r="G120" t="s" s="4">
        <v>6199</v>
      </c>
    </row>
    <row r="121" ht="45.0" customHeight="true">
      <c r="A121" t="s" s="4">
        <v>1264</v>
      </c>
      <c r="B121" t="s" s="4">
        <v>6338</v>
      </c>
      <c r="C121" t="s" s="4">
        <v>4485</v>
      </c>
      <c r="D121" t="s" s="4">
        <v>4486</v>
      </c>
      <c r="E121" t="s" s="4">
        <v>4487</v>
      </c>
      <c r="F121" t="s" s="4">
        <v>4488</v>
      </c>
      <c r="G121" t="s" s="4">
        <v>6199</v>
      </c>
    </row>
    <row r="122" ht="45.0" customHeight="true">
      <c r="A122" t="s" s="4">
        <v>1273</v>
      </c>
      <c r="B122" t="s" s="4">
        <v>6339</v>
      </c>
      <c r="C122" t="s" s="4">
        <v>4485</v>
      </c>
      <c r="D122" t="s" s="4">
        <v>4486</v>
      </c>
      <c r="E122" t="s" s="4">
        <v>4487</v>
      </c>
      <c r="F122" t="s" s="4">
        <v>4488</v>
      </c>
      <c r="G122" t="s" s="4">
        <v>6199</v>
      </c>
    </row>
    <row r="123" ht="45.0" customHeight="true">
      <c r="A123" t="s" s="4">
        <v>1282</v>
      </c>
      <c r="B123" t="s" s="4">
        <v>6340</v>
      </c>
      <c r="C123" t="s" s="4">
        <v>4485</v>
      </c>
      <c r="D123" t="s" s="4">
        <v>4486</v>
      </c>
      <c r="E123" t="s" s="4">
        <v>4487</v>
      </c>
      <c r="F123" t="s" s="4">
        <v>4488</v>
      </c>
      <c r="G123" t="s" s="4">
        <v>6199</v>
      </c>
    </row>
    <row r="124" ht="45.0" customHeight="true">
      <c r="A124" t="s" s="4">
        <v>1291</v>
      </c>
      <c r="B124" t="s" s="4">
        <v>6341</v>
      </c>
      <c r="C124" t="s" s="4">
        <v>3883</v>
      </c>
      <c r="D124" t="s" s="4">
        <v>6342</v>
      </c>
      <c r="E124" t="s" s="4">
        <v>6343</v>
      </c>
      <c r="F124" t="s" s="4">
        <v>4568</v>
      </c>
      <c r="G124" t="s" s="4">
        <v>6199</v>
      </c>
    </row>
    <row r="125" ht="45.0" customHeight="true">
      <c r="A125" t="s" s="4">
        <v>1301</v>
      </c>
      <c r="B125" t="s" s="4">
        <v>6344</v>
      </c>
      <c r="C125" t="s" s="4">
        <v>3939</v>
      </c>
      <c r="D125" t="s" s="4">
        <v>3940</v>
      </c>
      <c r="E125" t="s" s="4">
        <v>3697</v>
      </c>
      <c r="F125" t="s" s="4">
        <v>3941</v>
      </c>
      <c r="G125" t="s" s="4">
        <v>6199</v>
      </c>
    </row>
    <row r="126" ht="45.0" customHeight="true">
      <c r="A126" t="s" s="4">
        <v>1315</v>
      </c>
      <c r="B126" t="s" s="4">
        <v>6345</v>
      </c>
      <c r="C126" t="s" s="4">
        <v>3943</v>
      </c>
      <c r="D126" t="s" s="4">
        <v>3916</v>
      </c>
      <c r="E126" t="s" s="4">
        <v>3916</v>
      </c>
      <c r="F126" t="s" s="4">
        <v>6346</v>
      </c>
      <c r="G126" t="s" s="4">
        <v>6199</v>
      </c>
    </row>
    <row r="127" ht="45.0" customHeight="true">
      <c r="A127" t="s" s="4">
        <v>1331</v>
      </c>
      <c r="B127" t="s" s="4">
        <v>6347</v>
      </c>
      <c r="C127" t="s" s="4">
        <v>3946</v>
      </c>
      <c r="D127" t="s" s="4">
        <v>3916</v>
      </c>
      <c r="E127" t="s" s="4">
        <v>3947</v>
      </c>
      <c r="F127" t="s" s="4">
        <v>3948</v>
      </c>
      <c r="G127" t="s" s="4">
        <v>6199</v>
      </c>
    </row>
    <row r="128" ht="45.0" customHeight="true">
      <c r="A128" t="s" s="4">
        <v>1339</v>
      </c>
      <c r="B128" t="s" s="4">
        <v>6348</v>
      </c>
      <c r="C128" t="s" s="4">
        <v>3950</v>
      </c>
      <c r="D128" t="s" s="4">
        <v>3951</v>
      </c>
      <c r="E128" t="s" s="4">
        <v>3952</v>
      </c>
      <c r="F128" t="s" s="4">
        <v>3953</v>
      </c>
      <c r="G128" t="s" s="4">
        <v>6199</v>
      </c>
    </row>
    <row r="129" ht="45.0" customHeight="true">
      <c r="A129" t="s" s="4">
        <v>1346</v>
      </c>
      <c r="B129" t="s" s="4">
        <v>6349</v>
      </c>
      <c r="C129" t="s" s="4">
        <v>3962</v>
      </c>
      <c r="D129" t="s" s="4">
        <v>3940</v>
      </c>
      <c r="E129" t="s" s="4">
        <v>3963</v>
      </c>
      <c r="F129" t="s" s="4">
        <v>3964</v>
      </c>
      <c r="G129" t="s" s="4">
        <v>6199</v>
      </c>
    </row>
    <row r="130" ht="45.0" customHeight="true">
      <c r="A130" t="s" s="4">
        <v>1353</v>
      </c>
      <c r="B130" t="s" s="4">
        <v>6350</v>
      </c>
      <c r="C130" t="s" s="4">
        <v>3958</v>
      </c>
      <c r="D130" t="s" s="4">
        <v>3749</v>
      </c>
      <c r="E130" t="s" s="4">
        <v>3697</v>
      </c>
      <c r="F130" t="s" s="4">
        <v>6351</v>
      </c>
      <c r="G130" t="s" s="4">
        <v>6199</v>
      </c>
    </row>
    <row r="131" ht="45.0" customHeight="true">
      <c r="A131" t="s" s="4">
        <v>1361</v>
      </c>
      <c r="B131" t="s" s="4">
        <v>6352</v>
      </c>
      <c r="C131" t="s" s="4">
        <v>3857</v>
      </c>
      <c r="D131" t="s" s="4">
        <v>3858</v>
      </c>
      <c r="E131" t="s" s="4">
        <v>3859</v>
      </c>
      <c r="F131" t="s" s="4">
        <v>3860</v>
      </c>
      <c r="G131" t="s" s="4">
        <v>6199</v>
      </c>
    </row>
    <row r="132" ht="45.0" customHeight="true">
      <c r="A132" t="s" s="4">
        <v>1369</v>
      </c>
      <c r="B132" t="s" s="4">
        <v>6353</v>
      </c>
      <c r="C132" t="s" s="4">
        <v>6354</v>
      </c>
      <c r="D132" t="s" s="4">
        <v>3883</v>
      </c>
      <c r="E132" t="s" s="4">
        <v>6355</v>
      </c>
      <c r="F132" t="s" s="4">
        <v>6356</v>
      </c>
      <c r="G132" t="s" s="4">
        <v>6199</v>
      </c>
    </row>
    <row r="133" ht="45.0" customHeight="true">
      <c r="A133" t="s" s="4">
        <v>1379</v>
      </c>
      <c r="B133" t="s" s="4">
        <v>6357</v>
      </c>
      <c r="C133" t="s" s="4">
        <v>3966</v>
      </c>
      <c r="D133" t="s" s="4">
        <v>3967</v>
      </c>
      <c r="E133" t="s" s="4">
        <v>3714</v>
      </c>
      <c r="F133" t="s" s="4">
        <v>3715</v>
      </c>
      <c r="G133" t="s" s="4">
        <v>6199</v>
      </c>
    </row>
    <row r="134" ht="45.0" customHeight="true">
      <c r="A134" t="s" s="4">
        <v>1389</v>
      </c>
      <c r="B134" t="s" s="4">
        <v>6358</v>
      </c>
      <c r="C134" t="s" s="4">
        <v>3969</v>
      </c>
      <c r="D134" t="s" s="4">
        <v>3970</v>
      </c>
      <c r="E134" t="s" s="4">
        <v>3971</v>
      </c>
      <c r="F134" t="s" s="4">
        <v>6359</v>
      </c>
      <c r="G134" t="s" s="4">
        <v>6199</v>
      </c>
    </row>
    <row r="135" ht="45.0" customHeight="true">
      <c r="A135" t="s" s="4">
        <v>1398</v>
      </c>
      <c r="B135" t="s" s="4">
        <v>6360</v>
      </c>
      <c r="C135" t="s" s="4">
        <v>3943</v>
      </c>
      <c r="D135" t="s" s="4">
        <v>3916</v>
      </c>
      <c r="E135" t="s" s="4">
        <v>3916</v>
      </c>
      <c r="F135" t="s" s="4">
        <v>6346</v>
      </c>
      <c r="G135" t="s" s="4">
        <v>6199</v>
      </c>
    </row>
    <row r="136" ht="45.0" customHeight="true">
      <c r="A136" t="s" s="4">
        <v>1406</v>
      </c>
      <c r="B136" t="s" s="4">
        <v>6361</v>
      </c>
      <c r="C136" t="s" s="4">
        <v>3978</v>
      </c>
      <c r="D136" t="s" s="4">
        <v>3979</v>
      </c>
      <c r="E136" t="s" s="4">
        <v>3980</v>
      </c>
      <c r="F136" t="s" s="4">
        <v>6362</v>
      </c>
      <c r="G136" t="s" s="4">
        <v>6199</v>
      </c>
    </row>
    <row r="137" ht="45.0" customHeight="true">
      <c r="A137" t="s" s="4">
        <v>1419</v>
      </c>
      <c r="B137" t="s" s="4">
        <v>6363</v>
      </c>
      <c r="C137" t="s" s="4">
        <v>6364</v>
      </c>
      <c r="D137" t="s" s="4">
        <v>3749</v>
      </c>
      <c r="E137" t="s" s="4">
        <v>4154</v>
      </c>
      <c r="F137" t="s" s="4">
        <v>6365</v>
      </c>
      <c r="G137" t="s" s="4">
        <v>6199</v>
      </c>
    </row>
    <row r="138" ht="45.0" customHeight="true">
      <c r="A138" t="s" s="4">
        <v>1438</v>
      </c>
      <c r="B138" t="s" s="4">
        <v>6366</v>
      </c>
      <c r="C138" t="s" s="4">
        <v>3992</v>
      </c>
      <c r="D138" t="s" s="4">
        <v>3805</v>
      </c>
      <c r="E138" t="s" s="4">
        <v>3993</v>
      </c>
      <c r="F138" t="s" s="4">
        <v>6367</v>
      </c>
      <c r="G138" t="s" s="4">
        <v>6199</v>
      </c>
    </row>
    <row r="139" ht="45.0" customHeight="true">
      <c r="A139" t="s" s="4">
        <v>1449</v>
      </c>
      <c r="B139" t="s" s="4">
        <v>6368</v>
      </c>
      <c r="C139" t="s" s="4">
        <v>6364</v>
      </c>
      <c r="D139" t="s" s="4">
        <v>3749</v>
      </c>
      <c r="E139" t="s" s="4">
        <v>4154</v>
      </c>
      <c r="F139" t="s" s="4">
        <v>6365</v>
      </c>
      <c r="G139" t="s" s="4">
        <v>6199</v>
      </c>
    </row>
    <row r="140" ht="45.0" customHeight="true">
      <c r="A140" t="s" s="4">
        <v>1460</v>
      </c>
      <c r="B140" t="s" s="4">
        <v>6369</v>
      </c>
      <c r="C140" t="s" s="4">
        <v>3988</v>
      </c>
      <c r="D140" t="s" s="4">
        <v>3989</v>
      </c>
      <c r="E140" t="s" s="4">
        <v>3749</v>
      </c>
      <c r="F140" t="s" s="4">
        <v>6370</v>
      </c>
      <c r="G140" t="s" s="4">
        <v>6199</v>
      </c>
    </row>
    <row r="141" ht="45.0" customHeight="true">
      <c r="A141" t="s" s="4">
        <v>1473</v>
      </c>
      <c r="B141" t="s" s="4">
        <v>6371</v>
      </c>
      <c r="C141" t="s" s="4">
        <v>4001</v>
      </c>
      <c r="D141" t="s" s="4">
        <v>4002</v>
      </c>
      <c r="E141" t="s" s="4">
        <v>3929</v>
      </c>
      <c r="F141" t="s" s="4">
        <v>6372</v>
      </c>
      <c r="G141" t="s" s="4">
        <v>6199</v>
      </c>
    </row>
    <row r="142" ht="45.0" customHeight="true">
      <c r="A142" t="s" s="4">
        <v>1484</v>
      </c>
      <c r="B142" t="s" s="4">
        <v>6373</v>
      </c>
      <c r="C142" t="s" s="4">
        <v>6374</v>
      </c>
      <c r="D142" t="s" s="4">
        <v>4002</v>
      </c>
      <c r="E142" t="s" s="4">
        <v>3929</v>
      </c>
      <c r="F142" t="s" s="4">
        <v>6375</v>
      </c>
      <c r="G142" t="s" s="4">
        <v>6199</v>
      </c>
    </row>
    <row r="143" ht="45.0" customHeight="true">
      <c r="A143" t="s" s="4">
        <v>1496</v>
      </c>
      <c r="B143" t="s" s="4">
        <v>6376</v>
      </c>
      <c r="C143" t="s" s="4">
        <v>4203</v>
      </c>
      <c r="D143" t="s" s="4">
        <v>3951</v>
      </c>
      <c r="E143" t="s" s="4">
        <v>3952</v>
      </c>
      <c r="F143" t="s" s="4">
        <v>3953</v>
      </c>
      <c r="G143" t="s" s="4">
        <v>6199</v>
      </c>
    </row>
    <row r="144" ht="45.0" customHeight="true">
      <c r="A144" t="s" s="4">
        <v>1508</v>
      </c>
      <c r="B144" t="s" s="4">
        <v>6377</v>
      </c>
      <c r="C144" t="s" s="4">
        <v>4009</v>
      </c>
      <c r="D144" t="s" s="4">
        <v>4010</v>
      </c>
      <c r="E144" t="s" s="4">
        <v>4124</v>
      </c>
      <c r="F144" t="s" s="4">
        <v>6378</v>
      </c>
      <c r="G144" t="s" s="4">
        <v>6199</v>
      </c>
    </row>
    <row r="145" ht="45.0" customHeight="true">
      <c r="A145" t="s" s="4">
        <v>1518</v>
      </c>
      <c r="B145" t="s" s="4">
        <v>6379</v>
      </c>
      <c r="C145" t="s" s="4">
        <v>4014</v>
      </c>
      <c r="D145" t="s" s="4">
        <v>3849</v>
      </c>
      <c r="E145" t="s" s="4">
        <v>3697</v>
      </c>
      <c r="F145" t="s" s="4">
        <v>6380</v>
      </c>
      <c r="G145" t="s" s="4">
        <v>6199</v>
      </c>
    </row>
    <row r="146" ht="45.0" customHeight="true">
      <c r="A146" t="s" s="4">
        <v>1527</v>
      </c>
      <c r="B146" t="s" s="4">
        <v>6381</v>
      </c>
      <c r="C146" t="s" s="4">
        <v>4014</v>
      </c>
      <c r="D146" t="s" s="4">
        <v>3849</v>
      </c>
      <c r="E146" t="s" s="4">
        <v>3697</v>
      </c>
      <c r="F146" t="s" s="4">
        <v>6380</v>
      </c>
      <c r="G146" t="s" s="4">
        <v>6199</v>
      </c>
    </row>
    <row r="147" ht="45.0" customHeight="true">
      <c r="A147" t="s" s="4">
        <v>1536</v>
      </c>
      <c r="B147" t="s" s="4">
        <v>6382</v>
      </c>
      <c r="C147" t="s" s="4">
        <v>5197</v>
      </c>
      <c r="D147" t="s" s="4">
        <v>3984</v>
      </c>
      <c r="E147" t="s" s="4">
        <v>3985</v>
      </c>
      <c r="F147" t="s" s="4">
        <v>6383</v>
      </c>
      <c r="G147" t="s" s="4">
        <v>6199</v>
      </c>
    </row>
    <row r="148" ht="45.0" customHeight="true">
      <c r="A148" t="s" s="4">
        <v>1548</v>
      </c>
      <c r="B148" t="s" s="4">
        <v>6384</v>
      </c>
      <c r="C148" t="s" s="4">
        <v>5197</v>
      </c>
      <c r="D148" t="s" s="4">
        <v>3984</v>
      </c>
      <c r="E148" t="s" s="4">
        <v>3985</v>
      </c>
      <c r="F148" t="s" s="4">
        <v>6383</v>
      </c>
      <c r="G148" t="s" s="4">
        <v>6199</v>
      </c>
    </row>
    <row r="149" ht="45.0" customHeight="true">
      <c r="A149" t="s" s="4">
        <v>1559</v>
      </c>
      <c r="B149" t="s" s="4">
        <v>6385</v>
      </c>
      <c r="C149" t="s" s="4">
        <v>5197</v>
      </c>
      <c r="D149" t="s" s="4">
        <v>3984</v>
      </c>
      <c r="E149" t="s" s="4">
        <v>3985</v>
      </c>
      <c r="F149" t="s" s="4">
        <v>6383</v>
      </c>
      <c r="G149" t="s" s="4">
        <v>6199</v>
      </c>
    </row>
    <row r="150" ht="45.0" customHeight="true">
      <c r="A150" t="s" s="4">
        <v>1570</v>
      </c>
      <c r="B150" t="s" s="4">
        <v>6386</v>
      </c>
      <c r="C150" t="s" s="4">
        <v>4067</v>
      </c>
      <c r="D150" t="s" s="4">
        <v>4068</v>
      </c>
      <c r="E150" t="s" s="4">
        <v>3736</v>
      </c>
      <c r="F150" t="s" s="4">
        <v>6387</v>
      </c>
      <c r="G150" t="s" s="4">
        <v>6199</v>
      </c>
    </row>
    <row r="151" ht="45.0" customHeight="true">
      <c r="A151" t="s" s="4">
        <v>1581</v>
      </c>
      <c r="B151" t="s" s="4">
        <v>6388</v>
      </c>
      <c r="C151" t="s" s="4">
        <v>6389</v>
      </c>
      <c r="D151" t="s" s="4">
        <v>4040</v>
      </c>
      <c r="E151" t="s" s="4">
        <v>3985</v>
      </c>
      <c r="F151" t="s" s="4">
        <v>6390</v>
      </c>
      <c r="G151" t="s" s="4">
        <v>6199</v>
      </c>
    </row>
    <row r="152" ht="45.0" customHeight="true">
      <c r="A152" t="s" s="4">
        <v>1592</v>
      </c>
      <c r="B152" t="s" s="4">
        <v>6391</v>
      </c>
      <c r="C152" t="s" s="4">
        <v>4067</v>
      </c>
      <c r="D152" t="s" s="4">
        <v>4068</v>
      </c>
      <c r="E152" t="s" s="4">
        <v>3736</v>
      </c>
      <c r="F152" t="s" s="4">
        <v>6387</v>
      </c>
      <c r="G152" t="s" s="4">
        <v>6199</v>
      </c>
    </row>
    <row r="153" ht="45.0" customHeight="true">
      <c r="A153" t="s" s="4">
        <v>1601</v>
      </c>
      <c r="B153" t="s" s="4">
        <v>6392</v>
      </c>
      <c r="C153" t="s" s="4">
        <v>6389</v>
      </c>
      <c r="D153" t="s" s="4">
        <v>4040</v>
      </c>
      <c r="E153" t="s" s="4">
        <v>3985</v>
      </c>
      <c r="F153" t="s" s="4">
        <v>6390</v>
      </c>
      <c r="G153" t="s" s="4">
        <v>6199</v>
      </c>
    </row>
    <row r="154" ht="45.0" customHeight="true">
      <c r="A154" t="s" s="4">
        <v>1611</v>
      </c>
      <c r="B154" t="s" s="4">
        <v>6393</v>
      </c>
      <c r="C154" t="s" s="4">
        <v>4067</v>
      </c>
      <c r="D154" t="s" s="4">
        <v>4068</v>
      </c>
      <c r="E154" t="s" s="4">
        <v>3736</v>
      </c>
      <c r="F154" t="s" s="4">
        <v>6387</v>
      </c>
      <c r="G154" t="s" s="4">
        <v>6199</v>
      </c>
    </row>
    <row r="155" ht="45.0" customHeight="true">
      <c r="A155" t="s" s="4">
        <v>1620</v>
      </c>
      <c r="B155" t="s" s="4">
        <v>6394</v>
      </c>
      <c r="C155" t="s" s="4">
        <v>6389</v>
      </c>
      <c r="D155" t="s" s="4">
        <v>4040</v>
      </c>
      <c r="E155" t="s" s="4">
        <v>3985</v>
      </c>
      <c r="F155" t="s" s="4">
        <v>6390</v>
      </c>
      <c r="G155" t="s" s="4">
        <v>6199</v>
      </c>
    </row>
    <row r="156" ht="45.0" customHeight="true">
      <c r="A156" t="s" s="4">
        <v>1629</v>
      </c>
      <c r="B156" t="s" s="4">
        <v>6395</v>
      </c>
      <c r="C156" t="s" s="4">
        <v>4017</v>
      </c>
      <c r="D156" t="s" s="4">
        <v>3697</v>
      </c>
      <c r="E156" t="s" s="4">
        <v>4018</v>
      </c>
      <c r="F156" t="s" s="4">
        <v>4019</v>
      </c>
      <c r="G156" t="s" s="4">
        <v>6199</v>
      </c>
    </row>
    <row r="157" ht="45.0" customHeight="true">
      <c r="A157" t="s" s="4">
        <v>1638</v>
      </c>
      <c r="B157" t="s" s="4">
        <v>6396</v>
      </c>
      <c r="C157" t="s" s="4">
        <v>6389</v>
      </c>
      <c r="D157" t="s" s="4">
        <v>4040</v>
      </c>
      <c r="E157" t="s" s="4">
        <v>3985</v>
      </c>
      <c r="F157" t="s" s="4">
        <v>6390</v>
      </c>
      <c r="G157" t="s" s="4">
        <v>6199</v>
      </c>
    </row>
    <row r="158" ht="45.0" customHeight="true">
      <c r="A158" t="s" s="4">
        <v>1648</v>
      </c>
      <c r="B158" t="s" s="4">
        <v>6397</v>
      </c>
      <c r="C158" t="s" s="4">
        <v>6389</v>
      </c>
      <c r="D158" t="s" s="4">
        <v>4040</v>
      </c>
      <c r="E158" t="s" s="4">
        <v>3985</v>
      </c>
      <c r="F158" t="s" s="4">
        <v>6390</v>
      </c>
      <c r="G158" t="s" s="4">
        <v>6199</v>
      </c>
    </row>
    <row r="159" ht="45.0" customHeight="true">
      <c r="A159" t="s" s="4">
        <v>1657</v>
      </c>
      <c r="B159" t="s" s="4">
        <v>6398</v>
      </c>
      <c r="C159" t="s" s="4">
        <v>6389</v>
      </c>
      <c r="D159" t="s" s="4">
        <v>4040</v>
      </c>
      <c r="E159" t="s" s="4">
        <v>3985</v>
      </c>
      <c r="F159" t="s" s="4">
        <v>6390</v>
      </c>
      <c r="G159" t="s" s="4">
        <v>6199</v>
      </c>
    </row>
    <row r="160" ht="45.0" customHeight="true">
      <c r="A160" t="s" s="4">
        <v>1668</v>
      </c>
      <c r="B160" t="s" s="4">
        <v>6399</v>
      </c>
      <c r="C160" t="s" s="4">
        <v>5197</v>
      </c>
      <c r="D160" t="s" s="4">
        <v>3984</v>
      </c>
      <c r="E160" t="s" s="4">
        <v>3985</v>
      </c>
      <c r="F160" t="s" s="4">
        <v>6383</v>
      </c>
      <c r="G160" t="s" s="4">
        <v>6199</v>
      </c>
    </row>
    <row r="161" ht="45.0" customHeight="true">
      <c r="A161" t="s" s="4">
        <v>1677</v>
      </c>
      <c r="B161" t="s" s="4">
        <v>6400</v>
      </c>
      <c r="C161" t="s" s="4">
        <v>5197</v>
      </c>
      <c r="D161" t="s" s="4">
        <v>3984</v>
      </c>
      <c r="E161" t="s" s="4">
        <v>3985</v>
      </c>
      <c r="F161" t="s" s="4">
        <v>6383</v>
      </c>
      <c r="G161" t="s" s="4">
        <v>6199</v>
      </c>
    </row>
    <row r="162" ht="45.0" customHeight="true">
      <c r="A162" t="s" s="4">
        <v>1686</v>
      </c>
      <c r="B162" t="s" s="4">
        <v>6401</v>
      </c>
      <c r="C162" t="s" s="4">
        <v>5197</v>
      </c>
      <c r="D162" t="s" s="4">
        <v>3984</v>
      </c>
      <c r="E162" t="s" s="4">
        <v>3985</v>
      </c>
      <c r="F162" t="s" s="4">
        <v>6383</v>
      </c>
      <c r="G162" t="s" s="4">
        <v>6199</v>
      </c>
    </row>
    <row r="163" ht="45.0" customHeight="true">
      <c r="A163" t="s" s="4">
        <v>1696</v>
      </c>
      <c r="B163" t="s" s="4">
        <v>6402</v>
      </c>
      <c r="C163" t="s" s="4">
        <v>5197</v>
      </c>
      <c r="D163" t="s" s="4">
        <v>3984</v>
      </c>
      <c r="E163" t="s" s="4">
        <v>3985</v>
      </c>
      <c r="F163" t="s" s="4">
        <v>6383</v>
      </c>
      <c r="G163" t="s" s="4">
        <v>6199</v>
      </c>
    </row>
    <row r="164" ht="45.0" customHeight="true">
      <c r="A164" t="s" s="4">
        <v>1705</v>
      </c>
      <c r="B164" t="s" s="4">
        <v>6403</v>
      </c>
      <c r="C164" t="s" s="4">
        <v>4057</v>
      </c>
      <c r="D164" t="s" s="4">
        <v>4058</v>
      </c>
      <c r="E164" t="s" s="4">
        <v>4059</v>
      </c>
      <c r="F164" t="s" s="4">
        <v>6404</v>
      </c>
      <c r="G164" t="s" s="4">
        <v>6199</v>
      </c>
    </row>
    <row r="165" ht="45.0" customHeight="true">
      <c r="A165" t="s" s="4">
        <v>1716</v>
      </c>
      <c r="B165" t="s" s="4">
        <v>6405</v>
      </c>
      <c r="C165" t="s" s="4">
        <v>4005</v>
      </c>
      <c r="D165" t="s" s="4">
        <v>3985</v>
      </c>
      <c r="E165" t="s" s="4">
        <v>4006</v>
      </c>
      <c r="F165" t="s" s="4">
        <v>6406</v>
      </c>
      <c r="G165" t="s" s="4">
        <v>6199</v>
      </c>
    </row>
    <row r="166" ht="45.0" customHeight="true">
      <c r="A166" t="s" s="4">
        <v>1726</v>
      </c>
      <c r="B166" t="s" s="4">
        <v>6407</v>
      </c>
      <c r="C166" t="s" s="4">
        <v>5197</v>
      </c>
      <c r="D166" t="s" s="4">
        <v>3984</v>
      </c>
      <c r="E166" t="s" s="4">
        <v>3985</v>
      </c>
      <c r="F166" t="s" s="4">
        <v>6383</v>
      </c>
      <c r="G166" t="s" s="4">
        <v>6199</v>
      </c>
    </row>
    <row r="167" ht="45.0" customHeight="true">
      <c r="A167" t="s" s="4">
        <v>1735</v>
      </c>
      <c r="B167" t="s" s="4">
        <v>6408</v>
      </c>
      <c r="C167" t="s" s="4">
        <v>4057</v>
      </c>
      <c r="D167" t="s" s="4">
        <v>4058</v>
      </c>
      <c r="E167" t="s" s="4">
        <v>4059</v>
      </c>
      <c r="F167" t="s" s="4">
        <v>6404</v>
      </c>
      <c r="G167" t="s" s="4">
        <v>6199</v>
      </c>
    </row>
    <row r="168" ht="45.0" customHeight="true">
      <c r="A168" t="s" s="4">
        <v>1744</v>
      </c>
      <c r="B168" t="s" s="4">
        <v>6409</v>
      </c>
      <c r="C168" t="s" s="4">
        <v>4005</v>
      </c>
      <c r="D168" t="s" s="4">
        <v>3985</v>
      </c>
      <c r="E168" t="s" s="4">
        <v>4006</v>
      </c>
      <c r="F168" t="s" s="4">
        <v>6406</v>
      </c>
      <c r="G168" t="s" s="4">
        <v>6199</v>
      </c>
    </row>
    <row r="169" ht="45.0" customHeight="true">
      <c r="A169" t="s" s="4">
        <v>1753</v>
      </c>
      <c r="B169" t="s" s="4">
        <v>6410</v>
      </c>
      <c r="C169" t="s" s="4">
        <v>5197</v>
      </c>
      <c r="D169" t="s" s="4">
        <v>3984</v>
      </c>
      <c r="E169" t="s" s="4">
        <v>3985</v>
      </c>
      <c r="F169" t="s" s="4">
        <v>6383</v>
      </c>
      <c r="G169" t="s" s="4">
        <v>6199</v>
      </c>
    </row>
    <row r="170" ht="45.0" customHeight="true">
      <c r="A170" t="s" s="4">
        <v>1762</v>
      </c>
      <c r="B170" t="s" s="4">
        <v>6411</v>
      </c>
      <c r="C170" t="s" s="4">
        <v>4057</v>
      </c>
      <c r="D170" t="s" s="4">
        <v>4058</v>
      </c>
      <c r="E170" t="s" s="4">
        <v>4059</v>
      </c>
      <c r="F170" t="s" s="4">
        <v>6404</v>
      </c>
      <c r="G170" t="s" s="4">
        <v>6199</v>
      </c>
    </row>
    <row r="171" ht="45.0" customHeight="true">
      <c r="A171" t="s" s="4">
        <v>1771</v>
      </c>
      <c r="B171" t="s" s="4">
        <v>6412</v>
      </c>
      <c r="C171" t="s" s="4">
        <v>4005</v>
      </c>
      <c r="D171" t="s" s="4">
        <v>3985</v>
      </c>
      <c r="E171" t="s" s="4">
        <v>4006</v>
      </c>
      <c r="F171" t="s" s="4">
        <v>6406</v>
      </c>
      <c r="G171" t="s" s="4">
        <v>6199</v>
      </c>
    </row>
    <row r="172" ht="45.0" customHeight="true">
      <c r="A172" t="s" s="4">
        <v>1780</v>
      </c>
      <c r="B172" t="s" s="4">
        <v>6413</v>
      </c>
      <c r="C172" t="s" s="4">
        <v>4005</v>
      </c>
      <c r="D172" t="s" s="4">
        <v>3985</v>
      </c>
      <c r="E172" t="s" s="4">
        <v>4006</v>
      </c>
      <c r="F172" t="s" s="4">
        <v>6406</v>
      </c>
      <c r="G172" t="s" s="4">
        <v>6199</v>
      </c>
    </row>
    <row r="173" ht="45.0" customHeight="true">
      <c r="A173" t="s" s="4">
        <v>1788</v>
      </c>
      <c r="B173" t="s" s="4">
        <v>6414</v>
      </c>
      <c r="C173" t="s" s="4">
        <v>4075</v>
      </c>
      <c r="D173" t="s" s="4">
        <v>3985</v>
      </c>
      <c r="E173" t="s" s="4">
        <v>4076</v>
      </c>
      <c r="F173" t="s" s="4">
        <v>6415</v>
      </c>
      <c r="G173" t="s" s="4">
        <v>6199</v>
      </c>
    </row>
    <row r="174" ht="45.0" customHeight="true">
      <c r="A174" t="s" s="4">
        <v>1797</v>
      </c>
      <c r="B174" t="s" s="4">
        <v>6416</v>
      </c>
      <c r="C174" t="s" s="4">
        <v>4075</v>
      </c>
      <c r="D174" t="s" s="4">
        <v>3985</v>
      </c>
      <c r="E174" t="s" s="4">
        <v>4076</v>
      </c>
      <c r="F174" t="s" s="4">
        <v>6415</v>
      </c>
      <c r="G174" t="s" s="4">
        <v>6199</v>
      </c>
    </row>
    <row r="175" ht="45.0" customHeight="true">
      <c r="A175" t="s" s="4">
        <v>1805</v>
      </c>
      <c r="B175" t="s" s="4">
        <v>6417</v>
      </c>
      <c r="C175" t="s" s="4">
        <v>4075</v>
      </c>
      <c r="D175" t="s" s="4">
        <v>3985</v>
      </c>
      <c r="E175" t="s" s="4">
        <v>4076</v>
      </c>
      <c r="F175" t="s" s="4">
        <v>6415</v>
      </c>
      <c r="G175" t="s" s="4">
        <v>6199</v>
      </c>
    </row>
    <row r="176" ht="45.0" customHeight="true">
      <c r="A176" t="s" s="4">
        <v>1815</v>
      </c>
      <c r="B176" t="s" s="4">
        <v>6418</v>
      </c>
      <c r="C176" t="s" s="4">
        <v>4075</v>
      </c>
      <c r="D176" t="s" s="4">
        <v>3985</v>
      </c>
      <c r="E176" t="s" s="4">
        <v>4076</v>
      </c>
      <c r="F176" t="s" s="4">
        <v>6415</v>
      </c>
      <c r="G176" t="s" s="4">
        <v>6199</v>
      </c>
    </row>
    <row r="177" ht="45.0" customHeight="true">
      <c r="A177" t="s" s="4">
        <v>1825</v>
      </c>
      <c r="B177" t="s" s="4">
        <v>6419</v>
      </c>
      <c r="C177" t="s" s="4">
        <v>4027</v>
      </c>
      <c r="D177" t="s" s="4">
        <v>4028</v>
      </c>
      <c r="E177" t="s" s="4">
        <v>4029</v>
      </c>
      <c r="F177" t="s" s="4">
        <v>6420</v>
      </c>
      <c r="G177" t="s" s="4">
        <v>6199</v>
      </c>
    </row>
    <row r="178" ht="45.0" customHeight="true">
      <c r="A178" t="s" s="4">
        <v>1835</v>
      </c>
      <c r="B178" t="s" s="4">
        <v>6421</v>
      </c>
      <c r="C178" t="s" s="4">
        <v>5197</v>
      </c>
      <c r="D178" t="s" s="4">
        <v>3984</v>
      </c>
      <c r="E178" t="s" s="4">
        <v>3985</v>
      </c>
      <c r="F178" t="s" s="4">
        <v>6383</v>
      </c>
      <c r="G178" t="s" s="4">
        <v>6199</v>
      </c>
    </row>
    <row r="179" ht="45.0" customHeight="true">
      <c r="A179" t="s" s="4">
        <v>1844</v>
      </c>
      <c r="B179" t="s" s="4">
        <v>6422</v>
      </c>
      <c r="C179" t="s" s="4">
        <v>4027</v>
      </c>
      <c r="D179" t="s" s="4">
        <v>4028</v>
      </c>
      <c r="E179" t="s" s="4">
        <v>4029</v>
      </c>
      <c r="F179" t="s" s="4">
        <v>6420</v>
      </c>
      <c r="G179" t="s" s="4">
        <v>6199</v>
      </c>
    </row>
    <row r="180" ht="45.0" customHeight="true">
      <c r="A180" t="s" s="4">
        <v>1853</v>
      </c>
      <c r="B180" t="s" s="4">
        <v>6423</v>
      </c>
      <c r="C180" t="s" s="4">
        <v>4017</v>
      </c>
      <c r="D180" t="s" s="4">
        <v>3697</v>
      </c>
      <c r="E180" t="s" s="4">
        <v>4018</v>
      </c>
      <c r="F180" t="s" s="4">
        <v>4019</v>
      </c>
      <c r="G180" t="s" s="4">
        <v>6199</v>
      </c>
    </row>
    <row r="181" ht="45.0" customHeight="true">
      <c r="A181" t="s" s="4">
        <v>1863</v>
      </c>
      <c r="B181" t="s" s="4">
        <v>6424</v>
      </c>
      <c r="C181" t="s" s="4">
        <v>4088</v>
      </c>
      <c r="D181" t="s" s="4">
        <v>6425</v>
      </c>
      <c r="E181" t="s" s="4">
        <v>4089</v>
      </c>
      <c r="F181" t="s" s="4">
        <v>6426</v>
      </c>
      <c r="G181" t="s" s="4">
        <v>6199</v>
      </c>
    </row>
    <row r="182" ht="45.0" customHeight="true">
      <c r="A182" t="s" s="4">
        <v>1873</v>
      </c>
      <c r="B182" t="s" s="4">
        <v>6427</v>
      </c>
      <c r="C182" t="s" s="4">
        <v>4057</v>
      </c>
      <c r="D182" t="s" s="4">
        <v>4058</v>
      </c>
      <c r="E182" t="s" s="4">
        <v>4059</v>
      </c>
      <c r="F182" t="s" s="4">
        <v>6404</v>
      </c>
      <c r="G182" t="s" s="4">
        <v>6199</v>
      </c>
    </row>
    <row r="183" ht="45.0" customHeight="true">
      <c r="A183" t="s" s="4">
        <v>1883</v>
      </c>
      <c r="B183" t="s" s="4">
        <v>6428</v>
      </c>
      <c r="C183" t="s" s="4">
        <v>4057</v>
      </c>
      <c r="D183" t="s" s="4">
        <v>4058</v>
      </c>
      <c r="E183" t="s" s="4">
        <v>4059</v>
      </c>
      <c r="F183" t="s" s="4">
        <v>6404</v>
      </c>
      <c r="G183" t="s" s="4">
        <v>6199</v>
      </c>
    </row>
    <row r="184" ht="45.0" customHeight="true">
      <c r="A184" t="s" s="4">
        <v>1894</v>
      </c>
      <c r="B184" t="s" s="4">
        <v>6429</v>
      </c>
      <c r="C184" t="s" s="4">
        <v>3992</v>
      </c>
      <c r="D184" t="s" s="4">
        <v>3703</v>
      </c>
      <c r="E184" t="s" s="4">
        <v>4032</v>
      </c>
      <c r="F184" t="s" s="4">
        <v>6430</v>
      </c>
      <c r="G184" t="s" s="4">
        <v>6199</v>
      </c>
    </row>
    <row r="185" ht="45.0" customHeight="true">
      <c r="A185" t="s" s="4">
        <v>1903</v>
      </c>
      <c r="B185" t="s" s="4">
        <v>6431</v>
      </c>
      <c r="C185" t="s" s="4">
        <v>4075</v>
      </c>
      <c r="D185" t="s" s="4">
        <v>3985</v>
      </c>
      <c r="E185" t="s" s="4">
        <v>4076</v>
      </c>
      <c r="F185" t="s" s="4">
        <v>6415</v>
      </c>
      <c r="G185" t="s" s="4">
        <v>6199</v>
      </c>
    </row>
    <row r="186" ht="45.0" customHeight="true">
      <c r="A186" t="s" s="4">
        <v>1913</v>
      </c>
      <c r="B186" t="s" s="4">
        <v>6432</v>
      </c>
      <c r="C186" t="s" s="4">
        <v>4075</v>
      </c>
      <c r="D186" t="s" s="4">
        <v>3985</v>
      </c>
      <c r="E186" t="s" s="4">
        <v>4076</v>
      </c>
      <c r="F186" t="s" s="4">
        <v>6415</v>
      </c>
      <c r="G186" t="s" s="4">
        <v>6199</v>
      </c>
    </row>
    <row r="187" ht="45.0" customHeight="true">
      <c r="A187" t="s" s="4">
        <v>1922</v>
      </c>
      <c r="B187" t="s" s="4">
        <v>6433</v>
      </c>
      <c r="C187" t="s" s="4">
        <v>4057</v>
      </c>
      <c r="D187" t="s" s="4">
        <v>4058</v>
      </c>
      <c r="E187" t="s" s="4">
        <v>4059</v>
      </c>
      <c r="F187" t="s" s="4">
        <v>6404</v>
      </c>
      <c r="G187" t="s" s="4">
        <v>6199</v>
      </c>
    </row>
    <row r="188" ht="45.0" customHeight="true">
      <c r="A188" t="s" s="4">
        <v>1931</v>
      </c>
      <c r="B188" t="s" s="4">
        <v>6434</v>
      </c>
      <c r="C188" t="s" s="4">
        <v>3992</v>
      </c>
      <c r="D188" t="s" s="4">
        <v>3703</v>
      </c>
      <c r="E188" t="s" s="4">
        <v>4032</v>
      </c>
      <c r="F188" t="s" s="4">
        <v>6430</v>
      </c>
      <c r="G188" t="s" s="4">
        <v>6199</v>
      </c>
    </row>
    <row r="189" ht="45.0" customHeight="true">
      <c r="A189" t="s" s="4">
        <v>1941</v>
      </c>
      <c r="B189" t="s" s="4">
        <v>6435</v>
      </c>
      <c r="C189" t="s" s="4">
        <v>4021</v>
      </c>
      <c r="D189" t="s" s="4">
        <v>3867</v>
      </c>
      <c r="E189" t="s" s="4">
        <v>4022</v>
      </c>
      <c r="F189" t="s" s="4">
        <v>6436</v>
      </c>
      <c r="G189" t="s" s="4">
        <v>6199</v>
      </c>
    </row>
    <row r="190" ht="45.0" customHeight="true">
      <c r="A190" t="s" s="4">
        <v>1950</v>
      </c>
      <c r="B190" t="s" s="4">
        <v>6437</v>
      </c>
      <c r="C190" t="s" s="4">
        <v>3992</v>
      </c>
      <c r="D190" t="s" s="4">
        <v>3703</v>
      </c>
      <c r="E190" t="s" s="4">
        <v>4032</v>
      </c>
      <c r="F190" t="s" s="4">
        <v>6430</v>
      </c>
      <c r="G190" t="s" s="4">
        <v>6199</v>
      </c>
    </row>
    <row r="191" ht="45.0" customHeight="true">
      <c r="A191" t="s" s="4">
        <v>1959</v>
      </c>
      <c r="B191" t="s" s="4">
        <v>6438</v>
      </c>
      <c r="C191" t="s" s="4">
        <v>5197</v>
      </c>
      <c r="D191" t="s" s="4">
        <v>3984</v>
      </c>
      <c r="E191" t="s" s="4">
        <v>3985</v>
      </c>
      <c r="F191" t="s" s="4">
        <v>6383</v>
      </c>
      <c r="G191" t="s" s="4">
        <v>6199</v>
      </c>
    </row>
    <row r="192" ht="45.0" customHeight="true">
      <c r="A192" t="s" s="4">
        <v>1968</v>
      </c>
      <c r="B192" t="s" s="4">
        <v>6439</v>
      </c>
      <c r="C192" t="s" s="4">
        <v>5197</v>
      </c>
      <c r="D192" t="s" s="4">
        <v>3984</v>
      </c>
      <c r="E192" t="s" s="4">
        <v>3985</v>
      </c>
      <c r="F192" t="s" s="4">
        <v>6383</v>
      </c>
      <c r="G192" t="s" s="4">
        <v>6199</v>
      </c>
    </row>
    <row r="193" ht="45.0" customHeight="true">
      <c r="A193" t="s" s="4">
        <v>1977</v>
      </c>
      <c r="B193" t="s" s="4">
        <v>6440</v>
      </c>
      <c r="C193" t="s" s="4">
        <v>6303</v>
      </c>
      <c r="D193" t="s" s="4">
        <v>3866</v>
      </c>
      <c r="E193" t="s" s="4">
        <v>3867</v>
      </c>
      <c r="F193" t="s" s="4">
        <v>3868</v>
      </c>
      <c r="G193" t="s" s="4">
        <v>6199</v>
      </c>
    </row>
    <row r="194" ht="45.0" customHeight="true">
      <c r="A194" t="s" s="4">
        <v>1986</v>
      </c>
      <c r="B194" t="s" s="4">
        <v>6441</v>
      </c>
      <c r="C194" t="s" s="4">
        <v>4021</v>
      </c>
      <c r="D194" t="s" s="4">
        <v>3867</v>
      </c>
      <c r="E194" t="s" s="4">
        <v>4022</v>
      </c>
      <c r="F194" t="s" s="4">
        <v>6436</v>
      </c>
      <c r="G194" t="s" s="4">
        <v>6199</v>
      </c>
    </row>
    <row r="195" ht="45.0" customHeight="true">
      <c r="A195" t="s" s="4">
        <v>1995</v>
      </c>
      <c r="B195" t="s" s="4">
        <v>6442</v>
      </c>
      <c r="C195" t="s" s="4">
        <v>4075</v>
      </c>
      <c r="D195" t="s" s="4">
        <v>3985</v>
      </c>
      <c r="E195" t="s" s="4">
        <v>4076</v>
      </c>
      <c r="F195" t="s" s="4">
        <v>6415</v>
      </c>
      <c r="G195" t="s" s="4">
        <v>6199</v>
      </c>
    </row>
    <row r="196" ht="45.0" customHeight="true">
      <c r="A196" t="s" s="4">
        <v>2004</v>
      </c>
      <c r="B196" t="s" s="4">
        <v>6443</v>
      </c>
      <c r="C196" t="s" s="4">
        <v>4075</v>
      </c>
      <c r="D196" t="s" s="4">
        <v>3985</v>
      </c>
      <c r="E196" t="s" s="4">
        <v>4076</v>
      </c>
      <c r="F196" t="s" s="4">
        <v>6415</v>
      </c>
      <c r="G196" t="s" s="4">
        <v>6199</v>
      </c>
    </row>
    <row r="197" ht="45.0" customHeight="true">
      <c r="A197" t="s" s="4">
        <v>2013</v>
      </c>
      <c r="B197" t="s" s="4">
        <v>6444</v>
      </c>
      <c r="C197" t="s" s="4">
        <v>4075</v>
      </c>
      <c r="D197" t="s" s="4">
        <v>3985</v>
      </c>
      <c r="E197" t="s" s="4">
        <v>4076</v>
      </c>
      <c r="F197" t="s" s="4">
        <v>6415</v>
      </c>
      <c r="G197" t="s" s="4">
        <v>6199</v>
      </c>
    </row>
    <row r="198" ht="45.0" customHeight="true">
      <c r="A198" t="s" s="4">
        <v>2024</v>
      </c>
      <c r="B198" t="s" s="4">
        <v>6445</v>
      </c>
      <c r="C198" t="s" s="4">
        <v>4075</v>
      </c>
      <c r="D198" t="s" s="4">
        <v>3985</v>
      </c>
      <c r="E198" t="s" s="4">
        <v>4076</v>
      </c>
      <c r="F198" t="s" s="4">
        <v>6415</v>
      </c>
      <c r="G198" t="s" s="4">
        <v>6199</v>
      </c>
    </row>
    <row r="199" ht="45.0" customHeight="true">
      <c r="A199" t="s" s="4">
        <v>2033</v>
      </c>
      <c r="B199" t="s" s="4">
        <v>6446</v>
      </c>
      <c r="C199" t="s" s="4">
        <v>4005</v>
      </c>
      <c r="D199" t="s" s="4">
        <v>3985</v>
      </c>
      <c r="E199" t="s" s="4">
        <v>4006</v>
      </c>
      <c r="F199" t="s" s="4">
        <v>6406</v>
      </c>
      <c r="G199" t="s" s="4">
        <v>6199</v>
      </c>
    </row>
    <row r="200" ht="45.0" customHeight="true">
      <c r="A200" t="s" s="4">
        <v>2042</v>
      </c>
      <c r="B200" t="s" s="4">
        <v>6447</v>
      </c>
      <c r="C200" t="s" s="4">
        <v>4005</v>
      </c>
      <c r="D200" t="s" s="4">
        <v>3985</v>
      </c>
      <c r="E200" t="s" s="4">
        <v>4006</v>
      </c>
      <c r="F200" t="s" s="4">
        <v>6406</v>
      </c>
      <c r="G200" t="s" s="4">
        <v>6199</v>
      </c>
    </row>
    <row r="201" ht="45.0" customHeight="true">
      <c r="A201" t="s" s="4">
        <v>2050</v>
      </c>
      <c r="B201" t="s" s="4">
        <v>6448</v>
      </c>
      <c r="C201" t="s" s="4">
        <v>4017</v>
      </c>
      <c r="D201" t="s" s="4">
        <v>3697</v>
      </c>
      <c r="E201" t="s" s="4">
        <v>4018</v>
      </c>
      <c r="F201" t="s" s="4">
        <v>4019</v>
      </c>
      <c r="G201" t="s" s="4">
        <v>6199</v>
      </c>
    </row>
    <row r="202" ht="45.0" customHeight="true">
      <c r="A202" t="s" s="4">
        <v>2059</v>
      </c>
      <c r="B202" t="s" s="4">
        <v>6449</v>
      </c>
      <c r="C202" t="s" s="4">
        <v>6389</v>
      </c>
      <c r="D202" t="s" s="4">
        <v>4040</v>
      </c>
      <c r="E202" t="s" s="4">
        <v>3985</v>
      </c>
      <c r="F202" t="s" s="4">
        <v>6390</v>
      </c>
      <c r="G202" t="s" s="4">
        <v>6199</v>
      </c>
    </row>
    <row r="203" ht="45.0" customHeight="true">
      <c r="A203" t="s" s="4">
        <v>2068</v>
      </c>
      <c r="B203" t="s" s="4">
        <v>6450</v>
      </c>
      <c r="C203" t="s" s="4">
        <v>3992</v>
      </c>
      <c r="D203" t="s" s="4">
        <v>3805</v>
      </c>
      <c r="E203" t="s" s="4">
        <v>3993</v>
      </c>
      <c r="F203" t="s" s="4">
        <v>6367</v>
      </c>
      <c r="G203" t="s" s="4">
        <v>6199</v>
      </c>
    </row>
    <row r="204" ht="45.0" customHeight="true">
      <c r="A204" t="s" s="4">
        <v>2077</v>
      </c>
      <c r="B204" t="s" s="4">
        <v>6451</v>
      </c>
      <c r="C204" t="s" s="4">
        <v>6303</v>
      </c>
      <c r="D204" t="s" s="4">
        <v>3866</v>
      </c>
      <c r="E204" t="s" s="4">
        <v>3867</v>
      </c>
      <c r="F204" t="s" s="4">
        <v>3868</v>
      </c>
      <c r="G204" t="s" s="4">
        <v>6199</v>
      </c>
    </row>
    <row r="205" ht="45.0" customHeight="true">
      <c r="A205" t="s" s="4">
        <v>2086</v>
      </c>
      <c r="B205" t="s" s="4">
        <v>6452</v>
      </c>
      <c r="C205" t="s" s="4">
        <v>6303</v>
      </c>
      <c r="D205" t="s" s="4">
        <v>3866</v>
      </c>
      <c r="E205" t="s" s="4">
        <v>3867</v>
      </c>
      <c r="F205" t="s" s="4">
        <v>3868</v>
      </c>
      <c r="G205" t="s" s="4">
        <v>6199</v>
      </c>
    </row>
    <row r="206" ht="45.0" customHeight="true">
      <c r="A206" t="s" s="4">
        <v>2095</v>
      </c>
      <c r="B206" t="s" s="4">
        <v>6453</v>
      </c>
      <c r="C206" t="s" s="4">
        <v>6364</v>
      </c>
      <c r="D206" t="s" s="4">
        <v>3749</v>
      </c>
      <c r="E206" t="s" s="4">
        <v>4154</v>
      </c>
      <c r="F206" t="s" s="4">
        <v>6365</v>
      </c>
      <c r="G206" t="s" s="4">
        <v>6199</v>
      </c>
    </row>
    <row r="207" ht="45.0" customHeight="true">
      <c r="A207" t="s" s="4">
        <v>2104</v>
      </c>
      <c r="B207" t="s" s="4">
        <v>6454</v>
      </c>
      <c r="C207" t="s" s="4">
        <v>4067</v>
      </c>
      <c r="D207" t="s" s="4">
        <v>4068</v>
      </c>
      <c r="E207" t="s" s="4">
        <v>3736</v>
      </c>
      <c r="F207" t="s" s="4">
        <v>6387</v>
      </c>
      <c r="G207" t="s" s="4">
        <v>6199</v>
      </c>
    </row>
    <row r="208" ht="45.0" customHeight="true">
      <c r="A208" t="s" s="4">
        <v>2113</v>
      </c>
      <c r="B208" t="s" s="4">
        <v>6455</v>
      </c>
      <c r="C208" t="s" s="4">
        <v>4067</v>
      </c>
      <c r="D208" t="s" s="4">
        <v>4068</v>
      </c>
      <c r="E208" t="s" s="4">
        <v>3736</v>
      </c>
      <c r="F208" t="s" s="4">
        <v>6387</v>
      </c>
      <c r="G208" t="s" s="4">
        <v>6199</v>
      </c>
    </row>
    <row r="209" ht="45.0" customHeight="true">
      <c r="A209" t="s" s="4">
        <v>2122</v>
      </c>
      <c r="B209" t="s" s="4">
        <v>6456</v>
      </c>
      <c r="C209" t="s" s="4">
        <v>4067</v>
      </c>
      <c r="D209" t="s" s="4">
        <v>4068</v>
      </c>
      <c r="E209" t="s" s="4">
        <v>3736</v>
      </c>
      <c r="F209" t="s" s="4">
        <v>6387</v>
      </c>
      <c r="G209" t="s" s="4">
        <v>6199</v>
      </c>
    </row>
    <row r="210" ht="45.0" customHeight="true">
      <c r="A210" t="s" s="4">
        <v>2131</v>
      </c>
      <c r="B210" t="s" s="4">
        <v>6457</v>
      </c>
      <c r="C210" t="s" s="4">
        <v>3992</v>
      </c>
      <c r="D210" t="s" s="4">
        <v>3805</v>
      </c>
      <c r="E210" t="s" s="4">
        <v>3993</v>
      </c>
      <c r="F210" t="s" s="4">
        <v>6367</v>
      </c>
      <c r="G210" t="s" s="4">
        <v>6199</v>
      </c>
    </row>
    <row r="211" ht="45.0" customHeight="true">
      <c r="A211" t="s" s="4">
        <v>2140</v>
      </c>
      <c r="B211" t="s" s="4">
        <v>6458</v>
      </c>
      <c r="C211" t="s" s="4">
        <v>3992</v>
      </c>
      <c r="D211" t="s" s="4">
        <v>3703</v>
      </c>
      <c r="E211" t="s" s="4">
        <v>4032</v>
      </c>
      <c r="F211" t="s" s="4">
        <v>6430</v>
      </c>
      <c r="G211" t="s" s="4">
        <v>6199</v>
      </c>
    </row>
    <row r="212" ht="45.0" customHeight="true">
      <c r="A212" t="s" s="4">
        <v>2148</v>
      </c>
      <c r="B212" t="s" s="4">
        <v>6459</v>
      </c>
      <c r="C212" t="s" s="4">
        <v>3992</v>
      </c>
      <c r="D212" t="s" s="4">
        <v>3805</v>
      </c>
      <c r="E212" t="s" s="4">
        <v>3993</v>
      </c>
      <c r="F212" t="s" s="4">
        <v>6367</v>
      </c>
      <c r="G212" t="s" s="4">
        <v>6199</v>
      </c>
    </row>
    <row r="213" ht="45.0" customHeight="true">
      <c r="A213" t="s" s="4">
        <v>2157</v>
      </c>
      <c r="B213" t="s" s="4">
        <v>6460</v>
      </c>
      <c r="C213" t="s" s="4">
        <v>4088</v>
      </c>
      <c r="D213" t="s" s="4">
        <v>6425</v>
      </c>
      <c r="E213" t="s" s="4">
        <v>4089</v>
      </c>
      <c r="F213" t="s" s="4">
        <v>6426</v>
      </c>
      <c r="G213" t="s" s="4">
        <v>6199</v>
      </c>
    </row>
    <row r="214" ht="45.0" customHeight="true">
      <c r="A214" t="s" s="4">
        <v>2166</v>
      </c>
      <c r="B214" t="s" s="4">
        <v>6461</v>
      </c>
      <c r="C214" t="s" s="4">
        <v>4163</v>
      </c>
      <c r="D214" t="s" s="4">
        <v>3839</v>
      </c>
      <c r="E214" t="s" s="4">
        <v>4115</v>
      </c>
      <c r="F214" t="s" s="4">
        <v>6462</v>
      </c>
      <c r="G214" t="s" s="4">
        <v>6199</v>
      </c>
    </row>
    <row r="215" ht="45.0" customHeight="true">
      <c r="A215" t="s" s="4">
        <v>2175</v>
      </c>
      <c r="B215" t="s" s="4">
        <v>6463</v>
      </c>
      <c r="C215" t="s" s="4">
        <v>3992</v>
      </c>
      <c r="D215" t="s" s="4">
        <v>3703</v>
      </c>
      <c r="E215" t="s" s="4">
        <v>4032</v>
      </c>
      <c r="F215" t="s" s="4">
        <v>6430</v>
      </c>
      <c r="G215" t="s" s="4">
        <v>6199</v>
      </c>
    </row>
    <row r="216" ht="45.0" customHeight="true">
      <c r="A216" t="s" s="4">
        <v>2186</v>
      </c>
      <c r="B216" t="s" s="4">
        <v>6464</v>
      </c>
      <c r="C216" t="s" s="4">
        <v>4088</v>
      </c>
      <c r="D216" t="s" s="4">
        <v>6425</v>
      </c>
      <c r="E216" t="s" s="4">
        <v>4089</v>
      </c>
      <c r="F216" t="s" s="4">
        <v>6426</v>
      </c>
      <c r="G216" t="s" s="4">
        <v>6199</v>
      </c>
    </row>
    <row r="217" ht="45.0" customHeight="true">
      <c r="A217" t="s" s="4">
        <v>2195</v>
      </c>
      <c r="B217" t="s" s="4">
        <v>6465</v>
      </c>
      <c r="C217" t="s" s="4">
        <v>4075</v>
      </c>
      <c r="D217" t="s" s="4">
        <v>3985</v>
      </c>
      <c r="E217" t="s" s="4">
        <v>4076</v>
      </c>
      <c r="F217" t="s" s="4">
        <v>6415</v>
      </c>
      <c r="G217" t="s" s="4">
        <v>6199</v>
      </c>
    </row>
    <row r="218" ht="45.0" customHeight="true">
      <c r="A218" t="s" s="4">
        <v>2205</v>
      </c>
      <c r="B218" t="s" s="4">
        <v>6466</v>
      </c>
      <c r="C218" t="s" s="4">
        <v>6303</v>
      </c>
      <c r="D218" t="s" s="4">
        <v>3866</v>
      </c>
      <c r="E218" t="s" s="4">
        <v>3867</v>
      </c>
      <c r="F218" t="s" s="4">
        <v>3868</v>
      </c>
      <c r="G218" t="s" s="4">
        <v>6199</v>
      </c>
    </row>
    <row r="219" ht="45.0" customHeight="true">
      <c r="A219" t="s" s="4">
        <v>2214</v>
      </c>
      <c r="B219" t="s" s="4">
        <v>6467</v>
      </c>
      <c r="C219" t="s" s="4">
        <v>4005</v>
      </c>
      <c r="D219" t="s" s="4">
        <v>3985</v>
      </c>
      <c r="E219" t="s" s="4">
        <v>4006</v>
      </c>
      <c r="F219" t="s" s="4">
        <v>6406</v>
      </c>
      <c r="G219" t="s" s="4">
        <v>6199</v>
      </c>
    </row>
    <row r="220" ht="45.0" customHeight="true">
      <c r="A220" t="s" s="4">
        <v>2223</v>
      </c>
      <c r="B220" t="s" s="4">
        <v>6468</v>
      </c>
      <c r="C220" t="s" s="4">
        <v>6303</v>
      </c>
      <c r="D220" t="s" s="4">
        <v>3866</v>
      </c>
      <c r="E220" t="s" s="4">
        <v>3867</v>
      </c>
      <c r="F220" t="s" s="4">
        <v>3868</v>
      </c>
      <c r="G220" t="s" s="4">
        <v>6199</v>
      </c>
    </row>
    <row r="221" ht="45.0" customHeight="true">
      <c r="A221" t="s" s="4">
        <v>2232</v>
      </c>
      <c r="B221" t="s" s="4">
        <v>6469</v>
      </c>
      <c r="C221" t="s" s="4">
        <v>4009</v>
      </c>
      <c r="D221" t="s" s="4">
        <v>4010</v>
      </c>
      <c r="E221" t="s" s="4">
        <v>4124</v>
      </c>
      <c r="F221" t="s" s="4">
        <v>6378</v>
      </c>
      <c r="G221" t="s" s="4">
        <v>6199</v>
      </c>
    </row>
    <row r="222" ht="45.0" customHeight="true">
      <c r="A222" t="s" s="4">
        <v>2241</v>
      </c>
      <c r="B222" t="s" s="4">
        <v>6470</v>
      </c>
      <c r="C222" t="s" s="4">
        <v>6389</v>
      </c>
      <c r="D222" t="s" s="4">
        <v>4040</v>
      </c>
      <c r="E222" t="s" s="4">
        <v>3985</v>
      </c>
      <c r="F222" t="s" s="4">
        <v>6390</v>
      </c>
      <c r="G222" t="s" s="4">
        <v>6199</v>
      </c>
    </row>
    <row r="223" ht="45.0" customHeight="true">
      <c r="A223" t="s" s="4">
        <v>2250</v>
      </c>
      <c r="B223" t="s" s="4">
        <v>6471</v>
      </c>
      <c r="C223" t="s" s="4">
        <v>4163</v>
      </c>
      <c r="D223" t="s" s="4">
        <v>3839</v>
      </c>
      <c r="E223" t="s" s="4">
        <v>4115</v>
      </c>
      <c r="F223" t="s" s="4">
        <v>6462</v>
      </c>
      <c r="G223" t="s" s="4">
        <v>6199</v>
      </c>
    </row>
    <row r="224" ht="45.0" customHeight="true">
      <c r="A224" t="s" s="4">
        <v>2260</v>
      </c>
      <c r="B224" t="s" s="4">
        <v>6472</v>
      </c>
      <c r="C224" t="s" s="4">
        <v>4163</v>
      </c>
      <c r="D224" t="s" s="4">
        <v>3839</v>
      </c>
      <c r="E224" t="s" s="4">
        <v>4115</v>
      </c>
      <c r="F224" t="s" s="4">
        <v>6462</v>
      </c>
      <c r="G224" t="s" s="4">
        <v>6199</v>
      </c>
    </row>
    <row r="225" ht="45.0" customHeight="true">
      <c r="A225" t="s" s="4">
        <v>2269</v>
      </c>
      <c r="B225" t="s" s="4">
        <v>6473</v>
      </c>
      <c r="C225" t="s" s="4">
        <v>3992</v>
      </c>
      <c r="D225" t="s" s="4">
        <v>3805</v>
      </c>
      <c r="E225" t="s" s="4">
        <v>3993</v>
      </c>
      <c r="F225" t="s" s="4">
        <v>6367</v>
      </c>
      <c r="G225" t="s" s="4">
        <v>6199</v>
      </c>
    </row>
    <row r="226" ht="45.0" customHeight="true">
      <c r="A226" t="s" s="4">
        <v>2280</v>
      </c>
      <c r="B226" t="s" s="4">
        <v>6474</v>
      </c>
      <c r="C226" t="s" s="4">
        <v>6303</v>
      </c>
      <c r="D226" t="s" s="4">
        <v>3866</v>
      </c>
      <c r="E226" t="s" s="4">
        <v>3867</v>
      </c>
      <c r="F226" t="s" s="4">
        <v>3868</v>
      </c>
      <c r="G226" t="s" s="4">
        <v>6199</v>
      </c>
    </row>
    <row r="227" ht="45.0" customHeight="true">
      <c r="A227" t="s" s="4">
        <v>2289</v>
      </c>
      <c r="B227" t="s" s="4">
        <v>6475</v>
      </c>
      <c r="C227" t="s" s="4">
        <v>4088</v>
      </c>
      <c r="D227" t="s" s="4">
        <v>6425</v>
      </c>
      <c r="E227" t="s" s="4">
        <v>4089</v>
      </c>
      <c r="F227" t="s" s="4">
        <v>6426</v>
      </c>
      <c r="G227" t="s" s="4">
        <v>6199</v>
      </c>
    </row>
    <row r="228" ht="45.0" customHeight="true">
      <c r="A228" t="s" s="4">
        <v>2299</v>
      </c>
      <c r="B228" t="s" s="4">
        <v>6476</v>
      </c>
      <c r="C228" t="s" s="4">
        <v>6389</v>
      </c>
      <c r="D228" t="s" s="4">
        <v>4040</v>
      </c>
      <c r="E228" t="s" s="4">
        <v>3985</v>
      </c>
      <c r="F228" t="s" s="4">
        <v>6390</v>
      </c>
      <c r="G228" t="s" s="4">
        <v>6199</v>
      </c>
    </row>
    <row r="229" ht="45.0" customHeight="true">
      <c r="A229" t="s" s="4">
        <v>2309</v>
      </c>
      <c r="B229" t="s" s="4">
        <v>6477</v>
      </c>
      <c r="C229" t="s" s="4">
        <v>6478</v>
      </c>
      <c r="D229" t="s" s="4">
        <v>3749</v>
      </c>
      <c r="E229" t="s" s="4">
        <v>4115</v>
      </c>
      <c r="F229" t="s" s="4">
        <v>6479</v>
      </c>
      <c r="G229" t="s" s="4">
        <v>6199</v>
      </c>
    </row>
    <row r="230" ht="45.0" customHeight="true">
      <c r="A230" t="s" s="4">
        <v>2318</v>
      </c>
      <c r="B230" t="s" s="4">
        <v>6480</v>
      </c>
      <c r="C230" t="s" s="4">
        <v>6478</v>
      </c>
      <c r="D230" t="s" s="4">
        <v>3749</v>
      </c>
      <c r="E230" t="s" s="4">
        <v>4115</v>
      </c>
      <c r="F230" t="s" s="4">
        <v>6479</v>
      </c>
      <c r="G230" t="s" s="4">
        <v>6199</v>
      </c>
    </row>
    <row r="231" ht="45.0" customHeight="true">
      <c r="A231" t="s" s="4">
        <v>2327</v>
      </c>
      <c r="B231" t="s" s="4">
        <v>6481</v>
      </c>
      <c r="C231" t="s" s="4">
        <v>6478</v>
      </c>
      <c r="D231" t="s" s="4">
        <v>3749</v>
      </c>
      <c r="E231" t="s" s="4">
        <v>4115</v>
      </c>
      <c r="F231" t="s" s="4">
        <v>6479</v>
      </c>
      <c r="G231" t="s" s="4">
        <v>6199</v>
      </c>
    </row>
    <row r="232" ht="45.0" customHeight="true">
      <c r="A232" t="s" s="4">
        <v>2336</v>
      </c>
      <c r="B232" t="s" s="4">
        <v>6482</v>
      </c>
      <c r="C232" t="s" s="4">
        <v>4203</v>
      </c>
      <c r="D232" t="s" s="4">
        <v>3951</v>
      </c>
      <c r="E232" t="s" s="4">
        <v>3952</v>
      </c>
      <c r="F232" t="s" s="4">
        <v>3953</v>
      </c>
      <c r="G232" t="s" s="4">
        <v>6199</v>
      </c>
    </row>
    <row r="233" ht="45.0" customHeight="true">
      <c r="A233" t="s" s="4">
        <v>2347</v>
      </c>
      <c r="B233" t="s" s="4">
        <v>6483</v>
      </c>
      <c r="C233" t="s" s="4">
        <v>4203</v>
      </c>
      <c r="D233" t="s" s="4">
        <v>3951</v>
      </c>
      <c r="E233" t="s" s="4">
        <v>3952</v>
      </c>
      <c r="F233" t="s" s="4">
        <v>3953</v>
      </c>
      <c r="G233" t="s" s="4">
        <v>6199</v>
      </c>
    </row>
    <row r="234" ht="45.0" customHeight="true">
      <c r="A234" t="s" s="4">
        <v>2356</v>
      </c>
      <c r="B234" t="s" s="4">
        <v>6484</v>
      </c>
      <c r="C234" t="s" s="4">
        <v>6485</v>
      </c>
      <c r="D234" t="s" s="4">
        <v>3703</v>
      </c>
      <c r="E234" t="s" s="4">
        <v>4124</v>
      </c>
      <c r="F234" t="s" s="4">
        <v>6486</v>
      </c>
      <c r="G234" t="s" s="4">
        <v>6199</v>
      </c>
    </row>
    <row r="235" ht="45.0" customHeight="true">
      <c r="A235" t="s" s="4">
        <v>2364</v>
      </c>
      <c r="B235" t="s" s="4">
        <v>6487</v>
      </c>
      <c r="C235" t="s" s="4">
        <v>6485</v>
      </c>
      <c r="D235" t="s" s="4">
        <v>3703</v>
      </c>
      <c r="E235" t="s" s="4">
        <v>4124</v>
      </c>
      <c r="F235" t="s" s="4">
        <v>6486</v>
      </c>
      <c r="G235" t="s" s="4">
        <v>6199</v>
      </c>
    </row>
    <row r="236" ht="45.0" customHeight="true">
      <c r="A236" t="s" s="4">
        <v>2373</v>
      </c>
      <c r="B236" t="s" s="4">
        <v>6488</v>
      </c>
      <c r="C236" t="s" s="4">
        <v>3992</v>
      </c>
      <c r="D236" t="s" s="4">
        <v>3703</v>
      </c>
      <c r="E236" t="s" s="4">
        <v>4032</v>
      </c>
      <c r="F236" t="s" s="4">
        <v>6430</v>
      </c>
      <c r="G236" t="s" s="4">
        <v>6199</v>
      </c>
    </row>
    <row r="237" ht="45.0" customHeight="true">
      <c r="A237" t="s" s="4">
        <v>2385</v>
      </c>
      <c r="B237" t="s" s="4">
        <v>6489</v>
      </c>
      <c r="C237" t="s" s="4">
        <v>6273</v>
      </c>
      <c r="D237" t="s" s="4">
        <v>3804</v>
      </c>
      <c r="E237" t="s" s="4">
        <v>3805</v>
      </c>
      <c r="F237" t="s" s="4">
        <v>4507</v>
      </c>
      <c r="G237" t="s" s="4">
        <v>6199</v>
      </c>
    </row>
    <row r="238" ht="45.0" customHeight="true">
      <c r="A238" t="s" s="4">
        <v>2398</v>
      </c>
      <c r="B238" t="s" s="4">
        <v>6490</v>
      </c>
      <c r="C238" t="s" s="4">
        <v>6491</v>
      </c>
      <c r="D238" t="s" s="4">
        <v>6492</v>
      </c>
      <c r="E238" t="s" s="4">
        <v>6492</v>
      </c>
      <c r="F238" t="s" s="4">
        <v>4220</v>
      </c>
      <c r="G238" t="s" s="4">
        <v>6199</v>
      </c>
    </row>
    <row r="239" ht="45.0" customHeight="true">
      <c r="A239" t="s" s="4">
        <v>2409</v>
      </c>
      <c r="B239" t="s" s="4">
        <v>6493</v>
      </c>
      <c r="C239" t="s" s="4">
        <v>6494</v>
      </c>
      <c r="D239" t="s" s="4">
        <v>4223</v>
      </c>
      <c r="E239" t="s" s="4">
        <v>3736</v>
      </c>
      <c r="F239" t="s" s="4">
        <v>6495</v>
      </c>
      <c r="G239" t="s" s="4">
        <v>6199</v>
      </c>
    </row>
    <row r="240" ht="45.0" customHeight="true">
      <c r="A240" t="s" s="4">
        <v>2420</v>
      </c>
      <c r="B240" t="s" s="4">
        <v>6496</v>
      </c>
      <c r="C240" t="s" s="4">
        <v>6494</v>
      </c>
      <c r="D240" t="s" s="4">
        <v>4223</v>
      </c>
      <c r="E240" t="s" s="4">
        <v>3736</v>
      </c>
      <c r="F240" t="s" s="4">
        <v>6495</v>
      </c>
      <c r="G240" t="s" s="4">
        <v>6199</v>
      </c>
    </row>
    <row r="241" ht="45.0" customHeight="true">
      <c r="A241" t="s" s="4">
        <v>2430</v>
      </c>
      <c r="B241" t="s" s="4">
        <v>6497</v>
      </c>
      <c r="C241" t="s" s="4">
        <v>3853</v>
      </c>
      <c r="D241" t="s" s="4">
        <v>3854</v>
      </c>
      <c r="E241" t="s" s="4">
        <v>4236</v>
      </c>
      <c r="F241" t="s" s="4">
        <v>6498</v>
      </c>
      <c r="G241" t="s" s="4">
        <v>6199</v>
      </c>
    </row>
    <row r="242" ht="45.0" customHeight="true">
      <c r="A242" t="s" s="4">
        <v>2442</v>
      </c>
      <c r="B242" t="s" s="4">
        <v>6499</v>
      </c>
      <c r="C242" t="s" s="4">
        <v>6500</v>
      </c>
      <c r="D242" t="s" s="4">
        <v>4235</v>
      </c>
      <c r="E242" t="s" s="4">
        <v>4236</v>
      </c>
      <c r="F242" t="s" s="4">
        <v>6501</v>
      </c>
      <c r="G242" t="s" s="4">
        <v>6199</v>
      </c>
    </row>
    <row r="243" ht="45.0" customHeight="true">
      <c r="A243" t="s" s="4">
        <v>2453</v>
      </c>
      <c r="B243" t="s" s="4">
        <v>6502</v>
      </c>
      <c r="C243" t="s" s="4">
        <v>6500</v>
      </c>
      <c r="D243" t="s" s="4">
        <v>4235</v>
      </c>
      <c r="E243" t="s" s="4">
        <v>4236</v>
      </c>
      <c r="F243" t="s" s="4">
        <v>6501</v>
      </c>
      <c r="G243" t="s" s="4">
        <v>6199</v>
      </c>
    </row>
    <row r="244" ht="45.0" customHeight="true">
      <c r="A244" t="s" s="4">
        <v>2463</v>
      </c>
      <c r="B244" t="s" s="4">
        <v>6503</v>
      </c>
      <c r="C244" t="s" s="4">
        <v>6500</v>
      </c>
      <c r="D244" t="s" s="4">
        <v>4235</v>
      </c>
      <c r="E244" t="s" s="4">
        <v>4236</v>
      </c>
      <c r="F244" t="s" s="4">
        <v>6501</v>
      </c>
      <c r="G244" t="s" s="4">
        <v>6199</v>
      </c>
    </row>
    <row r="245" ht="45.0" customHeight="true">
      <c r="A245" t="s" s="4">
        <v>2473</v>
      </c>
      <c r="B245" t="s" s="4">
        <v>6504</v>
      </c>
      <c r="C245" t="s" s="4">
        <v>6500</v>
      </c>
      <c r="D245" t="s" s="4">
        <v>4235</v>
      </c>
      <c r="E245" t="s" s="4">
        <v>4236</v>
      </c>
      <c r="F245" t="s" s="4">
        <v>6501</v>
      </c>
      <c r="G245" t="s" s="4">
        <v>6199</v>
      </c>
    </row>
    <row r="246" ht="45.0" customHeight="true">
      <c r="A246" t="s" s="4">
        <v>2483</v>
      </c>
      <c r="B246" t="s" s="4">
        <v>6505</v>
      </c>
      <c r="C246" t="s" s="4">
        <v>6500</v>
      </c>
      <c r="D246" t="s" s="4">
        <v>4235</v>
      </c>
      <c r="E246" t="s" s="4">
        <v>4236</v>
      </c>
      <c r="F246" t="s" s="4">
        <v>6501</v>
      </c>
      <c r="G246" t="s" s="4">
        <v>6199</v>
      </c>
    </row>
    <row r="247" ht="45.0" customHeight="true">
      <c r="A247" t="s" s="4">
        <v>2494</v>
      </c>
      <c r="B247" t="s" s="4">
        <v>6506</v>
      </c>
      <c r="C247" t="s" s="4">
        <v>6507</v>
      </c>
      <c r="D247" t="s" s="4">
        <v>6508</v>
      </c>
      <c r="E247" t="s" s="4">
        <v>3703</v>
      </c>
      <c r="F247" t="s" s="4">
        <v>4753</v>
      </c>
      <c r="G247" t="s" s="4">
        <v>6199</v>
      </c>
    </row>
    <row r="248" ht="45.0" customHeight="true">
      <c r="A248" t="s" s="4">
        <v>2506</v>
      </c>
      <c r="B248" t="s" s="4">
        <v>6509</v>
      </c>
      <c r="C248" t="s" s="4">
        <v>6303</v>
      </c>
      <c r="D248" t="s" s="4">
        <v>3866</v>
      </c>
      <c r="E248" t="s" s="4">
        <v>3867</v>
      </c>
      <c r="F248" t="s" s="4">
        <v>3868</v>
      </c>
      <c r="G248" t="s" s="4">
        <v>6199</v>
      </c>
    </row>
    <row r="249" ht="45.0" customHeight="true">
      <c r="A249" t="s" s="4">
        <v>2519</v>
      </c>
      <c r="B249" t="s" s="4">
        <v>6510</v>
      </c>
      <c r="C249" t="s" s="4">
        <v>4251</v>
      </c>
      <c r="D249" t="s" s="4">
        <v>3736</v>
      </c>
      <c r="E249" t="s" s="4">
        <v>6511</v>
      </c>
      <c r="F249" t="s" s="4">
        <v>6512</v>
      </c>
      <c r="G249" t="s" s="4">
        <v>6199</v>
      </c>
    </row>
    <row r="250" ht="45.0" customHeight="true">
      <c r="A250" t="s" s="4">
        <v>2529</v>
      </c>
      <c r="B250" t="s" s="4">
        <v>6513</v>
      </c>
      <c r="C250" t="s" s="4">
        <v>4251</v>
      </c>
      <c r="D250" t="s" s="4">
        <v>3736</v>
      </c>
      <c r="E250" t="s" s="4">
        <v>6511</v>
      </c>
      <c r="F250" t="s" s="4">
        <v>6512</v>
      </c>
      <c r="G250" t="s" s="4">
        <v>6199</v>
      </c>
    </row>
    <row r="251" ht="45.0" customHeight="true">
      <c r="A251" t="s" s="4">
        <v>2539</v>
      </c>
      <c r="B251" t="s" s="4">
        <v>6514</v>
      </c>
      <c r="C251" t="s" s="4">
        <v>4251</v>
      </c>
      <c r="D251" t="s" s="4">
        <v>3736</v>
      </c>
      <c r="E251" t="s" s="4">
        <v>6511</v>
      </c>
      <c r="F251" t="s" s="4">
        <v>6512</v>
      </c>
      <c r="G251" t="s" s="4">
        <v>6199</v>
      </c>
    </row>
    <row r="252" ht="45.0" customHeight="true">
      <c r="A252" t="s" s="4">
        <v>2549</v>
      </c>
      <c r="B252" t="s" s="4">
        <v>6515</v>
      </c>
      <c r="C252" t="s" s="4">
        <v>4251</v>
      </c>
      <c r="D252" t="s" s="4">
        <v>3736</v>
      </c>
      <c r="E252" t="s" s="4">
        <v>6511</v>
      </c>
      <c r="F252" t="s" s="4">
        <v>6512</v>
      </c>
      <c r="G252" t="s" s="4">
        <v>6199</v>
      </c>
    </row>
    <row r="253" ht="45.0" customHeight="true">
      <c r="A253" t="s" s="4">
        <v>2559</v>
      </c>
      <c r="B253" t="s" s="4">
        <v>6516</v>
      </c>
      <c r="C253" t="s" s="4">
        <v>4251</v>
      </c>
      <c r="D253" t="s" s="4">
        <v>3736</v>
      </c>
      <c r="E253" t="s" s="4">
        <v>6511</v>
      </c>
      <c r="F253" t="s" s="4">
        <v>6512</v>
      </c>
      <c r="G253" t="s" s="4">
        <v>6199</v>
      </c>
    </row>
    <row r="254" ht="45.0" customHeight="true">
      <c r="A254" t="s" s="4">
        <v>2569</v>
      </c>
      <c r="B254" t="s" s="4">
        <v>6517</v>
      </c>
      <c r="C254" t="s" s="4">
        <v>6303</v>
      </c>
      <c r="D254" t="s" s="4">
        <v>3866</v>
      </c>
      <c r="E254" t="s" s="4">
        <v>3867</v>
      </c>
      <c r="F254" t="s" s="4">
        <v>3868</v>
      </c>
      <c r="G254" t="s" s="4">
        <v>6199</v>
      </c>
    </row>
    <row r="255" ht="45.0" customHeight="true">
      <c r="A255" t="s" s="4">
        <v>2580</v>
      </c>
      <c r="B255" t="s" s="4">
        <v>6518</v>
      </c>
      <c r="C255" t="s" s="4">
        <v>6519</v>
      </c>
      <c r="D255" t="s" s="4">
        <v>4260</v>
      </c>
      <c r="E255" t="s" s="4">
        <v>4261</v>
      </c>
      <c r="F255" t="s" s="4">
        <v>4262</v>
      </c>
      <c r="G255" t="s" s="4">
        <v>6199</v>
      </c>
    </row>
    <row r="256" ht="45.0" customHeight="true">
      <c r="A256" t="s" s="4">
        <v>2590</v>
      </c>
      <c r="B256" t="s" s="4">
        <v>6520</v>
      </c>
      <c r="C256" t="s" s="4">
        <v>6519</v>
      </c>
      <c r="D256" t="s" s="4">
        <v>4260</v>
      </c>
      <c r="E256" t="s" s="4">
        <v>4261</v>
      </c>
      <c r="F256" t="s" s="4">
        <v>4262</v>
      </c>
      <c r="G256" t="s" s="4">
        <v>6199</v>
      </c>
    </row>
    <row r="257" ht="45.0" customHeight="true">
      <c r="A257" t="s" s="4">
        <v>2600</v>
      </c>
      <c r="B257" t="s" s="4">
        <v>6521</v>
      </c>
      <c r="C257" t="s" s="4">
        <v>6519</v>
      </c>
      <c r="D257" t="s" s="4">
        <v>4260</v>
      </c>
      <c r="E257" t="s" s="4">
        <v>4261</v>
      </c>
      <c r="F257" t="s" s="4">
        <v>4262</v>
      </c>
      <c r="G257" t="s" s="4">
        <v>6199</v>
      </c>
    </row>
    <row r="258" ht="45.0" customHeight="true">
      <c r="A258" t="s" s="4">
        <v>2611</v>
      </c>
      <c r="B258" t="s" s="4">
        <v>6522</v>
      </c>
      <c r="C258" t="s" s="4">
        <v>6507</v>
      </c>
      <c r="D258" t="s" s="4">
        <v>6523</v>
      </c>
      <c r="E258" t="s" s="4">
        <v>3703</v>
      </c>
      <c r="F258" t="s" s="4">
        <v>4268</v>
      </c>
      <c r="G258" t="s" s="4">
        <v>6199</v>
      </c>
    </row>
    <row r="259" ht="45.0" customHeight="true">
      <c r="A259" t="s" s="4">
        <v>2620</v>
      </c>
      <c r="B259" t="s" s="4">
        <v>6524</v>
      </c>
      <c r="C259" t="s" s="4">
        <v>6519</v>
      </c>
      <c r="D259" t="s" s="4">
        <v>4260</v>
      </c>
      <c r="E259" t="s" s="4">
        <v>4261</v>
      </c>
      <c r="F259" t="s" s="4">
        <v>4262</v>
      </c>
      <c r="G259" t="s" s="4">
        <v>6199</v>
      </c>
    </row>
    <row r="260" ht="45.0" customHeight="true">
      <c r="A260" t="s" s="4">
        <v>2631</v>
      </c>
      <c r="B260" t="s" s="4">
        <v>6525</v>
      </c>
      <c r="C260" t="s" s="4">
        <v>4271</v>
      </c>
      <c r="D260" t="s" s="4">
        <v>4142</v>
      </c>
      <c r="E260" t="s" s="4">
        <v>3849</v>
      </c>
      <c r="F260" t="s" s="4">
        <v>4272</v>
      </c>
      <c r="G260" t="s" s="4">
        <v>6199</v>
      </c>
    </row>
    <row r="261" ht="45.0" customHeight="true">
      <c r="A261" t="s" s="4">
        <v>2641</v>
      </c>
      <c r="B261" t="s" s="4">
        <v>6526</v>
      </c>
      <c r="C261" t="s" s="4">
        <v>4271</v>
      </c>
      <c r="D261" t="s" s="4">
        <v>4142</v>
      </c>
      <c r="E261" t="s" s="4">
        <v>3849</v>
      </c>
      <c r="F261" t="s" s="4">
        <v>4272</v>
      </c>
      <c r="G261" t="s" s="4">
        <v>6199</v>
      </c>
    </row>
    <row r="262" ht="45.0" customHeight="true">
      <c r="A262" t="s" s="4">
        <v>2651</v>
      </c>
      <c r="B262" t="s" s="4">
        <v>6527</v>
      </c>
      <c r="C262" t="s" s="4">
        <v>4271</v>
      </c>
      <c r="D262" t="s" s="4">
        <v>4142</v>
      </c>
      <c r="E262" t="s" s="4">
        <v>3849</v>
      </c>
      <c r="F262" t="s" s="4">
        <v>4272</v>
      </c>
      <c r="G262" t="s" s="4">
        <v>6199</v>
      </c>
    </row>
    <row r="263" ht="45.0" customHeight="true">
      <c r="A263" t="s" s="4">
        <v>2661</v>
      </c>
      <c r="B263" t="s" s="4">
        <v>6528</v>
      </c>
      <c r="C263" t="s" s="4">
        <v>6519</v>
      </c>
      <c r="D263" t="s" s="4">
        <v>4260</v>
      </c>
      <c r="E263" t="s" s="4">
        <v>4261</v>
      </c>
      <c r="F263" t="s" s="4">
        <v>4262</v>
      </c>
      <c r="G263" t="s" s="4">
        <v>6199</v>
      </c>
    </row>
    <row r="264" ht="45.0" customHeight="true">
      <c r="A264" t="s" s="4">
        <v>2671</v>
      </c>
      <c r="B264" t="s" s="4">
        <v>6529</v>
      </c>
      <c r="C264" t="s" s="4">
        <v>4251</v>
      </c>
      <c r="D264" t="s" s="4">
        <v>3736</v>
      </c>
      <c r="E264" t="s" s="4">
        <v>6511</v>
      </c>
      <c r="F264" t="s" s="4">
        <v>6512</v>
      </c>
      <c r="G264" t="s" s="4">
        <v>6199</v>
      </c>
    </row>
    <row r="265" ht="45.0" customHeight="true">
      <c r="A265" t="s" s="4">
        <v>2681</v>
      </c>
      <c r="B265" t="s" s="4">
        <v>6530</v>
      </c>
      <c r="C265" t="s" s="4">
        <v>6303</v>
      </c>
      <c r="D265" t="s" s="4">
        <v>3866</v>
      </c>
      <c r="E265" t="s" s="4">
        <v>3867</v>
      </c>
      <c r="F265" t="s" s="4">
        <v>3868</v>
      </c>
      <c r="G265" t="s" s="4">
        <v>6199</v>
      </c>
    </row>
    <row r="266" ht="45.0" customHeight="true">
      <c r="A266" t="s" s="4">
        <v>2691</v>
      </c>
      <c r="B266" t="s" s="4">
        <v>6531</v>
      </c>
      <c r="C266" t="s" s="4">
        <v>4271</v>
      </c>
      <c r="D266" t="s" s="4">
        <v>4142</v>
      </c>
      <c r="E266" t="s" s="4">
        <v>3849</v>
      </c>
      <c r="F266" t="s" s="4">
        <v>4272</v>
      </c>
      <c r="G266" t="s" s="4">
        <v>6199</v>
      </c>
    </row>
    <row r="267" ht="45.0" customHeight="true">
      <c r="A267" t="s" s="4">
        <v>2701</v>
      </c>
      <c r="B267" t="s" s="4">
        <v>6532</v>
      </c>
      <c r="C267" t="s" s="4">
        <v>4271</v>
      </c>
      <c r="D267" t="s" s="4">
        <v>4142</v>
      </c>
      <c r="E267" t="s" s="4">
        <v>3849</v>
      </c>
      <c r="F267" t="s" s="4">
        <v>4272</v>
      </c>
      <c r="G267" t="s" s="4">
        <v>6199</v>
      </c>
    </row>
    <row r="268" ht="45.0" customHeight="true">
      <c r="A268" t="s" s="4">
        <v>2711</v>
      </c>
      <c r="B268" t="s" s="4">
        <v>6533</v>
      </c>
      <c r="C268" t="s" s="4">
        <v>6303</v>
      </c>
      <c r="D268" t="s" s="4">
        <v>3866</v>
      </c>
      <c r="E268" t="s" s="4">
        <v>3867</v>
      </c>
      <c r="F268" t="s" s="4">
        <v>3868</v>
      </c>
      <c r="G268" t="s" s="4">
        <v>6199</v>
      </c>
    </row>
    <row r="269" ht="45.0" customHeight="true">
      <c r="A269" t="s" s="4">
        <v>2721</v>
      </c>
      <c r="B269" t="s" s="4">
        <v>6534</v>
      </c>
      <c r="C269" t="s" s="4">
        <v>4251</v>
      </c>
      <c r="D269" t="s" s="4">
        <v>3736</v>
      </c>
      <c r="E269" t="s" s="4">
        <v>6511</v>
      </c>
      <c r="F269" t="s" s="4">
        <v>6512</v>
      </c>
      <c r="G269" t="s" s="4">
        <v>6199</v>
      </c>
    </row>
    <row r="270" ht="45.0" customHeight="true">
      <c r="A270" t="s" s="4">
        <v>2731</v>
      </c>
      <c r="B270" t="s" s="4">
        <v>6535</v>
      </c>
      <c r="C270" t="s" s="4">
        <v>4251</v>
      </c>
      <c r="D270" t="s" s="4">
        <v>3736</v>
      </c>
      <c r="E270" t="s" s="4">
        <v>6511</v>
      </c>
      <c r="F270" t="s" s="4">
        <v>6512</v>
      </c>
      <c r="G270" t="s" s="4">
        <v>6199</v>
      </c>
    </row>
    <row r="271" ht="45.0" customHeight="true">
      <c r="A271" t="s" s="4">
        <v>2741</v>
      </c>
      <c r="B271" t="s" s="4">
        <v>6536</v>
      </c>
      <c r="C271" t="s" s="4">
        <v>4251</v>
      </c>
      <c r="D271" t="s" s="4">
        <v>3736</v>
      </c>
      <c r="E271" t="s" s="4">
        <v>6511</v>
      </c>
      <c r="F271" t="s" s="4">
        <v>6512</v>
      </c>
      <c r="G271" t="s" s="4">
        <v>6199</v>
      </c>
    </row>
    <row r="272" ht="45.0" customHeight="true">
      <c r="A272" t="s" s="4">
        <v>2751</v>
      </c>
      <c r="B272" t="s" s="4">
        <v>6537</v>
      </c>
      <c r="C272" t="s" s="4">
        <v>4251</v>
      </c>
      <c r="D272" t="s" s="4">
        <v>3736</v>
      </c>
      <c r="E272" t="s" s="4">
        <v>6511</v>
      </c>
      <c r="F272" t="s" s="4">
        <v>6512</v>
      </c>
      <c r="G272" t="s" s="4">
        <v>6199</v>
      </c>
    </row>
    <row r="273" ht="45.0" customHeight="true">
      <c r="A273" t="s" s="4">
        <v>2761</v>
      </c>
      <c r="B273" t="s" s="4">
        <v>6538</v>
      </c>
      <c r="C273" t="s" s="4">
        <v>6519</v>
      </c>
      <c r="D273" t="s" s="4">
        <v>4260</v>
      </c>
      <c r="E273" t="s" s="4">
        <v>4261</v>
      </c>
      <c r="F273" t="s" s="4">
        <v>4262</v>
      </c>
      <c r="G273" t="s" s="4">
        <v>6199</v>
      </c>
    </row>
    <row r="274" ht="45.0" customHeight="true">
      <c r="A274" t="s" s="4">
        <v>2771</v>
      </c>
      <c r="B274" t="s" s="4">
        <v>6539</v>
      </c>
      <c r="C274" t="s" s="4">
        <v>6519</v>
      </c>
      <c r="D274" t="s" s="4">
        <v>4260</v>
      </c>
      <c r="E274" t="s" s="4">
        <v>4261</v>
      </c>
      <c r="F274" t="s" s="4">
        <v>4262</v>
      </c>
      <c r="G274" t="s" s="4">
        <v>6199</v>
      </c>
    </row>
    <row r="275" ht="45.0" customHeight="true">
      <c r="A275" t="s" s="4">
        <v>2781</v>
      </c>
      <c r="B275" t="s" s="4">
        <v>6540</v>
      </c>
      <c r="C275" t="s" s="4">
        <v>6507</v>
      </c>
      <c r="D275" t="s" s="4">
        <v>6523</v>
      </c>
      <c r="E275" t="s" s="4">
        <v>3703</v>
      </c>
      <c r="F275" t="s" s="4">
        <v>4268</v>
      </c>
      <c r="G275" t="s" s="4">
        <v>6199</v>
      </c>
    </row>
    <row r="276" ht="45.0" customHeight="true">
      <c r="A276" t="s" s="4">
        <v>2790</v>
      </c>
      <c r="B276" t="s" s="4">
        <v>6541</v>
      </c>
      <c r="C276" t="s" s="4">
        <v>6507</v>
      </c>
      <c r="D276" t="s" s="4">
        <v>6523</v>
      </c>
      <c r="E276" t="s" s="4">
        <v>3703</v>
      </c>
      <c r="F276" t="s" s="4">
        <v>4268</v>
      </c>
      <c r="G276" t="s" s="4">
        <v>6199</v>
      </c>
    </row>
    <row r="277" ht="45.0" customHeight="true">
      <c r="A277" t="s" s="4">
        <v>2799</v>
      </c>
      <c r="B277" t="s" s="4">
        <v>6542</v>
      </c>
      <c r="C277" t="s" s="4">
        <v>6507</v>
      </c>
      <c r="D277" t="s" s="4">
        <v>6523</v>
      </c>
      <c r="E277" t="s" s="4">
        <v>3703</v>
      </c>
      <c r="F277" t="s" s="4">
        <v>4268</v>
      </c>
      <c r="G277" t="s" s="4">
        <v>6199</v>
      </c>
    </row>
    <row r="278" ht="45.0" customHeight="true">
      <c r="A278" t="s" s="4">
        <v>2808</v>
      </c>
      <c r="B278" t="s" s="4">
        <v>6543</v>
      </c>
      <c r="C278" t="s" s="4">
        <v>4271</v>
      </c>
      <c r="D278" t="s" s="4">
        <v>4142</v>
      </c>
      <c r="E278" t="s" s="4">
        <v>3849</v>
      </c>
      <c r="F278" t="s" s="4">
        <v>4272</v>
      </c>
      <c r="G278" t="s" s="4">
        <v>6199</v>
      </c>
    </row>
    <row r="279" ht="45.0" customHeight="true">
      <c r="A279" t="s" s="4">
        <v>2818</v>
      </c>
      <c r="B279" t="s" s="4">
        <v>6544</v>
      </c>
      <c r="C279" t="s" s="4">
        <v>4271</v>
      </c>
      <c r="D279" t="s" s="4">
        <v>4142</v>
      </c>
      <c r="E279" t="s" s="4">
        <v>3849</v>
      </c>
      <c r="F279" t="s" s="4">
        <v>4272</v>
      </c>
      <c r="G279" t="s" s="4">
        <v>6199</v>
      </c>
    </row>
    <row r="280" ht="45.0" customHeight="true">
      <c r="A280" t="s" s="4">
        <v>2828</v>
      </c>
      <c r="B280" t="s" s="4">
        <v>6545</v>
      </c>
      <c r="C280" t="s" s="4">
        <v>4271</v>
      </c>
      <c r="D280" t="s" s="4">
        <v>4142</v>
      </c>
      <c r="E280" t="s" s="4">
        <v>3849</v>
      </c>
      <c r="F280" t="s" s="4">
        <v>4272</v>
      </c>
      <c r="G280" t="s" s="4">
        <v>6199</v>
      </c>
    </row>
    <row r="281" ht="45.0" customHeight="true">
      <c r="A281" t="s" s="4">
        <v>2838</v>
      </c>
      <c r="B281" t="s" s="4">
        <v>6546</v>
      </c>
      <c r="C281" t="s" s="4">
        <v>4271</v>
      </c>
      <c r="D281" t="s" s="4">
        <v>4142</v>
      </c>
      <c r="E281" t="s" s="4">
        <v>3849</v>
      </c>
      <c r="F281" t="s" s="4">
        <v>4272</v>
      </c>
      <c r="G281" t="s" s="4">
        <v>6199</v>
      </c>
    </row>
    <row r="282" ht="45.0" customHeight="true">
      <c r="A282" t="s" s="4">
        <v>2848</v>
      </c>
      <c r="B282" t="s" s="4">
        <v>6547</v>
      </c>
      <c r="C282" t="s" s="4">
        <v>4271</v>
      </c>
      <c r="D282" t="s" s="4">
        <v>4142</v>
      </c>
      <c r="E282" t="s" s="4">
        <v>3849</v>
      </c>
      <c r="F282" t="s" s="4">
        <v>4272</v>
      </c>
      <c r="G282" t="s" s="4">
        <v>6199</v>
      </c>
    </row>
    <row r="283" ht="45.0" customHeight="true">
      <c r="A283" t="s" s="4">
        <v>2858</v>
      </c>
      <c r="B283" t="s" s="4">
        <v>6548</v>
      </c>
      <c r="C283" t="s" s="4">
        <v>4271</v>
      </c>
      <c r="D283" t="s" s="4">
        <v>4142</v>
      </c>
      <c r="E283" t="s" s="4">
        <v>3849</v>
      </c>
      <c r="F283" t="s" s="4">
        <v>4272</v>
      </c>
      <c r="G283" t="s" s="4">
        <v>6199</v>
      </c>
    </row>
    <row r="284" ht="45.0" customHeight="true">
      <c r="A284" t="s" s="4">
        <v>2868</v>
      </c>
      <c r="B284" t="s" s="4">
        <v>6549</v>
      </c>
      <c r="C284" t="s" s="4">
        <v>4251</v>
      </c>
      <c r="D284" t="s" s="4">
        <v>3736</v>
      </c>
      <c r="E284" t="s" s="4">
        <v>6511</v>
      </c>
      <c r="F284" t="s" s="4">
        <v>6512</v>
      </c>
      <c r="G284" t="s" s="4">
        <v>6199</v>
      </c>
    </row>
    <row r="285" ht="45.0" customHeight="true">
      <c r="A285" t="s" s="4">
        <v>2879</v>
      </c>
      <c r="B285" t="s" s="4">
        <v>6550</v>
      </c>
      <c r="C285" t="s" s="4">
        <v>4088</v>
      </c>
      <c r="D285" t="s" s="4">
        <v>6425</v>
      </c>
      <c r="E285" t="s" s="4">
        <v>4089</v>
      </c>
      <c r="F285" t="s" s="4">
        <v>6426</v>
      </c>
      <c r="G285" t="s" s="4">
        <v>6199</v>
      </c>
    </row>
    <row r="286" ht="45.0" customHeight="true">
      <c r="A286" t="s" s="4">
        <v>2890</v>
      </c>
      <c r="B286" t="s" s="4">
        <v>6551</v>
      </c>
      <c r="C286" t="s" s="4">
        <v>6364</v>
      </c>
      <c r="D286" t="s" s="4">
        <v>3749</v>
      </c>
      <c r="E286" t="s" s="4">
        <v>4154</v>
      </c>
      <c r="F286" t="s" s="4">
        <v>6365</v>
      </c>
      <c r="G286" t="s" s="4">
        <v>6199</v>
      </c>
    </row>
    <row r="287" ht="45.0" customHeight="true">
      <c r="A287" t="s" s="4">
        <v>2903</v>
      </c>
      <c r="B287" t="s" s="4">
        <v>6552</v>
      </c>
      <c r="C287" t="s" s="4">
        <v>6553</v>
      </c>
      <c r="D287" t="s" s="4">
        <v>6554</v>
      </c>
      <c r="E287" t="s" s="4">
        <v>6555</v>
      </c>
      <c r="F287" t="s" s="4">
        <v>6556</v>
      </c>
      <c r="G287" t="s" s="4">
        <v>6199</v>
      </c>
    </row>
    <row r="288" ht="45.0" customHeight="true">
      <c r="A288" t="s" s="4">
        <v>2913</v>
      </c>
      <c r="B288" t="s" s="4">
        <v>6557</v>
      </c>
      <c r="C288" t="s" s="4">
        <v>6558</v>
      </c>
      <c r="D288" t="s" s="4">
        <v>3963</v>
      </c>
      <c r="E288" t="s" s="4">
        <v>6240</v>
      </c>
      <c r="F288" t="s" s="4">
        <v>4312</v>
      </c>
      <c r="G288" t="s" s="4">
        <v>6199</v>
      </c>
    </row>
    <row r="289" ht="45.0" customHeight="true">
      <c r="A289" t="s" s="4">
        <v>2923</v>
      </c>
      <c r="B289" t="s" s="4">
        <v>6559</v>
      </c>
      <c r="C289" t="s" s="4">
        <v>6558</v>
      </c>
      <c r="D289" t="s" s="4">
        <v>3963</v>
      </c>
      <c r="E289" t="s" s="4">
        <v>6240</v>
      </c>
      <c r="F289" t="s" s="4">
        <v>4312</v>
      </c>
      <c r="G289" t="s" s="4">
        <v>6199</v>
      </c>
    </row>
    <row r="290" ht="45.0" customHeight="true">
      <c r="A290" t="s" s="4">
        <v>2933</v>
      </c>
      <c r="B290" t="s" s="4">
        <v>6560</v>
      </c>
      <c r="C290" t="s" s="4">
        <v>6558</v>
      </c>
      <c r="D290" t="s" s="4">
        <v>3963</v>
      </c>
      <c r="E290" t="s" s="4">
        <v>6240</v>
      </c>
      <c r="F290" t="s" s="4">
        <v>4312</v>
      </c>
      <c r="G290" t="s" s="4">
        <v>6199</v>
      </c>
    </row>
    <row r="291" ht="45.0" customHeight="true">
      <c r="A291" t="s" s="4">
        <v>2943</v>
      </c>
      <c r="B291" t="s" s="4">
        <v>6561</v>
      </c>
      <c r="C291" t="s" s="4">
        <v>6562</v>
      </c>
      <c r="D291" t="s" s="4">
        <v>4010</v>
      </c>
      <c r="E291" t="s" s="4">
        <v>4059</v>
      </c>
      <c r="F291" t="s" s="4">
        <v>4319</v>
      </c>
      <c r="G291" t="s" s="4">
        <v>6199</v>
      </c>
    </row>
    <row r="292" ht="45.0" customHeight="true">
      <c r="A292" t="s" s="4">
        <v>2953</v>
      </c>
      <c r="B292" t="s" s="4">
        <v>6563</v>
      </c>
      <c r="C292" t="s" s="4">
        <v>6562</v>
      </c>
      <c r="D292" t="s" s="4">
        <v>4010</v>
      </c>
      <c r="E292" t="s" s="4">
        <v>4059</v>
      </c>
      <c r="F292" t="s" s="4">
        <v>4319</v>
      </c>
      <c r="G292" t="s" s="4">
        <v>6199</v>
      </c>
    </row>
    <row r="293" ht="45.0" customHeight="true">
      <c r="A293" t="s" s="4">
        <v>2963</v>
      </c>
      <c r="B293" t="s" s="4">
        <v>6564</v>
      </c>
      <c r="C293" t="s" s="4">
        <v>6562</v>
      </c>
      <c r="D293" t="s" s="4">
        <v>4010</v>
      </c>
      <c r="E293" t="s" s="4">
        <v>4059</v>
      </c>
      <c r="F293" t="s" s="4">
        <v>4319</v>
      </c>
      <c r="G293" t="s" s="4">
        <v>6199</v>
      </c>
    </row>
    <row r="294" ht="45.0" customHeight="true">
      <c r="A294" t="s" s="4">
        <v>2973</v>
      </c>
      <c r="B294" t="s" s="4">
        <v>6565</v>
      </c>
      <c r="C294" t="s" s="4">
        <v>6562</v>
      </c>
      <c r="D294" t="s" s="4">
        <v>4010</v>
      </c>
      <c r="E294" t="s" s="4">
        <v>4059</v>
      </c>
      <c r="F294" t="s" s="4">
        <v>4319</v>
      </c>
      <c r="G294" t="s" s="4">
        <v>6199</v>
      </c>
    </row>
    <row r="295" ht="45.0" customHeight="true">
      <c r="A295" t="s" s="4">
        <v>2982</v>
      </c>
      <c r="B295" t="s" s="4">
        <v>6566</v>
      </c>
      <c r="C295" t="s" s="4">
        <v>6562</v>
      </c>
      <c r="D295" t="s" s="4">
        <v>4010</v>
      </c>
      <c r="E295" t="s" s="4">
        <v>4059</v>
      </c>
      <c r="F295" t="s" s="4">
        <v>4319</v>
      </c>
      <c r="G295" t="s" s="4">
        <v>6199</v>
      </c>
    </row>
    <row r="296" ht="45.0" customHeight="true">
      <c r="A296" t="s" s="4">
        <v>2992</v>
      </c>
      <c r="B296" t="s" s="4">
        <v>6567</v>
      </c>
      <c r="C296" t="s" s="4">
        <v>6568</v>
      </c>
      <c r="D296" t="s" s="4">
        <v>4119</v>
      </c>
      <c r="E296" t="s" s="4">
        <v>3952</v>
      </c>
      <c r="F296" t="s" s="4">
        <v>4326</v>
      </c>
      <c r="G296" t="s" s="4">
        <v>6199</v>
      </c>
    </row>
    <row r="297" ht="45.0" customHeight="true">
      <c r="A297" t="s" s="4">
        <v>3002</v>
      </c>
      <c r="B297" t="s" s="4">
        <v>6569</v>
      </c>
      <c r="C297" t="s" s="4">
        <v>6568</v>
      </c>
      <c r="D297" t="s" s="4">
        <v>4119</v>
      </c>
      <c r="E297" t="s" s="4">
        <v>3952</v>
      </c>
      <c r="F297" t="s" s="4">
        <v>4326</v>
      </c>
      <c r="G297" t="s" s="4">
        <v>6199</v>
      </c>
    </row>
    <row r="298" ht="45.0" customHeight="true">
      <c r="A298" t="s" s="4">
        <v>3012</v>
      </c>
      <c r="B298" t="s" s="4">
        <v>6570</v>
      </c>
      <c r="C298" t="s" s="4">
        <v>4017</v>
      </c>
      <c r="D298" t="s" s="4">
        <v>3697</v>
      </c>
      <c r="E298" t="s" s="4">
        <v>4018</v>
      </c>
      <c r="F298" t="s" s="4">
        <v>4019</v>
      </c>
      <c r="G298" t="s" s="4">
        <v>6199</v>
      </c>
    </row>
    <row r="299" ht="45.0" customHeight="true">
      <c r="A299" t="s" s="4">
        <v>3022</v>
      </c>
      <c r="B299" t="s" s="4">
        <v>6571</v>
      </c>
      <c r="C299" t="s" s="4">
        <v>4017</v>
      </c>
      <c r="D299" t="s" s="4">
        <v>3697</v>
      </c>
      <c r="E299" t="s" s="4">
        <v>4018</v>
      </c>
      <c r="F299" t="s" s="4">
        <v>4019</v>
      </c>
      <c r="G299" t="s" s="4">
        <v>6199</v>
      </c>
    </row>
    <row r="300" ht="45.0" customHeight="true">
      <c r="A300" t="s" s="4">
        <v>3032</v>
      </c>
      <c r="B300" t="s" s="4">
        <v>6572</v>
      </c>
      <c r="C300" t="s" s="4">
        <v>4017</v>
      </c>
      <c r="D300" t="s" s="4">
        <v>3697</v>
      </c>
      <c r="E300" t="s" s="4">
        <v>4018</v>
      </c>
      <c r="F300" t="s" s="4">
        <v>4019</v>
      </c>
      <c r="G300" t="s" s="4">
        <v>6199</v>
      </c>
    </row>
    <row r="301" ht="45.0" customHeight="true">
      <c r="A301" t="s" s="4">
        <v>3042</v>
      </c>
      <c r="B301" t="s" s="4">
        <v>6573</v>
      </c>
      <c r="C301" t="s" s="4">
        <v>4017</v>
      </c>
      <c r="D301" t="s" s="4">
        <v>3697</v>
      </c>
      <c r="E301" t="s" s="4">
        <v>4018</v>
      </c>
      <c r="F301" t="s" s="4">
        <v>4019</v>
      </c>
      <c r="G301" t="s" s="4">
        <v>6199</v>
      </c>
    </row>
    <row r="302" ht="45.0" customHeight="true">
      <c r="A302" t="s" s="4">
        <v>3052</v>
      </c>
      <c r="B302" t="s" s="4">
        <v>6574</v>
      </c>
      <c r="C302" t="s" s="4">
        <v>4017</v>
      </c>
      <c r="D302" t="s" s="4">
        <v>3697</v>
      </c>
      <c r="E302" t="s" s="4">
        <v>4018</v>
      </c>
      <c r="F302" t="s" s="4">
        <v>4019</v>
      </c>
      <c r="G302" t="s" s="4">
        <v>6199</v>
      </c>
    </row>
    <row r="303" ht="45.0" customHeight="true">
      <c r="A303" t="s" s="4">
        <v>3062</v>
      </c>
      <c r="B303" t="s" s="4">
        <v>6575</v>
      </c>
      <c r="C303" t="s" s="4">
        <v>4017</v>
      </c>
      <c r="D303" t="s" s="4">
        <v>3697</v>
      </c>
      <c r="E303" t="s" s="4">
        <v>4018</v>
      </c>
      <c r="F303" t="s" s="4">
        <v>4019</v>
      </c>
      <c r="G303" t="s" s="4">
        <v>6199</v>
      </c>
    </row>
    <row r="304" ht="45.0" customHeight="true">
      <c r="A304" t="s" s="4">
        <v>3072</v>
      </c>
      <c r="B304" t="s" s="4">
        <v>6576</v>
      </c>
      <c r="C304" t="s" s="4">
        <v>6577</v>
      </c>
      <c r="D304" t="s" s="4">
        <v>6578</v>
      </c>
      <c r="E304" t="s" s="4">
        <v>5138</v>
      </c>
      <c r="F304" t="s" s="4">
        <v>6579</v>
      </c>
      <c r="G304" t="s" s="4">
        <v>6199</v>
      </c>
    </row>
    <row r="305" ht="45.0" customHeight="true">
      <c r="A305" t="s" s="4">
        <v>3082</v>
      </c>
      <c r="B305" t="s" s="4">
        <v>6580</v>
      </c>
      <c r="C305" t="s" s="4">
        <v>6577</v>
      </c>
      <c r="D305" t="s" s="4">
        <v>6578</v>
      </c>
      <c r="E305" t="s" s="4">
        <v>5138</v>
      </c>
      <c r="F305" t="s" s="4">
        <v>6579</v>
      </c>
      <c r="G305" t="s" s="4">
        <v>6199</v>
      </c>
    </row>
    <row r="306" ht="45.0" customHeight="true">
      <c r="A306" t="s" s="4">
        <v>3092</v>
      </c>
      <c r="B306" t="s" s="4">
        <v>6581</v>
      </c>
      <c r="C306" t="s" s="4">
        <v>6577</v>
      </c>
      <c r="D306" t="s" s="4">
        <v>6578</v>
      </c>
      <c r="E306" t="s" s="4">
        <v>5138</v>
      </c>
      <c r="F306" t="s" s="4">
        <v>6579</v>
      </c>
      <c r="G306" t="s" s="4">
        <v>6199</v>
      </c>
    </row>
    <row r="307" ht="45.0" customHeight="true">
      <c r="A307" t="s" s="4">
        <v>3102</v>
      </c>
      <c r="B307" t="s" s="4">
        <v>6582</v>
      </c>
      <c r="C307" t="s" s="4">
        <v>4082</v>
      </c>
      <c r="D307" t="s" s="4">
        <v>3985</v>
      </c>
      <c r="E307" t="s" s="4">
        <v>4343</v>
      </c>
      <c r="F307" t="s" s="4">
        <v>4344</v>
      </c>
      <c r="G307" t="s" s="4">
        <v>6199</v>
      </c>
    </row>
    <row r="308" ht="45.0" customHeight="true">
      <c r="A308" t="s" s="4">
        <v>3112</v>
      </c>
      <c r="B308" t="s" s="4">
        <v>6583</v>
      </c>
      <c r="C308" t="s" s="4">
        <v>4082</v>
      </c>
      <c r="D308" t="s" s="4">
        <v>3985</v>
      </c>
      <c r="E308" t="s" s="4">
        <v>4343</v>
      </c>
      <c r="F308" t="s" s="4">
        <v>4344</v>
      </c>
      <c r="G308" t="s" s="4">
        <v>6199</v>
      </c>
    </row>
    <row r="309" ht="45.0" customHeight="true">
      <c r="A309" t="s" s="4">
        <v>3122</v>
      </c>
      <c r="B309" t="s" s="4">
        <v>6584</v>
      </c>
      <c r="C309" t="s" s="4">
        <v>4082</v>
      </c>
      <c r="D309" t="s" s="4">
        <v>3985</v>
      </c>
      <c r="E309" t="s" s="4">
        <v>4343</v>
      </c>
      <c r="F309" t="s" s="4">
        <v>4344</v>
      </c>
      <c r="G309" t="s" s="4">
        <v>6199</v>
      </c>
    </row>
    <row r="310" ht="45.0" customHeight="true">
      <c r="A310" t="s" s="4">
        <v>3132</v>
      </c>
      <c r="B310" t="s" s="4">
        <v>6585</v>
      </c>
      <c r="C310" t="s" s="4">
        <v>4082</v>
      </c>
      <c r="D310" t="s" s="4">
        <v>3985</v>
      </c>
      <c r="E310" t="s" s="4">
        <v>4343</v>
      </c>
      <c r="F310" t="s" s="4">
        <v>4344</v>
      </c>
      <c r="G310" t="s" s="4">
        <v>6199</v>
      </c>
    </row>
    <row r="311" ht="45.0" customHeight="true">
      <c r="A311" t="s" s="4">
        <v>3142</v>
      </c>
      <c r="B311" t="s" s="4">
        <v>6586</v>
      </c>
      <c r="C311" t="s" s="4">
        <v>4082</v>
      </c>
      <c r="D311" t="s" s="4">
        <v>3985</v>
      </c>
      <c r="E311" t="s" s="4">
        <v>4343</v>
      </c>
      <c r="F311" t="s" s="4">
        <v>4344</v>
      </c>
      <c r="G311" t="s" s="4">
        <v>6199</v>
      </c>
    </row>
    <row r="312" ht="45.0" customHeight="true">
      <c r="A312" t="s" s="4">
        <v>3152</v>
      </c>
      <c r="B312" t="s" s="4">
        <v>6587</v>
      </c>
      <c r="C312" t="s" s="4">
        <v>4082</v>
      </c>
      <c r="D312" t="s" s="4">
        <v>3985</v>
      </c>
      <c r="E312" t="s" s="4">
        <v>4343</v>
      </c>
      <c r="F312" t="s" s="4">
        <v>4344</v>
      </c>
      <c r="G312" t="s" s="4">
        <v>6199</v>
      </c>
    </row>
    <row r="313" ht="45.0" customHeight="true">
      <c r="A313" t="s" s="4">
        <v>3161</v>
      </c>
      <c r="B313" t="s" s="4">
        <v>6588</v>
      </c>
      <c r="C313" t="s" s="4">
        <v>6303</v>
      </c>
      <c r="D313" t="s" s="4">
        <v>3866</v>
      </c>
      <c r="E313" t="s" s="4">
        <v>3867</v>
      </c>
      <c r="F313" t="s" s="4">
        <v>3868</v>
      </c>
      <c r="G313" t="s" s="4">
        <v>6199</v>
      </c>
    </row>
    <row r="314" ht="45.0" customHeight="true">
      <c r="A314" t="s" s="4">
        <v>3171</v>
      </c>
      <c r="B314" t="s" s="4">
        <v>6589</v>
      </c>
      <c r="C314" t="s" s="4">
        <v>6303</v>
      </c>
      <c r="D314" t="s" s="4">
        <v>3866</v>
      </c>
      <c r="E314" t="s" s="4">
        <v>3867</v>
      </c>
      <c r="F314" t="s" s="4">
        <v>3868</v>
      </c>
      <c r="G314" t="s" s="4">
        <v>6199</v>
      </c>
    </row>
    <row r="315" ht="45.0" customHeight="true">
      <c r="A315" t="s" s="4">
        <v>3181</v>
      </c>
      <c r="B315" t="s" s="4">
        <v>6590</v>
      </c>
      <c r="C315" t="s" s="4">
        <v>6303</v>
      </c>
      <c r="D315" t="s" s="4">
        <v>3866</v>
      </c>
      <c r="E315" t="s" s="4">
        <v>3867</v>
      </c>
      <c r="F315" t="s" s="4">
        <v>3868</v>
      </c>
      <c r="G315" t="s" s="4">
        <v>6199</v>
      </c>
    </row>
    <row r="316" ht="45.0" customHeight="true">
      <c r="A316" t="s" s="4">
        <v>3191</v>
      </c>
      <c r="B316" t="s" s="4">
        <v>6591</v>
      </c>
      <c r="C316" t="s" s="4">
        <v>6303</v>
      </c>
      <c r="D316" t="s" s="4">
        <v>3866</v>
      </c>
      <c r="E316" t="s" s="4">
        <v>3867</v>
      </c>
      <c r="F316" t="s" s="4">
        <v>3868</v>
      </c>
      <c r="G316" t="s" s="4">
        <v>6199</v>
      </c>
    </row>
    <row r="317" ht="45.0" customHeight="true">
      <c r="A317" t="s" s="4">
        <v>3201</v>
      </c>
      <c r="B317" t="s" s="4">
        <v>6592</v>
      </c>
      <c r="C317" t="s" s="4">
        <v>4088</v>
      </c>
      <c r="D317" t="s" s="4">
        <v>6425</v>
      </c>
      <c r="E317" t="s" s="4">
        <v>4089</v>
      </c>
      <c r="F317" t="s" s="4">
        <v>6426</v>
      </c>
      <c r="G317" t="s" s="4">
        <v>6199</v>
      </c>
    </row>
    <row r="318" ht="45.0" customHeight="true">
      <c r="A318" t="s" s="4">
        <v>3212</v>
      </c>
      <c r="B318" t="s" s="4">
        <v>6593</v>
      </c>
      <c r="C318" t="s" s="4">
        <v>4088</v>
      </c>
      <c r="D318" t="s" s="4">
        <v>6425</v>
      </c>
      <c r="E318" t="s" s="4">
        <v>4089</v>
      </c>
      <c r="F318" t="s" s="4">
        <v>6426</v>
      </c>
      <c r="G318" t="s" s="4">
        <v>6199</v>
      </c>
    </row>
    <row r="319" ht="45.0" customHeight="true">
      <c r="A319" t="s" s="4">
        <v>3222</v>
      </c>
      <c r="B319" t="s" s="4">
        <v>6594</v>
      </c>
      <c r="C319" t="s" s="4">
        <v>4088</v>
      </c>
      <c r="D319" t="s" s="4">
        <v>6425</v>
      </c>
      <c r="E319" t="s" s="4">
        <v>4089</v>
      </c>
      <c r="F319" t="s" s="4">
        <v>6426</v>
      </c>
      <c r="G319" t="s" s="4">
        <v>6199</v>
      </c>
    </row>
    <row r="320" ht="45.0" customHeight="true">
      <c r="A320" t="s" s="4">
        <v>3232</v>
      </c>
      <c r="B320" t="s" s="4">
        <v>6595</v>
      </c>
      <c r="C320" t="s" s="4">
        <v>4088</v>
      </c>
      <c r="D320" t="s" s="4">
        <v>6425</v>
      </c>
      <c r="E320" t="s" s="4">
        <v>4089</v>
      </c>
      <c r="F320" t="s" s="4">
        <v>6426</v>
      </c>
      <c r="G320" t="s" s="4">
        <v>6199</v>
      </c>
    </row>
    <row r="321" ht="45.0" customHeight="true">
      <c r="A321" t="s" s="4">
        <v>3242</v>
      </c>
      <c r="B321" t="s" s="4">
        <v>6596</v>
      </c>
      <c r="C321" t="s" s="4">
        <v>6303</v>
      </c>
      <c r="D321" t="s" s="4">
        <v>3866</v>
      </c>
      <c r="E321" t="s" s="4">
        <v>3867</v>
      </c>
      <c r="F321" t="s" s="4">
        <v>3868</v>
      </c>
      <c r="G321" t="s" s="4">
        <v>6199</v>
      </c>
    </row>
    <row r="322" ht="45.0" customHeight="true">
      <c r="A322" t="s" s="4">
        <v>3252</v>
      </c>
      <c r="B322" t="s" s="4">
        <v>6597</v>
      </c>
      <c r="C322" t="s" s="4">
        <v>6303</v>
      </c>
      <c r="D322" t="s" s="4">
        <v>3866</v>
      </c>
      <c r="E322" t="s" s="4">
        <v>3867</v>
      </c>
      <c r="F322" t="s" s="4">
        <v>3868</v>
      </c>
      <c r="G322" t="s" s="4">
        <v>6199</v>
      </c>
    </row>
    <row r="323" ht="45.0" customHeight="true">
      <c r="A323" t="s" s="4">
        <v>3262</v>
      </c>
      <c r="B323" t="s" s="4">
        <v>6598</v>
      </c>
      <c r="C323" t="s" s="4">
        <v>6303</v>
      </c>
      <c r="D323" t="s" s="4">
        <v>3866</v>
      </c>
      <c r="E323" t="s" s="4">
        <v>3867</v>
      </c>
      <c r="F323" t="s" s="4">
        <v>3868</v>
      </c>
      <c r="G323" t="s" s="4">
        <v>6199</v>
      </c>
    </row>
    <row r="324" ht="45.0" customHeight="true">
      <c r="A324" t="s" s="4">
        <v>3272</v>
      </c>
      <c r="B324" t="s" s="4">
        <v>6599</v>
      </c>
      <c r="C324" t="s" s="4">
        <v>6303</v>
      </c>
      <c r="D324" t="s" s="4">
        <v>3866</v>
      </c>
      <c r="E324" t="s" s="4">
        <v>3867</v>
      </c>
      <c r="F324" t="s" s="4">
        <v>3868</v>
      </c>
      <c r="G324" t="s" s="4">
        <v>6199</v>
      </c>
    </row>
    <row r="325" ht="45.0" customHeight="true">
      <c r="A325" t="s" s="4">
        <v>3282</v>
      </c>
      <c r="B325" t="s" s="4">
        <v>6600</v>
      </c>
      <c r="C325" t="s" s="4">
        <v>6324</v>
      </c>
      <c r="D325" t="s" s="4">
        <v>3929</v>
      </c>
      <c r="E325" t="s" s="4">
        <v>3985</v>
      </c>
      <c r="F325" t="s" s="4">
        <v>4599</v>
      </c>
      <c r="G325" t="s" s="4">
        <v>6199</v>
      </c>
    </row>
    <row r="326" ht="45.0" customHeight="true">
      <c r="A326" t="s" s="4">
        <v>3292</v>
      </c>
      <c r="B326" t="s" s="4">
        <v>6601</v>
      </c>
      <c r="C326" t="s" s="4">
        <v>6324</v>
      </c>
      <c r="D326" t="s" s="4">
        <v>3929</v>
      </c>
      <c r="E326" t="s" s="4">
        <v>3985</v>
      </c>
      <c r="F326" t="s" s="4">
        <v>4599</v>
      </c>
      <c r="G326" t="s" s="4">
        <v>6199</v>
      </c>
    </row>
    <row r="327" ht="45.0" customHeight="true">
      <c r="A327" t="s" s="4">
        <v>3302</v>
      </c>
      <c r="B327" t="s" s="4">
        <v>6602</v>
      </c>
      <c r="C327" t="s" s="4">
        <v>4075</v>
      </c>
      <c r="D327" t="s" s="4">
        <v>3985</v>
      </c>
      <c r="E327" t="s" s="4">
        <v>4076</v>
      </c>
      <c r="F327" t="s" s="4">
        <v>6415</v>
      </c>
      <c r="G327" t="s" s="4">
        <v>6199</v>
      </c>
    </row>
    <row r="328" ht="45.0" customHeight="true">
      <c r="A328" t="s" s="4">
        <v>3312</v>
      </c>
      <c r="B328" t="s" s="4">
        <v>6603</v>
      </c>
      <c r="C328" t="s" s="4">
        <v>4075</v>
      </c>
      <c r="D328" t="s" s="4">
        <v>3985</v>
      </c>
      <c r="E328" t="s" s="4">
        <v>4076</v>
      </c>
      <c r="F328" t="s" s="4">
        <v>6415</v>
      </c>
      <c r="G328" t="s" s="4">
        <v>6199</v>
      </c>
    </row>
    <row r="329" ht="45.0" customHeight="true">
      <c r="A329" t="s" s="4">
        <v>3322</v>
      </c>
      <c r="B329" t="s" s="4">
        <v>6604</v>
      </c>
      <c r="C329" t="s" s="4">
        <v>4075</v>
      </c>
      <c r="D329" t="s" s="4">
        <v>3985</v>
      </c>
      <c r="E329" t="s" s="4">
        <v>4076</v>
      </c>
      <c r="F329" t="s" s="4">
        <v>6415</v>
      </c>
      <c r="G329" t="s" s="4">
        <v>6199</v>
      </c>
    </row>
    <row r="330" ht="45.0" customHeight="true">
      <c r="A330" t="s" s="4">
        <v>3332</v>
      </c>
      <c r="B330" t="s" s="4">
        <v>6605</v>
      </c>
      <c r="C330" t="s" s="4">
        <v>4075</v>
      </c>
      <c r="D330" t="s" s="4">
        <v>3985</v>
      </c>
      <c r="E330" t="s" s="4">
        <v>4076</v>
      </c>
      <c r="F330" t="s" s="4">
        <v>6415</v>
      </c>
      <c r="G330" t="s" s="4">
        <v>6199</v>
      </c>
    </row>
    <row r="331" ht="45.0" customHeight="true">
      <c r="A331" t="s" s="4">
        <v>3342</v>
      </c>
      <c r="B331" t="s" s="4">
        <v>6606</v>
      </c>
      <c r="C331" t="s" s="4">
        <v>4075</v>
      </c>
      <c r="D331" t="s" s="4">
        <v>3985</v>
      </c>
      <c r="E331" t="s" s="4">
        <v>4076</v>
      </c>
      <c r="F331" t="s" s="4">
        <v>6415</v>
      </c>
      <c r="G331" t="s" s="4">
        <v>6199</v>
      </c>
    </row>
    <row r="332" ht="45.0" customHeight="true">
      <c r="A332" t="s" s="4">
        <v>3352</v>
      </c>
      <c r="B332" t="s" s="4">
        <v>6607</v>
      </c>
      <c r="C332" t="s" s="4">
        <v>4075</v>
      </c>
      <c r="D332" t="s" s="4">
        <v>3985</v>
      </c>
      <c r="E332" t="s" s="4">
        <v>4076</v>
      </c>
      <c r="F332" t="s" s="4">
        <v>6415</v>
      </c>
      <c r="G332" t="s" s="4">
        <v>6199</v>
      </c>
    </row>
    <row r="333" ht="45.0" customHeight="true">
      <c r="A333" t="s" s="4">
        <v>3362</v>
      </c>
      <c r="B333" t="s" s="4">
        <v>6608</v>
      </c>
      <c r="C333" t="s" s="4">
        <v>4017</v>
      </c>
      <c r="D333" t="s" s="4">
        <v>3697</v>
      </c>
      <c r="E333" t="s" s="4">
        <v>4018</v>
      </c>
      <c r="F333" t="s" s="4">
        <v>4019</v>
      </c>
      <c r="G333" t="s" s="4">
        <v>6199</v>
      </c>
    </row>
    <row r="334" ht="45.0" customHeight="true">
      <c r="A334" t="s" s="4">
        <v>3372</v>
      </c>
      <c r="B334" t="s" s="4">
        <v>6609</v>
      </c>
      <c r="C334" t="s" s="4">
        <v>4017</v>
      </c>
      <c r="D334" t="s" s="4">
        <v>3697</v>
      </c>
      <c r="E334" t="s" s="4">
        <v>4018</v>
      </c>
      <c r="F334" t="s" s="4">
        <v>4019</v>
      </c>
      <c r="G334" t="s" s="4">
        <v>6199</v>
      </c>
    </row>
    <row r="335" ht="45.0" customHeight="true">
      <c r="A335" t="s" s="4">
        <v>3382</v>
      </c>
      <c r="B335" t="s" s="4">
        <v>6610</v>
      </c>
      <c r="C335" t="s" s="4">
        <v>4017</v>
      </c>
      <c r="D335" t="s" s="4">
        <v>3697</v>
      </c>
      <c r="E335" t="s" s="4">
        <v>4018</v>
      </c>
      <c r="F335" t="s" s="4">
        <v>4019</v>
      </c>
      <c r="G335" t="s" s="4">
        <v>6199</v>
      </c>
    </row>
    <row r="336" ht="45.0" customHeight="true">
      <c r="A336" t="s" s="4">
        <v>3392</v>
      </c>
      <c r="B336" t="s" s="4">
        <v>6611</v>
      </c>
      <c r="C336" t="s" s="4">
        <v>4017</v>
      </c>
      <c r="D336" t="s" s="4">
        <v>3697</v>
      </c>
      <c r="E336" t="s" s="4">
        <v>4018</v>
      </c>
      <c r="F336" t="s" s="4">
        <v>4019</v>
      </c>
      <c r="G336" t="s" s="4">
        <v>6199</v>
      </c>
    </row>
    <row r="337" ht="45.0" customHeight="true">
      <c r="A337" t="s" s="4">
        <v>3402</v>
      </c>
      <c r="B337" t="s" s="4">
        <v>6612</v>
      </c>
      <c r="C337" t="s" s="4">
        <v>4635</v>
      </c>
      <c r="D337" t="s" s="4">
        <v>3693</v>
      </c>
      <c r="E337" t="s" s="4">
        <v>6613</v>
      </c>
      <c r="F337" t="s" s="4">
        <v>4150</v>
      </c>
      <c r="G337" t="s" s="4">
        <v>6199</v>
      </c>
    </row>
    <row r="338" ht="45.0" customHeight="true">
      <c r="A338" t="s" s="4">
        <v>3412</v>
      </c>
      <c r="B338" t="s" s="4">
        <v>6614</v>
      </c>
      <c r="C338" t="s" s="4">
        <v>4635</v>
      </c>
      <c r="D338" t="s" s="4">
        <v>3693</v>
      </c>
      <c r="E338" t="s" s="4">
        <v>6613</v>
      </c>
      <c r="F338" t="s" s="4">
        <v>4150</v>
      </c>
      <c r="G338" t="s" s="4">
        <v>6199</v>
      </c>
    </row>
    <row r="339" ht="45.0" customHeight="true">
      <c r="A339" t="s" s="4">
        <v>3421</v>
      </c>
      <c r="B339" t="s" s="4">
        <v>6615</v>
      </c>
      <c r="C339" t="s" s="4">
        <v>4635</v>
      </c>
      <c r="D339" t="s" s="4">
        <v>3693</v>
      </c>
      <c r="E339" t="s" s="4">
        <v>6613</v>
      </c>
      <c r="F339" t="s" s="4">
        <v>4150</v>
      </c>
      <c r="G339" t="s" s="4">
        <v>6199</v>
      </c>
    </row>
    <row r="340" ht="45.0" customHeight="true">
      <c r="A340" t="s" s="4">
        <v>3431</v>
      </c>
      <c r="B340" t="s" s="4">
        <v>6616</v>
      </c>
      <c r="C340" t="s" s="4">
        <v>4468</v>
      </c>
      <c r="D340" t="s" s="4">
        <v>4469</v>
      </c>
      <c r="E340" t="s" s="4">
        <v>4174</v>
      </c>
      <c r="F340" t="s" s="4">
        <v>4349</v>
      </c>
      <c r="G340" t="s" s="4">
        <v>6199</v>
      </c>
    </row>
    <row r="341" ht="45.0" customHeight="true">
      <c r="A341" t="s" s="4">
        <v>3441</v>
      </c>
      <c r="B341" t="s" s="4">
        <v>6617</v>
      </c>
      <c r="C341" t="s" s="4">
        <v>4468</v>
      </c>
      <c r="D341" t="s" s="4">
        <v>4469</v>
      </c>
      <c r="E341" t="s" s="4">
        <v>4174</v>
      </c>
      <c r="F341" t="s" s="4">
        <v>4349</v>
      </c>
      <c r="G341" t="s" s="4">
        <v>6199</v>
      </c>
    </row>
    <row r="342" ht="45.0" customHeight="true">
      <c r="A342" t="s" s="4">
        <v>3451</v>
      </c>
      <c r="B342" t="s" s="4">
        <v>6618</v>
      </c>
      <c r="C342" t="s" s="4">
        <v>4468</v>
      </c>
      <c r="D342" t="s" s="4">
        <v>4469</v>
      </c>
      <c r="E342" t="s" s="4">
        <v>4174</v>
      </c>
      <c r="F342" t="s" s="4">
        <v>4349</v>
      </c>
      <c r="G342" t="s" s="4">
        <v>6199</v>
      </c>
    </row>
    <row r="343" ht="45.0" customHeight="true">
      <c r="A343" t="s" s="4">
        <v>3461</v>
      </c>
      <c r="B343" t="s" s="4">
        <v>6619</v>
      </c>
      <c r="C343" t="s" s="4">
        <v>4468</v>
      </c>
      <c r="D343" t="s" s="4">
        <v>4469</v>
      </c>
      <c r="E343" t="s" s="4">
        <v>4174</v>
      </c>
      <c r="F343" t="s" s="4">
        <v>4349</v>
      </c>
      <c r="G343" t="s" s="4">
        <v>6199</v>
      </c>
    </row>
    <row r="344" ht="45.0" customHeight="true">
      <c r="A344" t="s" s="4">
        <v>3471</v>
      </c>
      <c r="B344" t="s" s="4">
        <v>6620</v>
      </c>
      <c r="C344" t="s" s="4">
        <v>4468</v>
      </c>
      <c r="D344" t="s" s="4">
        <v>4469</v>
      </c>
      <c r="E344" t="s" s="4">
        <v>4174</v>
      </c>
      <c r="F344" t="s" s="4">
        <v>4349</v>
      </c>
      <c r="G344" t="s" s="4">
        <v>6199</v>
      </c>
    </row>
    <row r="345" ht="45.0" customHeight="true">
      <c r="A345" t="s" s="4">
        <v>3481</v>
      </c>
      <c r="B345" t="s" s="4">
        <v>6621</v>
      </c>
      <c r="C345" t="s" s="4">
        <v>4468</v>
      </c>
      <c r="D345" t="s" s="4">
        <v>4469</v>
      </c>
      <c r="E345" t="s" s="4">
        <v>4174</v>
      </c>
      <c r="F345" t="s" s="4">
        <v>4349</v>
      </c>
      <c r="G345" t="s" s="4">
        <v>6199</v>
      </c>
    </row>
    <row r="346" ht="45.0" customHeight="true">
      <c r="A346" t="s" s="4">
        <v>3491</v>
      </c>
      <c r="B346" t="s" s="4">
        <v>6622</v>
      </c>
      <c r="C346" t="s" s="4">
        <v>6507</v>
      </c>
      <c r="D346" t="s" s="4">
        <v>6523</v>
      </c>
      <c r="E346" t="s" s="4">
        <v>3703</v>
      </c>
      <c r="F346" t="s" s="4">
        <v>4268</v>
      </c>
      <c r="G346" t="s" s="4">
        <v>6199</v>
      </c>
    </row>
    <row r="347" ht="45.0" customHeight="true">
      <c r="A347" t="s" s="4">
        <v>3501</v>
      </c>
      <c r="B347" t="s" s="4">
        <v>6623</v>
      </c>
      <c r="C347" t="s" s="4">
        <v>4398</v>
      </c>
      <c r="D347" t="s" s="4">
        <v>4289</v>
      </c>
      <c r="E347" t="s" s="4">
        <v>4174</v>
      </c>
      <c r="F347" t="s" s="4">
        <v>6624</v>
      </c>
      <c r="G347" t="s" s="4">
        <v>6199</v>
      </c>
    </row>
    <row r="348" ht="45.0" customHeight="true">
      <c r="A348" t="s" s="4">
        <v>3511</v>
      </c>
      <c r="B348" t="s" s="4">
        <v>6625</v>
      </c>
      <c r="C348" t="s" s="4">
        <v>4398</v>
      </c>
      <c r="D348" t="s" s="4">
        <v>4289</v>
      </c>
      <c r="E348" t="s" s="4">
        <v>4174</v>
      </c>
      <c r="F348" t="s" s="4">
        <v>6624</v>
      </c>
      <c r="G348" t="s" s="4">
        <v>6199</v>
      </c>
    </row>
    <row r="349" ht="45.0" customHeight="true">
      <c r="A349" t="s" s="4">
        <v>3521</v>
      </c>
      <c r="B349" t="s" s="4">
        <v>6626</v>
      </c>
      <c r="C349" t="s" s="4">
        <v>4398</v>
      </c>
      <c r="D349" t="s" s="4">
        <v>4289</v>
      </c>
      <c r="E349" t="s" s="4">
        <v>4174</v>
      </c>
      <c r="F349" t="s" s="4">
        <v>6624</v>
      </c>
      <c r="G349" t="s" s="4">
        <v>6199</v>
      </c>
    </row>
    <row r="350" ht="45.0" customHeight="true">
      <c r="A350" t="s" s="4">
        <v>3531</v>
      </c>
      <c r="B350" t="s" s="4">
        <v>6627</v>
      </c>
      <c r="C350" t="s" s="4">
        <v>4398</v>
      </c>
      <c r="D350" t="s" s="4">
        <v>4289</v>
      </c>
      <c r="E350" t="s" s="4">
        <v>4174</v>
      </c>
      <c r="F350" t="s" s="4">
        <v>6624</v>
      </c>
      <c r="G350" t="s" s="4">
        <v>6199</v>
      </c>
    </row>
    <row r="351" ht="45.0" customHeight="true">
      <c r="A351" t="s" s="4">
        <v>3541</v>
      </c>
      <c r="B351" t="s" s="4">
        <v>6628</v>
      </c>
      <c r="C351" t="s" s="4">
        <v>4398</v>
      </c>
      <c r="D351" t="s" s="4">
        <v>4289</v>
      </c>
      <c r="E351" t="s" s="4">
        <v>4174</v>
      </c>
      <c r="F351" t="s" s="4">
        <v>6624</v>
      </c>
      <c r="G351" t="s" s="4">
        <v>6199</v>
      </c>
    </row>
    <row r="352" ht="45.0" customHeight="true">
      <c r="A352" t="s" s="4">
        <v>3552</v>
      </c>
      <c r="B352" t="s" s="4">
        <v>6629</v>
      </c>
      <c r="C352" t="s" s="4">
        <v>4403</v>
      </c>
      <c r="D352" t="s" s="4">
        <v>4404</v>
      </c>
      <c r="E352" t="s" s="4">
        <v>3805</v>
      </c>
      <c r="F352" t="s" s="4">
        <v>4405</v>
      </c>
      <c r="G352" t="s" s="4">
        <v>6199</v>
      </c>
    </row>
    <row r="353" ht="45.0" customHeight="true">
      <c r="A353" t="s" s="4">
        <v>3563</v>
      </c>
      <c r="B353" t="s" s="4">
        <v>6630</v>
      </c>
      <c r="C353" t="s" s="4">
        <v>4403</v>
      </c>
      <c r="D353" t="s" s="4">
        <v>4404</v>
      </c>
      <c r="E353" t="s" s="4">
        <v>3805</v>
      </c>
      <c r="F353" t="s" s="4">
        <v>4405</v>
      </c>
      <c r="G353" t="s" s="4">
        <v>6199</v>
      </c>
    </row>
    <row r="354" ht="45.0" customHeight="true">
      <c r="A354" t="s" s="4">
        <v>3574</v>
      </c>
      <c r="B354" t="s" s="4">
        <v>6631</v>
      </c>
      <c r="C354" t="s" s="4">
        <v>4403</v>
      </c>
      <c r="D354" t="s" s="4">
        <v>4404</v>
      </c>
      <c r="E354" t="s" s="4">
        <v>3805</v>
      </c>
      <c r="F354" t="s" s="4">
        <v>4405</v>
      </c>
      <c r="G354" t="s" s="4">
        <v>6199</v>
      </c>
    </row>
    <row r="355" ht="45.0" customHeight="true">
      <c r="A355" t="s" s="4">
        <v>3586</v>
      </c>
      <c r="B355" t="s" s="4">
        <v>6632</v>
      </c>
      <c r="C355" t="s" s="4">
        <v>4251</v>
      </c>
      <c r="D355" t="s" s="4">
        <v>3736</v>
      </c>
      <c r="E355" t="s" s="4">
        <v>6511</v>
      </c>
      <c r="F355" t="s" s="4">
        <v>6512</v>
      </c>
      <c r="G355" t="s" s="4">
        <v>6199</v>
      </c>
    </row>
    <row r="356" ht="45.0" customHeight="true">
      <c r="A356" t="s" s="4">
        <v>3601</v>
      </c>
      <c r="B356" t="s" s="4">
        <v>6633</v>
      </c>
      <c r="C356" t="s" s="4">
        <v>4198</v>
      </c>
      <c r="D356" t="s" s="4">
        <v>4199</v>
      </c>
      <c r="E356" t="s" s="4">
        <v>4200</v>
      </c>
      <c r="F356" t="s" s="4">
        <v>4201</v>
      </c>
      <c r="G356" t="s" s="4">
        <v>6199</v>
      </c>
    </row>
    <row r="357" ht="45.0" customHeight="true">
      <c r="A357" t="s" s="4">
        <v>3613</v>
      </c>
      <c r="B357" t="s" s="4">
        <v>6634</v>
      </c>
      <c r="C357" t="s" s="4">
        <v>4251</v>
      </c>
      <c r="D357" t="s" s="4">
        <v>3736</v>
      </c>
      <c r="E357" t="s" s="4">
        <v>6511</v>
      </c>
      <c r="F357" t="s" s="4">
        <v>6512</v>
      </c>
      <c r="G357" t="s" s="4">
        <v>6199</v>
      </c>
    </row>
    <row r="358" ht="45.0" customHeight="true">
      <c r="A358" t="s" s="4">
        <v>3623</v>
      </c>
      <c r="B358" t="s" s="4">
        <v>6635</v>
      </c>
      <c r="C358" t="s" s="4">
        <v>4082</v>
      </c>
      <c r="D358" t="s" s="4">
        <v>3985</v>
      </c>
      <c r="E358" t="s" s="4">
        <v>4343</v>
      </c>
      <c r="F358" t="s" s="4">
        <v>4344</v>
      </c>
      <c r="G358" t="s" s="4">
        <v>6199</v>
      </c>
    </row>
    <row r="359" ht="45.0" customHeight="true">
      <c r="A359" t="s" s="4">
        <v>3633</v>
      </c>
      <c r="B359" t="s" s="4">
        <v>6636</v>
      </c>
      <c r="C359" t="s" s="4">
        <v>4082</v>
      </c>
      <c r="D359" t="s" s="4">
        <v>3985</v>
      </c>
      <c r="E359" t="s" s="4">
        <v>4343</v>
      </c>
      <c r="F359" t="s" s="4">
        <v>4344</v>
      </c>
      <c r="G359" t="s" s="4">
        <v>6199</v>
      </c>
    </row>
    <row r="360" ht="45.0" customHeight="true">
      <c r="A360" t="s" s="4">
        <v>3644</v>
      </c>
      <c r="B360" t="s" s="4">
        <v>6637</v>
      </c>
      <c r="C360" t="s" s="4">
        <v>3818</v>
      </c>
      <c r="D360" t="s" s="4">
        <v>3819</v>
      </c>
      <c r="E360" t="s" s="4">
        <v>3820</v>
      </c>
      <c r="F360" t="s" s="4">
        <v>3821</v>
      </c>
      <c r="G360" t="s" s="4">
        <v>6199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2018-11-07T23:56:21Z</dcterms:created>
  <dc:creator>Apache POI</dc:creator>
</cp:coreProperties>
</file>