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226311" r:id="rId4" sheetId="2"/>
    <sheet name="Hidden_1_Tabla_226311" r:id="rId5" sheetId="3"/>
    <sheet name="Hidden_2_Tabla_226311" r:id="rId6" sheetId="4"/>
    <sheet name="Hidden_3_Tabla_226311" r:id="rId7" sheetId="5"/>
    <sheet name="Tabla_226313" r:id="rId8" sheetId="6"/>
    <sheet name="Tabla_226312" r:id="rId9" sheetId="7"/>
  </sheets>
  <definedNames>
    <definedName name="Hidden_1_Tabla_2263113">Hidden_1_Tabla_226311!$A$1:$A$26</definedName>
    <definedName name="Hidden_2_Tabla_2263117">Hidden_2_Tabla_226311!$A$1:$A$41</definedName>
    <definedName name="Hidden_3_Tabla_22631113">Hidden_3_Tabla_226311!$A$1:$A$32</definedName>
  </definedNames>
</workbook>
</file>

<file path=xl/sharedStrings.xml><?xml version="1.0" encoding="utf-8"?>
<sst xmlns="http://schemas.openxmlformats.org/spreadsheetml/2006/main" count="25426" uniqueCount="4067">
  <si>
    <t>35461</t>
  </si>
  <si>
    <t>TÍTULO</t>
  </si>
  <si>
    <t>NOMBRE CORTO</t>
  </si>
  <si>
    <t>DESCRIPCIÓN</t>
  </si>
  <si>
    <t>Trámites que se realizan</t>
  </si>
  <si>
    <t>LGTA70FXX.</t>
  </si>
  <si>
    <t>1</t>
  </si>
  <si>
    <t>2</t>
  </si>
  <si>
    <t>7</t>
  </si>
  <si>
    <t>10</t>
  </si>
  <si>
    <t>6</t>
  </si>
  <si>
    <t>4</t>
  </si>
  <si>
    <t>12</t>
  </si>
  <si>
    <t>13</t>
  </si>
  <si>
    <t>14</t>
  </si>
  <si>
    <t>226295</t>
  </si>
  <si>
    <t>226293</t>
  </si>
  <si>
    <t>226297</t>
  </si>
  <si>
    <t>226298</t>
  </si>
  <si>
    <t>226301</t>
  </si>
  <si>
    <t>226296</t>
  </si>
  <si>
    <t>226302</t>
  </si>
  <si>
    <t>226299</t>
  </si>
  <si>
    <t>226309</t>
  </si>
  <si>
    <t>226300</t>
  </si>
  <si>
    <t>226292</t>
  </si>
  <si>
    <t>226311</t>
  </si>
  <si>
    <t>226307</t>
  </si>
  <si>
    <t>226304</t>
  </si>
  <si>
    <t>226313</t>
  </si>
  <si>
    <t>226303</t>
  </si>
  <si>
    <t>226305</t>
  </si>
  <si>
    <t>226312</t>
  </si>
  <si>
    <t>226308</t>
  </si>
  <si>
    <t>226310</t>
  </si>
  <si>
    <t>226306</t>
  </si>
  <si>
    <t>226294</t>
  </si>
  <si>
    <t>226314</t>
  </si>
  <si>
    <t>226315</t>
  </si>
  <si>
    <t>226316</t>
  </si>
  <si>
    <t>Tabla Campos</t>
  </si>
  <si>
    <t>Acto administrativo</t>
  </si>
  <si>
    <t>Tipo de trámite</t>
  </si>
  <si>
    <t>Denominación del trámite.</t>
  </si>
  <si>
    <t>Tipo de usuario y/o población objetivo.</t>
  </si>
  <si>
    <t>Descripción de los beneficios para el usuario</t>
  </si>
  <si>
    <t>Modalidad del trámite</t>
  </si>
  <si>
    <t>Requisitos para llevar a cabo el trámite</t>
  </si>
  <si>
    <t>Documentos requeridos</t>
  </si>
  <si>
    <t>Hipervínculo al/los formatos respectivos</t>
  </si>
  <si>
    <t>Plazos para la conclusión del trámite</t>
  </si>
  <si>
    <t>Vigencia de los resultados del trámite</t>
  </si>
  <si>
    <t>Área donde se gestiona el trámite 
Tabla_226311</t>
  </si>
  <si>
    <t>Costo</t>
  </si>
  <si>
    <t>Sustento legal para su cobro</t>
  </si>
  <si>
    <t>Lugares donde se efectúa el pago 
Tabla_226313</t>
  </si>
  <si>
    <t>Fundamento jurídico-administrativo del trámite</t>
  </si>
  <si>
    <t>Derechos del usuario</t>
  </si>
  <si>
    <t>Lugares para reportar presuntas anomalías 
Tabla_226312</t>
  </si>
  <si>
    <t>Hipervínculo información adicional del trámite</t>
  </si>
  <si>
    <t>Hipervínculo al sistema correspondiente</t>
  </si>
  <si>
    <t>Fecha de validación</t>
  </si>
  <si>
    <t>Área responsable de la información</t>
  </si>
  <si>
    <t>Año</t>
  </si>
  <si>
    <t>Fecha de actualización</t>
  </si>
  <si>
    <t>Nota</t>
  </si>
  <si>
    <t>MlTcYDvmPQM=</t>
  </si>
  <si>
    <t>Servicio</t>
  </si>
  <si>
    <t>Administrativo</t>
  </si>
  <si>
    <t>Liberación de bienes muebles</t>
  </si>
  <si>
    <t>Población que ha sido víctima del delito de robo y desee recuperar su bien consignado.</t>
  </si>
  <si>
    <t xml:space="preserve">Recuperar su patrimonio </t>
  </si>
  <si>
    <t>Que sea de su propiedad</t>
  </si>
  <si>
    <t>Identificación oficial, factura, o documento que acredite la propiedad del bien mueble</t>
  </si>
  <si>
    <t/>
  </si>
  <si>
    <t>NA</t>
  </si>
  <si>
    <t>7922914</t>
  </si>
  <si>
    <t>http://www.municipiodeoaxaca.gob.mx/municipio-de-oaxaca/leyes-y-reglamentos/bando-de-policia-y-gobierno-del-municipio-de-oaxaca-de-juarez-2017-2018</t>
  </si>
  <si>
    <t>Recuperar su bien mueble</t>
  </si>
  <si>
    <t>24/04/2018</t>
  </si>
  <si>
    <t>Comisaría de Seguridad Pública Municipal</t>
  </si>
  <si>
    <t>2017</t>
  </si>
  <si>
    <t>27/10/2017</t>
  </si>
  <si>
    <t>jkbWtcQxrbE=</t>
  </si>
  <si>
    <t>Tramite Administrativo</t>
  </si>
  <si>
    <t xml:space="preserve">Tramite de Constancia de Uso y Ocupacion de Obra </t>
  </si>
  <si>
    <t>Licencia de Constancia de Uso y Ocupación de Obra (Terminación de Obra)</t>
  </si>
  <si>
    <t>Usuario</t>
  </si>
  <si>
    <t>Documento donde consta que la obra se encuentra concluida cumpliendo con todas las restricciones señaladas en la licencia respectiva .</t>
  </si>
  <si>
    <t>presencial</t>
  </si>
  <si>
    <t>1.- El seguimiento del trámite será exclusivamente por el perito responsable de la obra DRO.</t>
  </si>
  <si>
    <t>Formato Unico de Desarrollo Urbano</t>
  </si>
  <si>
    <t>http://www.municipiodeoaxaca.gob.mx/portal-transparencia/archivos/federal/70/XX/F-FORMATO-DE-OBRA-PRIVADA.pdf</t>
  </si>
  <si>
    <t>10 dias</t>
  </si>
  <si>
    <t>Definitiva</t>
  </si>
  <si>
    <t>6764215</t>
  </si>
  <si>
    <t>0</t>
  </si>
  <si>
    <t>Ley de Ingresos del Municipio de Oaxaca de Juárez, para el Ejercicio Fiscal del año 2017.</t>
  </si>
  <si>
    <t>1.- Reglamento de Construcción y Seguridad Estructural para el Estado de Oaxaca, 2.Ley de Ingresos del Municipio de Oaxaca de Juárez, para el Ejercicio Fiscal del año 2017, 3.-Instrumento en Materia de Desarrollo Urbano, 4.-Planes Parciales de Desarrollo Urbano del Municipio de Oaxaca de Juárez.</t>
  </si>
  <si>
    <t>Inconformidad</t>
  </si>
  <si>
    <t>http://municipiodeoaxaca.gob.mx/uploads/documents/Licn_Uso_Ocpn_Obra.pdf</t>
  </si>
  <si>
    <t>https://municipiodeoaxaca.gob.mx/oaxaca/tramites-de-construccion</t>
  </si>
  <si>
    <t>26/04/2018</t>
  </si>
  <si>
    <t>Departamento de Licencias</t>
  </si>
  <si>
    <t>21/04/2017</t>
  </si>
  <si>
    <t>variable</t>
  </si>
  <si>
    <t>AWB76E9kd0g=</t>
  </si>
  <si>
    <t>Tramite de Alineamiento Uso de Suelo y Número Oficial</t>
  </si>
  <si>
    <t>Factibilidad de uso de suelo, alineamiento y número oficial</t>
  </si>
  <si>
    <t>Traza sobre el terreno que limita al predio respectivo con la via publica en uso o con la futura via publica determinada en los planos y proyectos.</t>
  </si>
  <si>
    <t>1.-Formato Único requisitado 2.-Copia fotostática de escritura o acta de posesión, 3.- Copia fotostática de número oficial, 4.-Copia fotostática de pago predial vigente, 5.-Copia fotostática de identificación del propietario, 6.- Reporte fotográfico, 7.- Croquis de localización anexo en hoja blanca</t>
  </si>
  <si>
    <t>10 días</t>
  </si>
  <si>
    <t>6 meses</t>
  </si>
  <si>
    <t>6764189</t>
  </si>
  <si>
    <t>http://municipiodeoaxaca.gob.mx/uploads/upload/file/63/FT-23_Alineamiento_Uso_de_Suelo_y_Numero_Oficial.pdf</t>
  </si>
  <si>
    <t>Departamento de Alineamiento, Uso de Suelo y Número Oficial</t>
  </si>
  <si>
    <t>Variable</t>
  </si>
  <si>
    <t>6RCfQcM7Go4=</t>
  </si>
  <si>
    <t xml:space="preserve">Tramite Licencia de Terracerias y Pavimentos </t>
  </si>
  <si>
    <t>Licencia de Terracerías y Pavimentos por m2 y mantenimiento general.</t>
  </si>
  <si>
    <t xml:space="preserve">Licencia para las excavaciónes o cortes de cualquier indole cuya profundidad sea mayor de 60 cm. </t>
  </si>
  <si>
    <t>1.- Solicitud por escrito dirigido a la Directora de  Desarrollo Urbano Centro Histórico y Ecología 2.- En caso de requerirlo, la solicitud debe estar firmada por un DRO vigente en el Municipio, 3.- Copia del predial (pago del año correspondiente), 4.- Reporte fotográfico a color  5.- Representación gráfica del área a intervenir e indicar los metros cuadrados, 6.- Croquis de localización del predio, 7.- Copia de identificación oficial del propietario, 8.-Copia del alineamiento, 9.- De ser necesario se le requerirá dictamen de Impacto Ambiental.</t>
  </si>
  <si>
    <t>http://municipiodeoaxaca.gob.mx/uploads/documents/Licn_Terrac_Pavim.pdf</t>
  </si>
  <si>
    <t>8 dias</t>
  </si>
  <si>
    <t>6764165</t>
  </si>
  <si>
    <t>zgBQLiykv+I=</t>
  </si>
  <si>
    <t>Tramite de Licencia de Obra Mayor Ampliacion</t>
  </si>
  <si>
    <t>Licencia de Obra Mayor Ampliación</t>
  </si>
  <si>
    <t>Documento expedido por el Ayuntamiento o la Secretaria, en su caso por el cual se autoriza a los propietarios a Ampliar una edificación al interior del predio.</t>
  </si>
  <si>
    <t>12 días</t>
  </si>
  <si>
    <t>6764142</t>
  </si>
  <si>
    <t>http://municipiodeoaxaca.gob.mx/uploads/documents/Licn_Obra_Mayor_Amp.pdf</t>
  </si>
  <si>
    <t>6NqiR17S2XE=</t>
  </si>
  <si>
    <t xml:space="preserve">Tramite Licencia de Renovacion de Licencia de Obra Mayor </t>
  </si>
  <si>
    <t>Licencia de Renovación de Licencia de Obra Mayor</t>
  </si>
  <si>
    <t>Renovación de la Licencia para Construcción es el documento expedido por la Dirección Urbano con el cual se amplía la vigencia del Documento original otorgado.</t>
  </si>
  <si>
    <t>6764114</t>
  </si>
  <si>
    <t>http://municipiodeoaxaca.gob.mx/uploads/documents/Licn_Obra_Mayor_Renov.pdf</t>
  </si>
  <si>
    <t>X9EHtH2Hfmk=</t>
  </si>
  <si>
    <t>Tramite de Licencia de Subdivision Simple de Predio</t>
  </si>
  <si>
    <t>Licencia de subdivisión simple de predio.</t>
  </si>
  <si>
    <t>La división de un terreno en lotes que para su acceso requieran del trazo de una o más vías públicas; por lotificación, relotificación o subdivisión, la partición de un terreno.</t>
  </si>
  <si>
    <t>1.- Formato Único requisitado, 2.- Memoria fotográfica, 3.- 4 Juegos de planos de localización y subdivisión, 4.- copia de la escritura del predio a subdividir o fusionar, 5.- Copia del pago predial vigente, 6.- Si su predio colina con un escurrimiento pluvial, canal de agua, arroyo o río, anexar alineamiento autorizado por la comisión nacional del agua, 7.- Copia de identificación del propietario o responsable legal, así como poder notarial a favor del representante legal del particular o empresa, 8.- Si se subdivide en tres fracciones o más, presentar la factibilidad de servicios de SAPAO, 9.- Copia de alineamiento del predio.</t>
  </si>
  <si>
    <t xml:space="preserve"> 8 días</t>
  </si>
  <si>
    <t>6764060</t>
  </si>
  <si>
    <t>http://municipiodeoaxaca.gob.mx/uploads/upload/file/57/FT-26_Tramite_de_Subdivision_Simple_de_Predios.pdf</t>
  </si>
  <si>
    <t>WoepigXVcMQ=</t>
  </si>
  <si>
    <t xml:space="preserve">Tramite Licencia de Cortes de Terreno </t>
  </si>
  <si>
    <t>Licencia de Cortes de Terreno por M3.</t>
  </si>
  <si>
    <t>Licencia para las excavaciónes o cortes de cualquier indole.</t>
  </si>
  <si>
    <t>1.- Solicitud por escrito dirigido a la Directora de  Desarrollo Urbano Centro Histórico y Ecología, 2.-Reporte fotográfico a color , 3.-Copia del predial, 4.- Planta arquitectónica indicando en qué lugar se localizará la cisterna, 5.- Croquis de localización de predio, 6.- Copia de identificación oficial del propietario, 7.- Copia del alineamiento, 8.- En caso de ser unidad habitacional o fraccionamiento debe presentar alineamiento vigente.</t>
  </si>
  <si>
    <t>http://municipiodeoaxaca.gob.mx/uploads/documents/Licn_Cortes_Terreno.pdf</t>
  </si>
  <si>
    <t>6764020</t>
  </si>
  <si>
    <t>9tgMi5jx+cs=</t>
  </si>
  <si>
    <t xml:space="preserve">Tramite Licencia de Renovacion de Licencia de Obra Menor </t>
  </si>
  <si>
    <t>Licencia de Renovación de Licencia de Obra Menor</t>
  </si>
  <si>
    <t>6764000</t>
  </si>
  <si>
    <t>http://municipiodeoaxaca.gob.mx/uploads/documents/Licn_Obra_Menor.pdf</t>
  </si>
  <si>
    <t>cQesqF7hESM=</t>
  </si>
  <si>
    <t>Tramite Aviso de Avance Parcial y Suspension de Obra</t>
  </si>
  <si>
    <t>Licencia de de Aviso de Avance Parcial y/o Suspensión de Obra</t>
  </si>
  <si>
    <t>Aviso por escrito al Ayuntamiento o a la Secretaría, en su caso, de suspención de obra.</t>
  </si>
  <si>
    <t>6763973</t>
  </si>
  <si>
    <t>http://municipiodeoaxaca.gob.mx/uploads/documents/Aviso_Avn_Parc_Susp_Obra.pdf</t>
  </si>
  <si>
    <t>unico</t>
  </si>
  <si>
    <t>hJs4MArl9PY=</t>
  </si>
  <si>
    <t>Tramite Licencia de Obra Menor</t>
  </si>
  <si>
    <t>Licencia de Obra Menor</t>
  </si>
  <si>
    <t>Dictamen de una edificación de vivienda unifamiliar o locales comerciales construidos en una sola planta.</t>
  </si>
  <si>
    <t>6763922</t>
  </si>
  <si>
    <t>bzfbi3aY3F0=</t>
  </si>
  <si>
    <t xml:space="preserve">Tramite Licencia de Obra Mayor Especial de Construccion </t>
  </si>
  <si>
    <t>Licencia de Obra Mayor Fraccionamiento,Obras de Infraestructura, Edificios, Instalaciones y Obras de Equipamiento Urbano</t>
  </si>
  <si>
    <t>Fraccionamiento conjunto de manzanas y lotes, que es trazado y planeado para ser un centro poblacional.</t>
  </si>
  <si>
    <t>6763898</t>
  </si>
  <si>
    <t>http://municipiodeoaxaca.gob.mx/uploads/documents/Licn_Construc_Especial.pdf</t>
  </si>
  <si>
    <t>6j3wTdxeq+M=</t>
  </si>
  <si>
    <t>Tramite de Licencia de Obra Mayor Nueva</t>
  </si>
  <si>
    <t>Licencia de Obra Mayor Obra Nueva</t>
  </si>
  <si>
    <t>Documento expedido por el Ayuntamiento o la Secretaria, en su caso por el cual se autoriza a los propietarios a Construir una edificación o instalación en sus predios.</t>
  </si>
  <si>
    <t>6763875</t>
  </si>
  <si>
    <t>http://municipiodeoaxaca.gob.mx/uploads/documents/Licn_Obra_Mayor_Nueva.pdf</t>
  </si>
  <si>
    <t>IUqIyTR1DUA=</t>
  </si>
  <si>
    <t xml:space="preserve">Tramite Licencia de Obra Mayor Regularizacion y Ampliacion </t>
  </si>
  <si>
    <t xml:space="preserve">Licencia de Obra Mayor Regularización y Ampliación </t>
  </si>
  <si>
    <t>Documento expedido por el Ayuntamiento o la Secretaria, en su caso por el cual se autoriza a los propietarios a Regularización y Ampliación en una edificación al interior de  sus predio.</t>
  </si>
  <si>
    <t>6762891</t>
  </si>
  <si>
    <t>http://municipiodeoaxaca.gob.mx/uploads/documents/Licn_Reg_Amp_Obra.pdf</t>
  </si>
  <si>
    <t>ozArF4U+fZU=</t>
  </si>
  <si>
    <t>Tramite de Numero Oficial</t>
  </si>
  <si>
    <t>Factibilidad de Número oficial</t>
  </si>
  <si>
    <t>Establecera la nomenclatura oficial, se señalara para cada predio que tenga frente a la via publica un solo número oficial, que correspondera a la entrada del mismo.</t>
  </si>
  <si>
    <t>6762804</t>
  </si>
  <si>
    <t>http://municipiodeoaxaca.gob.mx/uploads/upload/file/56/FT-25_Numero_Oficial.pdf</t>
  </si>
  <si>
    <t>Unico</t>
  </si>
  <si>
    <t>Y3RuJuNWeiQ=</t>
  </si>
  <si>
    <t>Cisterna</t>
  </si>
  <si>
    <t>Licencia de Cisterna.</t>
  </si>
  <si>
    <t>Licencia para la construccion de cisterna sin afectar elementos estructurales.</t>
  </si>
  <si>
    <t>1.- Solicitud por escrito dirigido a la Directora de  Desarrollo Urbano Centro Histórico y Ecología, 2.-Reporte fotográfico a color, 3.-Copia del predial, 4.- Planta arquitectónica indicando en qué lugar se localizará la cisterna, 5.- Croquis de localización de predio, 6.- Copia de identificación oficial del propietario, 7.- Copia del alineamiento , 8.- En caso de ser unidad habitacional o fraccionamiento debe presentar alineamiento vigente.</t>
  </si>
  <si>
    <t>http://municipiodeoaxaca.gob.mx/uploads/documents/Licn_Cisterna.pdf</t>
  </si>
  <si>
    <t>6762784</t>
  </si>
  <si>
    <t>JxaVZ+yu/64=</t>
  </si>
  <si>
    <t>Tramite Licencia de Obra Mayor Regimen en Condominio</t>
  </si>
  <si>
    <t>Licencia de Obra Mayor Subdivisión bajo el Régimen en Condominio</t>
  </si>
  <si>
    <t>Existe propiedad en condominio cuando diferentes departamentos, viviendas, casas o locales de un inmueble, construidos en forma vertical, horizontal o mixta, y siendo susceptibles de aprovechamiento independiente por tener salida propia.</t>
  </si>
  <si>
    <t>6762759</t>
  </si>
  <si>
    <t>http://www.municipiodeoaxaca.gob.mx/uploads/documents/Licn_Condominio.pdf</t>
  </si>
  <si>
    <t>wCK/fZU8vhs=</t>
  </si>
  <si>
    <t>Tramite de Uso de Suelo Comercial Para Inicio de Operaciones</t>
  </si>
  <si>
    <t>Dictamen de Uso de Suelo Comercial para Inicio de Operaciones.</t>
  </si>
  <si>
    <t>Dictamen expedido, donde se especifica el Uso de Suelo Particular de los bienes inmuebles, densidad e intensidad de uso en razón a su ubicación.</t>
  </si>
  <si>
    <t>1.- Formato Único requisitado, 2.- Copia  fotostática de pago predial vigente, 3.- Copia fotostática de la identificación personal del solicitante, 4.- Copia fotostática del alineamiento o licencia de construcción donde se autorice el uso de suelo comercial, 5.- Contrato de comodato o arrendamiento, 6.- dos fotografías exteriores y dos interiores tomadas de diferentes ángulos, 7.- Croquis de localización anexo en hoja blanca.</t>
  </si>
  <si>
    <t>1 año</t>
  </si>
  <si>
    <t>6762735</t>
  </si>
  <si>
    <t>http://municipiodeoaxaca.gob.mx/uploads/upload/file/61/FT-24_Uso_de_Suelo_Comercial_Inicio_de_Operaciones.pdf</t>
  </si>
  <si>
    <t>e9xon8wgxps=</t>
  </si>
  <si>
    <t>Tramite Licencia de Remodelacion de Interiores.</t>
  </si>
  <si>
    <t>Licencia de Remodelación de Interiores con Material Prefabricado.</t>
  </si>
  <si>
    <t>Licencia de remodelación en el interior con material prefabricado sin modificar la estructura original.</t>
  </si>
  <si>
    <t>1.- Solicitud por escrito dirigido a la Directora de  Desarrollo Urbano Centro Histórico y Ecología 2.- En caso de requerirlo, la solicitud debe estar firmada por un DRO vigente en el Municipio, 3.-Copia del predial, 4.- Reporte fotográfico a color , 5.- Copia de identificación oficial del propietario, 6.- Copia del alineamiento, 7.- De ser necesario se le requerirá dictamen de Impacto Ambiental.</t>
  </si>
  <si>
    <t>http://municipiodeoaxaca.gob.mx/uploads/documents/Licn_Remodel_Int_Mat_Pref.pdf</t>
  </si>
  <si>
    <t>6762710</t>
  </si>
  <si>
    <t>/qiMDAh/0ug=</t>
  </si>
  <si>
    <t>Tramite de Vigencia de Alineamiento</t>
  </si>
  <si>
    <t>Factibilidad de vigencia de uso de suelo, alineamiento y número oficial.</t>
  </si>
  <si>
    <t>Renovación de Alineamiento para continuar una licencia de construcción y o actualizacion de datos inmobiliarios.</t>
  </si>
  <si>
    <t>1.- Original de alineamiento. (El alineamiento debe estar en un periodo de 5 años a partir de la fecha actual).</t>
  </si>
  <si>
    <t>https://www.municipiodeoaxaca.gob.mx/portal-transparencia</t>
  </si>
  <si>
    <t>6762687</t>
  </si>
  <si>
    <t>o6R8m9zDFTQ=</t>
  </si>
  <si>
    <t>Tramite Licencia de Demolicion.</t>
  </si>
  <si>
    <t>Licencia de Demolición.</t>
  </si>
  <si>
    <t>Licencia para demolición para el mejoramiento de una edificación</t>
  </si>
  <si>
    <t>1.- Solicitud por escrito dirigido a la Directora de  Desarrollo Urbano Centro Histórico y Ecología, donde especifique: Dirección (calle, colonia y número), Número de teléfono, Indicar los metros cuadrados a demoler,Indicar el horario en que se realizaran los trabajos y el tipo de maquinaria a utilizar, Calendario de actividades; 2.- La solicitud debe venir firmada por un D.R.O. vigente en el municipio, 3.- Reporte fotográfico a color (del espacio a intervenir), 4.- Representación gráfica del área a demoler e indicar los metros cuadrados a demoler, 5.- Si el mueble colinda directamente con vecinos, anexar oficio en donde éstos firman de enterados y copia de identificación oficial de cada uno de ellos, 6.- Carta compromiso por posibles daños a terceros firmada por propietario y DRO, 7.- Copia del predial (actual), 8.- Croquis de localización del predio, 9.- Copia de identificación oficial del propietario.</t>
  </si>
  <si>
    <t>http://municipiodeoaxaca.gob.mx/uploads/documents/Licn_Demolicion.pdf</t>
  </si>
  <si>
    <t>6762658</t>
  </si>
  <si>
    <t>K4oSlWkNRu8=</t>
  </si>
  <si>
    <t>Tramite Licencia de Reparaciones Generales</t>
  </si>
  <si>
    <t>Licencia de Reparaciones Generales</t>
  </si>
  <si>
    <t>Licencia para arreglo o cambio de techos, azotea o entrepiso, siempre y cuando en la reparación se emple el mismo tipo de construcción.</t>
  </si>
  <si>
    <t>1. La solicitud debe estar firmada por la persona que viene en el predial, si la solicitud es firmada por el representante legal, traer el poder notarial que lo acredite  2.-La solicitud debe contener una leyenda  de protección de mi identidad y Datos personales. 3.- El seguimiento del trámite lo hará el propietario.</t>
  </si>
  <si>
    <t>http://municipiodeoaxaca.gob.mx/uploads/documents/Licn_Repar_Grales.pdf</t>
  </si>
  <si>
    <t>6762634</t>
  </si>
  <si>
    <t>WSdo0y+talY=</t>
  </si>
  <si>
    <t>Tramite de Licencia para Fusion Simple de Predio</t>
  </si>
  <si>
    <t>Licencia de fusión simple de predio</t>
  </si>
  <si>
    <t>Por fusión de terrenos, la unión en un solo predio de dos o más terrenos colindantes; y Por ampliación, el agregado de otras superficies al predio original autorizado</t>
  </si>
  <si>
    <t>1.- Formato Único requisitado, 2.- Memoria fotográfica, 3.- 4 Juegos de planos de localización y fusión, 4.- copia de la escrituras de los predios a fusionar, 5.- Copia del pago predial vigente, 6.- Si su predio colinda con un escurrimiento pluvial, canal de agua, arroyo o río, anexar alineamiento autorizado por la comisión nacional del agua, 7.- Copia de identificación del propietario , 8.- Copia de alineamiento.</t>
  </si>
  <si>
    <t>6762599</t>
  </si>
  <si>
    <t>http://municipiodeoaxaca.gob.mx/uploads/upload/file/58/FT-27_Tramite_de_Fusion_de_Predios.pdf</t>
  </si>
  <si>
    <t>WruYieqO+Uw=</t>
  </si>
  <si>
    <t>Tramite de Licencia de Obra Mayor Regularizacion</t>
  </si>
  <si>
    <t>Licencia de Obra Mayor Regularización</t>
  </si>
  <si>
    <t>Documento expedido por el Ayuntamiento o la Secretaria, en su caso por el cual se autoriza a los propietarios a Regularización en una edificación al interior del predio.</t>
  </si>
  <si>
    <t>6762541</t>
  </si>
  <si>
    <t>http://municipiodeoaxaca.gob.mx/uploads/documents/Licn_Reg_Obra_Sin_Licn.pdf</t>
  </si>
  <si>
    <t>Z3fqLcn7eWA=</t>
  </si>
  <si>
    <t>tramite</t>
  </si>
  <si>
    <t>administrativo</t>
  </si>
  <si>
    <t>Expedicion de Libreto a personas que se dedican al trabajo sexual</t>
  </si>
  <si>
    <t>Trabajadoras y trabajadores sexuales del Municipio de Oaxaca de Juárez</t>
  </si>
  <si>
    <t>Control y prevencion de ITS</t>
  </si>
  <si>
    <t>Presencial</t>
  </si>
  <si>
    <t>Ser trabajadora sexual del Municipio de Oaxaca de Juárez; asistir a las platicas de salud, (1 al mes con personal de COESIDA)</t>
  </si>
  <si>
    <t>acta de nacimiento, curp, ife, comprobante de domicilio, 4 fotografias tamaño infantil de frente y perfil, constancia de lugar de trabajo resultados de laboratorio coesida, laboratorio municipal</t>
  </si>
  <si>
    <t>http://www.municipiodeoaxaca.gob.mx/oaxaca/paginas/transparencia</t>
  </si>
  <si>
    <t xml:space="preserve">4 a 5 días </t>
  </si>
  <si>
    <t>6707862</t>
  </si>
  <si>
    <t>328</t>
  </si>
  <si>
    <t>Ley de ingresos municipal</t>
  </si>
  <si>
    <t>presentar quejas o inconformidades de servicios</t>
  </si>
  <si>
    <t>17/01/2018</t>
  </si>
  <si>
    <t>Dirección de Salud Municipal</t>
  </si>
  <si>
    <t>19/04/2017</t>
  </si>
  <si>
    <t>Hipervínculo de información adicional al trámite: No hay informacion adicional. Hipervinculo al sistema correspondiente: No hay sistema correspondiente</t>
  </si>
  <si>
    <t>6vPTAdLeMo8=</t>
  </si>
  <si>
    <t xml:space="preserve">Constancia de Alimentos </t>
  </si>
  <si>
    <t xml:space="preserve">Manejadores de alimentos </t>
  </si>
  <si>
    <t xml:space="preserve">Estar capacitado para el manejo adecuado de alimentos, asi como contar con la certeza que esta saludable </t>
  </si>
  <si>
    <t xml:space="preserve">Presentarse los dias miercoles en cualquiera de los 3 horarios 9:00 am, 12:00 pm y 2:00 pm a las platicas de alimentos </t>
  </si>
  <si>
    <t>2 fotografias tamaño infantil y comprobante de pago de orden laboratoriales.</t>
  </si>
  <si>
    <t xml:space="preserve">5 días </t>
  </si>
  <si>
    <t xml:space="preserve">6 meses </t>
  </si>
  <si>
    <t>6707693</t>
  </si>
  <si>
    <t xml:space="preserve">Reglamento de Salud Municipal </t>
  </si>
  <si>
    <t>Costo: es un servicio gratuito. Sustento legarl: Ley de Ingresos Municipal. Lugares donde se efectúa el pago: siendo un servicio gratuito no requiere que se realice el pago en ninguna de las cajas recaudadoras. Hipervínculo de información adicional al trámite: No hay informacion adicional. Hipervinculo al sistema correspondiente: No hay sistema correspondiente</t>
  </si>
  <si>
    <t>t4AeNieJIAQ=</t>
  </si>
  <si>
    <t xml:space="preserve">Atencion de quejas sanitarias </t>
  </si>
  <si>
    <t xml:space="preserve">Poblacion del Municipio de Oaxaca de Juárez </t>
  </si>
  <si>
    <t>Los beneficiarios tienen derecho a interponer una queja donde se expongan los riesgos a la salud</t>
  </si>
  <si>
    <t>Presentar un oficio donde explique y detalle la situacion a atender, presentando croquis de localizacion y numero de contacto</t>
  </si>
  <si>
    <t>Oficio requisitado y croquis de localizacion</t>
  </si>
  <si>
    <t>6707668</t>
  </si>
  <si>
    <t>N/A</t>
  </si>
  <si>
    <t>Costo: Es un servicio gratuito. Sustento legarl: Servicio gratuito. Lugares donde se efectua el pago: No se efectua pago, es un servicio gratuito. Hipervínculo de información adicional al trámite: No hay informacion adicional. Hipervinculo al sistema correspondiente: No hay sistema correspondiente.</t>
  </si>
  <si>
    <t>dix6YhOic1M=</t>
  </si>
  <si>
    <t>Certificados Médicos</t>
  </si>
  <si>
    <t xml:space="preserve">Población Abierta </t>
  </si>
  <si>
    <t xml:space="preserve">Tener constancia de buena salud para desempeñar las diferentes actividades que requiera </t>
  </si>
  <si>
    <t xml:space="preserve">Hacer pago en la caja recaudadora del municipio </t>
  </si>
  <si>
    <t>Comprobante de pago de servicio</t>
  </si>
  <si>
    <t>inmediato</t>
  </si>
  <si>
    <t>1 mes</t>
  </si>
  <si>
    <t>6707461</t>
  </si>
  <si>
    <t>76</t>
  </si>
  <si>
    <t>C2kdFeJxNNw=</t>
  </si>
  <si>
    <t>Rectificación Datos Catastral</t>
  </si>
  <si>
    <t>Imobiliario</t>
  </si>
  <si>
    <t>Rectificación de Datos Catastral</t>
  </si>
  <si>
    <t>Personas Fisicas y Morales que sean propietarios de bienes inmuebles que se encuentran dentro de la jusidicción territoral del Municipio de Oaxaca de Juárez</t>
  </si>
  <si>
    <t>Actualizar y regularizar los datos catastrales y registrales de los bienes inmuebles que se encuentren dentro de la jurisdicción territorial del Municipio de Oaxaca de Juárez, consolidando de esta forma una sana y justa recaudación</t>
  </si>
  <si>
    <t>1. Solicitud de Trámite Catastral Municipal; 2. Copia de Antecedente de Propiedad (Acta de Posesión, Titulo de Propiedad y Escritura); 3. Original y Copia del recibo de pago predial; 4. Croquis de Localización del Bien Inmueble, y 5. Copia de Identificación Oficial del contrubuyente y de la persona autrizada para realizar el Trámite.</t>
  </si>
  <si>
    <t>Solicitud de Trámite Catastral mpal, Titulo de Propiedad y Escritura, Original y Copia del Certificado o Cedula Catastral  Original y Copia de la Solicitud de Trámite Catastral (ICEO) Croquis Localización Copia de Identificación contrib</t>
  </si>
  <si>
    <t>https://www.municipiodeoaxaca.gob.mx/portal-transparencia/archivos/federal/70/XX/F-TESORERIA.pdf</t>
  </si>
  <si>
    <t>15 DÍAS</t>
  </si>
  <si>
    <t>1. Orden de pago: 30 días; 2. Avaluó Inmobiliario: 1 año, y 3. Cedula  Anual  de Situación Fiscal Inmobiliaria: 1 año</t>
  </si>
  <si>
    <t>6588520</t>
  </si>
  <si>
    <t xml:space="preserve">Con fundamento en los artículos 36 fracción I de la Constitución Política de los Estados Unidos Mexicanos; 22 fracción II de la Constitución Política del Estado Libre y Soberano de Oaxaca; y 172 fracción I de la Ley de Ingresos del Municipio de Oaxaca de Juárez, Oaxaca, para el Ejercicio Fiscal 2017 </t>
  </si>
  <si>
    <t>Con fundamento en los artículos 36 fracción I de la Constitución Política de los Estados Unidos Mexicanos; 22 fracción II de la Constitución Política del Estado Libre y Soberano de Oaxaca</t>
  </si>
  <si>
    <t>De acuerdo al artículo 224 de la de la Ley de Ingresos del Municipio de Oaxaca de Juárez, Oaxaca, para el Ejercicio Fiscal 2017, debera presentar su recurso de Inconformidad.</t>
  </si>
  <si>
    <t>23/04/2018</t>
  </si>
  <si>
    <t>UNIDAD DE REGISTRO CATASTRAL</t>
  </si>
  <si>
    <t>31/03/2017</t>
  </si>
  <si>
    <t>yTSEuenenKc=</t>
  </si>
  <si>
    <t>TRASPASO DE CASETA x M2</t>
  </si>
  <si>
    <t>ADMINISTRATIVO</t>
  </si>
  <si>
    <t>CANJE DE RECIBO</t>
  </si>
  <si>
    <t>TITULARES- P. FISICA O MORAL</t>
  </si>
  <si>
    <t>OBTENER EL TRASPASO (RECIBO OFICIAL)</t>
  </si>
  <si>
    <t>PRESENCIAL</t>
  </si>
  <si>
    <t>1.- ACUERDO DE CABILDO, 2.- ORDEN DE PAGO EMITIDA POR LA ADMINISTRACION DEL MERCADO, 3.-FORMATO UNICO DE MERCADOS, 4.-COPIA DE LA CREDENCIAL DE ELECTOR, 5.- COPIA DEL ULTIMO RECIBO DE PAGO</t>
  </si>
  <si>
    <t>https://www.municipiodeoaxaca.gob.mx/portal-transparencia/archivos/federal/70/XX/F-FORMA-UNICO-DE-MERCADOS.pdf</t>
  </si>
  <si>
    <t>INMEDIATO DE 10 A 15 MINUTOS</t>
  </si>
  <si>
    <t>SEGÚN PARA EL TRAMITE A REALIZAR (POR CONCEPTO)</t>
  </si>
  <si>
    <t>6588486</t>
  </si>
  <si>
    <t>OTORGAMIENTO DE CONCESIÓN DE CASETA ART 119 FRACC I INCISO D</t>
  </si>
  <si>
    <t>ART. 52 FRACC I,IV, V, Y VI</t>
  </si>
  <si>
    <t>PRESENTAR SU QUEJA FUNDAMENTADA Y MOTIVADA</t>
  </si>
  <si>
    <t>DEPARTAMENTO DE COBRO A MERCADOS</t>
  </si>
  <si>
    <t>2f3nqn+dtII=</t>
  </si>
  <si>
    <t>SUCESIÓN DERECHOS CASETA M2</t>
  </si>
  <si>
    <t>OBTENER LA SUCESIÓN DE DERECHOS (RECIBO OFICIAL)</t>
  </si>
  <si>
    <t>6588462</t>
  </si>
  <si>
    <t>TRASPASO DE PUESTO X METRO CUADRADO ART 119 FRACC II INCISO A</t>
  </si>
  <si>
    <t>nmTGZV9pKhQ=</t>
  </si>
  <si>
    <t>DESCLAUSURA MERCADOS VIA PUB</t>
  </si>
  <si>
    <t>OBTENER EL BENEFICIO DE LA VENTA AL</t>
  </si>
  <si>
    <t>1.-  ORDEN DE PAGO EMITIDA POR LA ADMINISTRACION DEL MERCADO, 2.-FORMATO UNICO DE MERCADOS, 3.-COPIA DE LA CREDENCIAL DE ELECTOR, 4.- COPIA DEL ULTIMO RECIBO DE PAGO</t>
  </si>
  <si>
    <t>6588434</t>
  </si>
  <si>
    <t>SUCESIÓN DE DERECHOS POR PUESTO POR METRO CUADRADO ART 119 FRACCION IV INCISO A</t>
  </si>
  <si>
    <t>997ycpcWvSw=</t>
  </si>
  <si>
    <t>LICENCIA DE ASEADOR DE CALZADO</t>
  </si>
  <si>
    <t>OBTENER EL PERMISO DE PODER SEGUIR PRESTANDO SUS SERVICIO COMO ASEADOR DE CALZADO</t>
  </si>
  <si>
    <t>1.-  ORDEN DE PAGO EMITIDA POR LA ADMINISTRACION DEL MERCADO, 2.-COPIA DE LA CREDENCIAL DE ELECTOR, 3.- COPIA DEL ULTIMO RECIBO DE PAGO</t>
  </si>
  <si>
    <t>6588409</t>
  </si>
  <si>
    <t>SUCESIÓN DE DERECHOS POR CASETA POR METRO CUADRADO ART 119 FRACCION V INCISO B</t>
  </si>
  <si>
    <t>Sv/a4TZY8Mg=</t>
  </si>
  <si>
    <t>ASIGNACION CTA PUESTO DEF</t>
  </si>
  <si>
    <t>OBTENER LA ASIGNACION</t>
  </si>
  <si>
    <t>6588383</t>
  </si>
  <si>
    <t xml:space="preserve"> AMPLIACION DE GIRO ART 121 FRACC II INCISO B</t>
  </si>
  <si>
    <t>SKRmfdEhc80=</t>
  </si>
  <si>
    <t>AMPLIACION HORARIO VIA PUB</t>
  </si>
  <si>
    <t>OBTENER EL PERMISO PARA LA AMPLIACION DE HORARIO Y VENDER SUS PRODUCTOS</t>
  </si>
  <si>
    <t>1.-  ORDEN DE PAGO EMITIDA POR LA ADMINISTRACION DEL MERCADO,  2.-COPIA DE LA CREDENCIAL DE ELECTOR, 3.- COPIA DEL ULTIMO RECIBO DE PAGO</t>
  </si>
  <si>
    <t>6588358</t>
  </si>
  <si>
    <t>LICENCIA REFRENDO ESTIBADOR ART 121 FRACC VII</t>
  </si>
  <si>
    <t>EqKh3r1dxZE=</t>
  </si>
  <si>
    <t>REFRENDO ANUAL PUESTO</t>
  </si>
  <si>
    <t>OBTENCION DEL RECIBO DE PAGO POR EL TRAMITE REALIZADO</t>
  </si>
  <si>
    <t>1,-PRESENTAR SU ULTIMO RECIBO DE PAGO O 2.- EN SU CASO PRESENTAR COPIA DE LA CREDENCIAL DE ELECTOR</t>
  </si>
  <si>
    <t>6588333</t>
  </si>
  <si>
    <t>ASIGNACION DE CUENTA DEFINITIVA ART 121 FRACC VII INCISO B</t>
  </si>
  <si>
    <t>BdNnfgLqFw0=</t>
  </si>
  <si>
    <t>CASETA METALICA</t>
  </si>
  <si>
    <t>OBTENER EL SERVICIO DE INSTALACION DE CASETA (RECIBO OFICIAL)</t>
  </si>
  <si>
    <t>6588311</t>
  </si>
  <si>
    <t>TRASPASO DE CASETA POR METRO CUADRADO ART 119 FRACC II LIM 2017 FRACC III INCISO B</t>
  </si>
  <si>
    <t>r2Cvs7fZAIQ=</t>
  </si>
  <si>
    <t>PERMISO P/REMODELACION</t>
  </si>
  <si>
    <t>OBTENER EL PERMISO PARA LO SOLICITADO</t>
  </si>
  <si>
    <t>6588288</t>
  </si>
  <si>
    <t>CAMBIO DE GIRO ART 121 FRACC III INCISO A</t>
  </si>
  <si>
    <t>nkrLokZKHaE=</t>
  </si>
  <si>
    <t>PERMISOS TEMPORALES</t>
  </si>
  <si>
    <t>OBTENER EL PERMISO PARA LA INSTALACION DE PUESTO POR TEMPORADA</t>
  </si>
  <si>
    <t>6588269</t>
  </si>
  <si>
    <t xml:space="preserve">CASETA METALICA EN ZONA DE SERVICIO ART 121 FRACC IV INCISO A </t>
  </si>
  <si>
    <t>izOc7JLKIUo=</t>
  </si>
  <si>
    <t>PERMISO BEBIDAS CALIENTE</t>
  </si>
  <si>
    <t>VENDER SUS PRODUCTOS DENTRO DEL MERCADO</t>
  </si>
  <si>
    <t>6588244</t>
  </si>
  <si>
    <t xml:space="preserve">DESCLAUSURA ART 121 FRACC VI </t>
  </si>
  <si>
    <t>+5769EBElmk=</t>
  </si>
  <si>
    <t>CASETA Y PUESTO VIA PUB 4m2</t>
  </si>
  <si>
    <t>6588213</t>
  </si>
  <si>
    <t xml:space="preserve">PERMISO PARA REMODELACION FRACCION X ART 121  </t>
  </si>
  <si>
    <t>iuahe3mDjeI=</t>
  </si>
  <si>
    <t>CASETA/PTO VIA PUB 8M2</t>
  </si>
  <si>
    <t>1,-ORDEN DE PAGO EMITIDA POR LA NORMATIVIDAD DE VIA PUBLICA, 2.- COPIA DE LA CREDENCIAL DE ELECTOR, 3.- COPIA DEL ULTIMO RECIBO DE PAGO</t>
  </si>
  <si>
    <t>6588194</t>
  </si>
  <si>
    <t>PERMISOS TEMPORALES ART 121 FRACC  XII</t>
  </si>
  <si>
    <t>lroN1mI8U7Y=</t>
  </si>
  <si>
    <t xml:space="preserve">AMB MOVIL/SEMIFIJO 4m2 </t>
  </si>
  <si>
    <t>6588170</t>
  </si>
  <si>
    <t>AMPLIACION DE VIA PUBLICA (HORARIO) ART 121 FRACC XV</t>
  </si>
  <si>
    <t>XtRVg/8+oLY=</t>
  </si>
  <si>
    <t>Rectificación Valor Catastral</t>
  </si>
  <si>
    <t>Rectificación de Valor Catastral</t>
  </si>
  <si>
    <t>6588147</t>
  </si>
  <si>
    <t>Con fundamento en el artículo 172 fracción XXII de la Ley de Ingresos del Municipio de Oaxaca de Juárez, Oaxaca, para el Ejercicio Fiscal 2017</t>
  </si>
  <si>
    <t>iRFoiOQA2Nw=</t>
  </si>
  <si>
    <t>SUCESIÓN DE DERECHOS PUESTO m2</t>
  </si>
  <si>
    <t>6588111</t>
  </si>
  <si>
    <t>OTORGAMIENTO DE CONCESIÓN DE CASETA ART 119 FRACC I INCISO E</t>
  </si>
  <si>
    <t>lPaF4O3mO9o=</t>
  </si>
  <si>
    <t>AMPLIACION DE GIRO</t>
  </si>
  <si>
    <t>OBTENER LA AMPLIACION DE GIRO (RECIBO OFICIAL)</t>
  </si>
  <si>
    <t>6588086</t>
  </si>
  <si>
    <t>TRASPASO DE PUESTO X METRO CUADRADO ART 119 FRACC II INCISO B</t>
  </si>
  <si>
    <t>agfgxxPKr0Q=</t>
  </si>
  <si>
    <t>REFRENDO ANUAL CASETA</t>
  </si>
  <si>
    <t>OBTENCION DEL RECIBO DE PAGO</t>
  </si>
  <si>
    <t>6588061</t>
  </si>
  <si>
    <t>ASIGNACION DE CUENTA PROVISIONAL ART 121 FRACC VII INCISO A</t>
  </si>
  <si>
    <t>V8gy7S3w+fE=</t>
  </si>
  <si>
    <t>AMB MOVIL/SEMIFIJO 4m2PeA</t>
  </si>
  <si>
    <t>6588027</t>
  </si>
  <si>
    <t>CAMBIO DE TITULAR DEL PERMISO TEMPORAL ART 121 FRACC XIII</t>
  </si>
  <si>
    <t>u/3PPXK35t8=</t>
  </si>
  <si>
    <t>AMB MOVIL/SEMIFIJO VIA PUB</t>
  </si>
  <si>
    <t>6588006</t>
  </si>
  <si>
    <t>REUBICACION (VIA PUBLICA) ART 121 FRACC XVII</t>
  </si>
  <si>
    <t>rY6t6Qb+AYI=</t>
  </si>
  <si>
    <t>CONSTANCIA DE NO ADEUDO</t>
  </si>
  <si>
    <t>OBTENER CONSTANCIA DE NO ADEUDO PARA SU TRAMITE CORRESPONDIENTE</t>
  </si>
  <si>
    <t>1,-COPIA DEL RECIBO DE PAGO AL CORRIENTE PAGADO DE ENERO A DICIEMBRE DEL AÑO EN CURSO, 2.- FORMATO UNICO DE MERCADOS REQUISITADO</t>
  </si>
  <si>
    <t>6587984</t>
  </si>
  <si>
    <t>REFRENDO ANUAL PUESTO FIJO, SEMIFIJO HASTA 4 MTR CUADRADOS  ART 122 INCISO A</t>
  </si>
  <si>
    <t>iNqFi5WWhkM=</t>
  </si>
  <si>
    <t>Integración al Padrón</t>
  </si>
  <si>
    <t>Personas Fisicas y Morales que adquieran bienes inmueblesbienes inmuebles que se encuentran dentro de la jusidicción territoral del Municipio de Oaxaca de Juárez</t>
  </si>
  <si>
    <t>1. Solicitud de Trámite Catastral Municipal; 2. Copia de Antecedente de Propiedad (Acta de Posesión, Titulo de Propiedad y Escritura); 3. Original y Copia del Certificado Catastral o Cedula Catastral (ICEO; 4. Original y Copia de la Solicitud de Trámite Catastral (ICEO); 5. Croquis de Localización del Bien Inmueble, y 6. Copia de Identificación Oficial del contrubuyente y de la persona autrizada para realizar el Trámite.</t>
  </si>
  <si>
    <t>6587952</t>
  </si>
  <si>
    <t>Con fundamento en los artículos 36 fracción I de la Constitución Política de los Estados Unidos Mexicanos; 22 fracción II de la Constitución Política del Estado Libre y Soberano de Oaxaca.</t>
  </si>
  <si>
    <t>aG0gtcY3NL4=</t>
  </si>
  <si>
    <t>ASIGNACION CTA PUESTO PROV</t>
  </si>
  <si>
    <t>OBTENER LA ASIGNACION DE CUENTA PROVISIONAL</t>
  </si>
  <si>
    <t>1.- ORDEN DE PAGOEMITIDA POR LA ADMINISTRACION DEL MERCADO, 2.-FORMATO UNICO DE MERCADOS, 3.-COPIA DE LA CREDENCIAL DE ELECTOR, 4.-</t>
  </si>
  <si>
    <t>6587928</t>
  </si>
  <si>
    <t xml:space="preserve"> AMPLIACION DE GIRO ART 121 FRACC II INCISO A</t>
  </si>
  <si>
    <t>W6Y5H4Q0NQs=</t>
  </si>
  <si>
    <t>Cesión de Derechos</t>
  </si>
  <si>
    <t>Personas Fisicas y Morales que adquieran bienes inmuebles ubicados bienes inmuebles que se encuentran dentro de la jusidicción territoral del Municipio de Oaxaca de Juárez.</t>
  </si>
  <si>
    <t>1. Solicitud de Trámite Catastral Municipal; 2. Copia de Antecedente de Propiedad (Acta de Posesión, Titulo de Propiedad y Escritura); 3. Original y Copia del Certificado Catastral o Cedula Catastral (ICEO; 4. Original y Copia de la Solicitud de Trámite Catastral (ICEO);                                                      5. Original y Copia del recibo de pago predial; 6. Croquis de Localización del Bien Inmueble, y 7. Copia de Identificación Oficial del contrubuyente y de la persona autrizada para realizar el Trámite.</t>
  </si>
  <si>
    <t>6587901</t>
  </si>
  <si>
    <t xml:space="preserve">artículos 36 fracción I de la Constitución Política de los Estados Unidos Mexicanos; 22 fracción II de la Constitución Política del Estado Libre y Soberano de Oaxaca; y 172 fracción I de la Ley de Ingresos del Municipio de Oaxaca de Juárez Ejercicio Fiscal 2017                                     </t>
  </si>
  <si>
    <t>UgfOaStUzEI=</t>
  </si>
  <si>
    <t>Fusión de Predios</t>
  </si>
  <si>
    <t>1. Solicitud de Trámite Catastral Municipal; 2. Copia del Instrumento Notarial del Antecedente de Propiedad; 3. Original y Copia del Certificado Catastral o Cedula Catastral (ICEO); 4. Original y Copia de la Solicitud de Trámite Catastral (ICEO); 5. Original y Copia de los últimos recibos de pagos prediales de las cuentas a fusionar; 6. Permiso y Plano de Fusión de predios autorizado; 7. Croquis de Localización del Bien Inmueble, y 8. Copia de Identificación Oficial del contrubuyente y de la persona autrizada para realizar el Trámite.</t>
  </si>
  <si>
    <t>6587880</t>
  </si>
  <si>
    <t>con fundamento en lo establecido en el articulo 172 fracción XXIV de la Ley de Ingresos del Municipio de Oaxaca de jaurez, Oaxaca para el Ejercici Fiscal 2017</t>
  </si>
  <si>
    <t>a6sZQHrdWBI=</t>
  </si>
  <si>
    <t>Subdivisión de Predios</t>
  </si>
  <si>
    <t>Personas Fisicas y Morales que sean propietarios de bienes inmuebles que se encuentran dentro de la jusidicción territoral del Municipio de Oaxaca de Juárez.</t>
  </si>
  <si>
    <t>1. Solicitud de Trámite Catastral Municipal; 2. Copia del Instrumento Notarial del Antecedente de Propiedad; 3. Original y Copia del Certificado Catastral o Cedula Catastral (ICEO); 4. Original y Copia de la Solicitud de Trámite Catastral (ICEO); 5. Original y Copia del último recibo de pago predial antes de la subdivisión; 6. Permiso y Plano de Subdivisión de predios autorizado; 7. Croquis de Localización del Bien Inmueble, y 8. Copia de Identificación Oficial del contrubuyente y de la persona autrizada para realizar el Trámite.</t>
  </si>
  <si>
    <t>6587852</t>
  </si>
  <si>
    <t>artículo 172 fracción XXII de la Ley de Ingresos del Municipio de Oaxaca de Juárez, Oaxaca, para el Ejercicio Fiscal 2017</t>
  </si>
  <si>
    <t>O2iqAzMMH+E=</t>
  </si>
  <si>
    <t>CONCESION CASETA</t>
  </si>
  <si>
    <t>OBTENER LA CONCESION (RECIBO OFICIAL)</t>
  </si>
  <si>
    <t>1.- ACUERDO DE CABILDO, 2.- ORDEN DE PAGO EMITIDA POR LA ADMINISTRACION DEL MERCADO, 3.-FORMATO UNICO DE MERCADOS, 4.-COPIA DE LA CREDENCIAL DE ELECTOR</t>
  </si>
  <si>
    <t>1.- ACUERDO DE CABILDOM, 2.- ORDEN DE PAGO EMITIDA POR LA ADMINISTRACION DEL MERCADO, 3.-FORMATO UNICO DE MERCADOS, 4.-COPIA DE LA CREDENCIAL DE ELECTOR</t>
  </si>
  <si>
    <t>6587825</t>
  </si>
  <si>
    <t>OTORGAMIENTO DE CONCESIÓN DE CASETA ART 119 FRACC I INCISO A</t>
  </si>
  <si>
    <t>mFuGNug5V90=</t>
  </si>
  <si>
    <t>INSTALACION DE CASETA</t>
  </si>
  <si>
    <t>6587802</t>
  </si>
  <si>
    <t>2lUm5H/DUeM=</t>
  </si>
  <si>
    <t>CAMBIO TITULAR PERMISOS TEMP</t>
  </si>
  <si>
    <t>OBTENER EL PERMISO A NOMBRE DEL SOLICITANTE</t>
  </si>
  <si>
    <t>6587781</t>
  </si>
  <si>
    <t>INSTALACION DE CASETA ART 121 FRACC V INCISO A</t>
  </si>
  <si>
    <t>7u89VnVGTtI=</t>
  </si>
  <si>
    <t>CASETA/PTO VIA PUB 4.01/7.99m2</t>
  </si>
  <si>
    <t>6587760</t>
  </si>
  <si>
    <t xml:space="preserve">SUBDIVISION Y FUSION  ART 121 FRACC XI </t>
  </si>
  <si>
    <t>WHh5uzAwASs=</t>
  </si>
  <si>
    <t>AMB MOVIL/SEMIFIJO CALZADO</t>
  </si>
  <si>
    <t>OBTENER EL RECIBO OFICIAL POR EL TRAMITE REALIZADO</t>
  </si>
  <si>
    <t>6587738</t>
  </si>
  <si>
    <t>REFRENDO ANUAL CASETA  ART 122 FRACCION I INCISO A</t>
  </si>
  <si>
    <t>ydlMTZgMYAs=</t>
  </si>
  <si>
    <t>OTORGAMIENTO DE CONCESION</t>
  </si>
  <si>
    <t>OBTENER LA CONCESION(RECIBO OFICIAL)</t>
  </si>
  <si>
    <t>6587711</t>
  </si>
  <si>
    <t>OTORGAMIENTO DE CONCESIÓN DE CASETA ART 119 FRACC I INCISO B</t>
  </si>
  <si>
    <t>zql0J+3I7wk=</t>
  </si>
  <si>
    <t>SUBDIVICION Y FUSION</t>
  </si>
  <si>
    <t>OBTENER EL PERMISO PARA PODER FUSIONAR O DIVIDIR LOS PUESTOS</t>
  </si>
  <si>
    <t>6587686</t>
  </si>
  <si>
    <t>CAMBIO DE GIRO ART 121 FRACC III INCISO B</t>
  </si>
  <si>
    <t>cESRLrLLyaY=</t>
  </si>
  <si>
    <t>REUBICACION DE VIA PUBLICA</t>
  </si>
  <si>
    <t>TENER UN MEJOR LUGAR PARA PODER VENDER SUS PRODUCTOS</t>
  </si>
  <si>
    <t>6587669</t>
  </si>
  <si>
    <t xml:space="preserve">LICENCIA ASEADOR DE CALZADO ART 122 PARRAFO VI </t>
  </si>
  <si>
    <t>2L+7HxAQ+hI=</t>
  </si>
  <si>
    <t>AMB MOVIL/SEMIFIJO 4m2 PeB</t>
  </si>
  <si>
    <t>6587650</t>
  </si>
  <si>
    <t>PERMISO DE BEBIDAD CALIENTES S/ALCOHOL ART 121 FRACC XVI</t>
  </si>
  <si>
    <t>o9waTV5+BaQ=</t>
  </si>
  <si>
    <t>Traslado de Dominio</t>
  </si>
  <si>
    <t>Inmobiliario</t>
  </si>
  <si>
    <t>Traslado de Dominio Total/Parcial</t>
  </si>
  <si>
    <t>Personas Fisicas y Morales que adquieran inmuebles ubicados en el Municipio de Oaxaca de Juárez.</t>
  </si>
  <si>
    <t>1. Solicitud de Trámite Catastral Municipal; 2. Copia del Instrumento Notarial del Antecedente de Propiedad; 3. Original y Copia del Certificado Catastral o Cedula Catastral (ICEO); 4. Original y Copia de la Solicitud de Trámite Catastral (ICEO); 5. Original y Copia del último recibo de pago predial a nombre del anterior titular; 6. Croquis de Localización del Bien Inmueble, y 7. Copia de Identificación Oficial del contrubuyente y de la persona autrizada para realizar el Trámite.</t>
  </si>
  <si>
    <t>6587629</t>
  </si>
  <si>
    <t xml:space="preserve">De conformidad con los artículos 23, 25 y 27 de la Ley de Hacienda Municipal del Estado de Oaxaca; 64, 65, 89, 96, 97, 98, 100, 101, 102, 103 primer párrafo y 106, de la Ley de Ingresos del Municipio de Oaxaca de Juárez </t>
  </si>
  <si>
    <t>PmUWZOshE88=</t>
  </si>
  <si>
    <t>TRASPASO DE PUESTO X M2</t>
  </si>
  <si>
    <t>6587590</t>
  </si>
  <si>
    <t>OTORGAMIENTO DE CONCESIÓN DE CASETA ART 119 FRACC I INCISO C</t>
  </si>
  <si>
    <t>Skdia5/LA0s=</t>
  </si>
  <si>
    <t>CAMBIO DE GIRO</t>
  </si>
  <si>
    <t>OBTENER EL CAMBIO DE GIRO (RECIBO OFICIAL)</t>
  </si>
  <si>
    <t>6587564</t>
  </si>
  <si>
    <t>TRASPASO DE CASETA POR METRO CUADRADO ART 119 FRACC II LIM 2017 FRACC III INCISO A</t>
  </si>
  <si>
    <t>Fn2t2QVl+Fo=</t>
  </si>
  <si>
    <t>Número Oficial</t>
  </si>
  <si>
    <t>Actualización de Número Oficial</t>
  </si>
  <si>
    <t>1. Solicitud de Trámite Catastral Municipal; 2. Copia de Antecedente de Propiedad (Acta de Posesión, Titulo de Propiedad y Escritura); 3. Original y Copia del Dictamen de Número Oficial; 4. Original y Copia del recibo de pago predial; 5. Croquis de Localización del Bien Inmueble, y 6. Copia de Identificación Oficial del contrubuyente y de la persona autrizada para realizar el Trámite.</t>
  </si>
  <si>
    <t>10 años</t>
  </si>
  <si>
    <t>6587537</t>
  </si>
  <si>
    <t>8. Actualizacion de Número Oficial, con fundamento en lo establecido por el articulo 172 fracción XII y ; Solicitud de Trámite Catastral: Con fundamento en lo establecido en los artículos 21, 94 fraccion I y 190 fracción IX de la ley de Ingresos del Municipio de Oaxaca de Juárez, Oaxaca, para el Ejercicio Fiscal 2017.</t>
  </si>
  <si>
    <t>eFM+rxHmEWA=</t>
  </si>
  <si>
    <t>LICENCIA/REFRENDO ESTIBADOR</t>
  </si>
  <si>
    <t>OBTENER EL PERMISO DE PODER SEGUIR PRESTANDO SUS SERVICIOS COMO ESTIBADOR</t>
  </si>
  <si>
    <t>6587506</t>
  </si>
  <si>
    <t>SUCESIÓN DE DERECHOS POR CASETA POR METRO CUADRADO ART 119 FRACCION V INCISO A</t>
  </si>
  <si>
    <t>ShpWSon5SIY=</t>
  </si>
  <si>
    <t>Tramite</t>
  </si>
  <si>
    <t>Privado</t>
  </si>
  <si>
    <t>Trámite de Uso y ocupación de vía pública para extensión de Comercio con Material reversible</t>
  </si>
  <si>
    <t>Para la colocación de mobiliario de material reversible sobre la vía pública.</t>
  </si>
  <si>
    <t>Dictamen del uso del suelo en vía pública para la colocación de mobiliarios urbanos (Parabuses).</t>
  </si>
  <si>
    <t>Verificar en el link del Municipio</t>
  </si>
  <si>
    <t>http://www.municipiodeoaxaca.gob.mx/portal-transparencia/archivos/federal/70/XX/F-DIRECCION_Y_PLANEACION.pdf</t>
  </si>
  <si>
    <t>6232601</t>
  </si>
  <si>
    <t xml:space="preserve"> Ley de ingresos para el Municipio de Oaxaca de Juárez., , Oaxaca, para el Ejercicio Fiscal del año 2017.-  </t>
  </si>
  <si>
    <t xml:space="preserve">1. Reglamento de Construcción y Seguridad Estructural para el Estado de Oaxaca. 
2. Bando de Policía y Gobierno del Municipio de Oaxaca de Juárez, Centro, Oaxaca. 3. Ley de Ingresos del Municipio de Oaxaca de Juárez, para el Ejercicio Fiscal del año 2017 2018.
</t>
  </si>
  <si>
    <t xml:space="preserve">Recurso de reconsideración </t>
  </si>
  <si>
    <t>http://www.municipiodeoaxaca.gob.mx/municipio-de-oaxaca/tramites-de-planeacion-urbana</t>
  </si>
  <si>
    <t>30/10/2017</t>
  </si>
  <si>
    <t>Dirección General de Desarrollo Urbano, Centro Histórico  y Ecología, Dirección de Planeación Urbana y Proyectos, Departamento de Proyectos</t>
  </si>
  <si>
    <t>30/06/2017</t>
  </si>
  <si>
    <t>El costo varia de acuerdo al  Art. 145, Fracc. II, Inciso f); Fracc. I, Inciso c) Articulo 190 Fracción XI inciso b. Fracc. I, Inciso c) Articulo 190 Fracción XI inciso b.</t>
  </si>
  <si>
    <t>0/zKTUlYorE=</t>
  </si>
  <si>
    <t>Trámite de Cambio de Uso de Suelo y/o Densidad</t>
  </si>
  <si>
    <t>Cuando el predio no cumple con el uso de suelo o la densidad, para lo requerido.</t>
  </si>
  <si>
    <t>Dictamen  del Cambio de uso del Suelo y/o Densidad del predio</t>
  </si>
  <si>
    <t>5 días</t>
  </si>
  <si>
    <t>Autorizacion Definitiva</t>
  </si>
  <si>
    <t>6232598</t>
  </si>
  <si>
    <t xml:space="preserve">1.- Ley de Ingresos del Municipio de Oaxaca de Juárez, Oaxaca, para el Ejercicio Fiscal del año 2017.
</t>
  </si>
  <si>
    <t xml:space="preserve">1. Reglamento de Construcción y Seguridad Estructural para el Estado de Oaxaca.
2. Bando de Policía y Gobierno del Municipio de Oaxaca de Juárez, Centro, Oaxaca 2017 2018.
3. Ley de Ingresos del Municipio de Oaxaca de Juárez, para el Ejercicio Fiscal del año 2017.
</t>
  </si>
  <si>
    <t>Dirección General de Desarrollo Urbano, Centro Histórico  y Ecología, Dirección de Planeación Urbana y Proyectos, Departamento de Planeación</t>
  </si>
  <si>
    <t>El costo varia de acuerdo al Art. 145 Fracc. VI, LXXIII. Articulo 190 Fracción XI inciso b.</t>
  </si>
  <si>
    <t>mtWfOl5PqdA=</t>
  </si>
  <si>
    <t>Trámite de Rectificación de Medidas de Vialidad</t>
  </si>
  <si>
    <t xml:space="preserve">Cuando  no se respete el paramento oficial de la vialidad. </t>
  </si>
  <si>
    <t>Dictamen de Reconsideración de afectación de predios en base al estudio previo de acuerdo a la situación física.</t>
  </si>
  <si>
    <t>6232595</t>
  </si>
  <si>
    <t xml:space="preserve"> Ley de Ingresos del Municipio de Oaxaca de Juárez, Oaxaca, para el Ejercicio Fiscal del año 2017.
</t>
  </si>
  <si>
    <t xml:space="preserve">1. Reglamento de Construcción y Seguridad Estructural para el Estado de Oaxaca.
2. Ley de Ingresos del Municipio de Oaxaca de Juárez, para el Ejercicio Fiscal del año 2017.
3.Ley de Desarrollo Urbano para el Estado de Oaxaca
</t>
  </si>
  <si>
    <t xml:space="preserve">El costo varia de acuerdo al  Art. 145, Fracc. IX. Fracc. Articulo 190 Fracción XI inciso b.                                     </t>
  </si>
  <si>
    <t>2I+YUHf7QQs=</t>
  </si>
  <si>
    <t>Dictamen de alineamiento y uso de suelo para la Dirección de Licencias</t>
  </si>
  <si>
    <t>Cuando no existe estudio urbano de la Zona.</t>
  </si>
  <si>
    <t>Dictamen de Alineamiento y/o Uso de Suelo</t>
  </si>
  <si>
    <t>6232584</t>
  </si>
  <si>
    <t xml:space="preserve"> Ley de Ingresos del Municipio de Oaxaca de Juárez, Oaxaca, para el Ejercicio Fiscal del año 2017.</t>
  </si>
  <si>
    <t>Bando de Policía y Gobierno del Municipio de Oaxaca de Juárez, Centro, Oaxaca 20172018.</t>
  </si>
  <si>
    <t>Deacuerdo al tramite que se realice</t>
  </si>
  <si>
    <t>pSI606V5tco=</t>
  </si>
  <si>
    <t>Privado/Público</t>
  </si>
  <si>
    <t>Trámite Marcación de Centro de Calle</t>
  </si>
  <si>
    <t>Para proyectos que se realizaran en vía pública (Red de Energía electica, agua potable, drenaje, proyectos de equipamiento).</t>
  </si>
  <si>
    <t>Dictamen de marcación de centro de Calle para la realización de obra pública. (Red de Energía electica, agua potable, drenaje, proyectos de equipamiento para una colonia).</t>
  </si>
  <si>
    <t>6232583</t>
  </si>
  <si>
    <t xml:space="preserve"> Ley de Ingresos para el Municipio de Oaxaca de Juárez, , Oaxaca, para el Ejercicio Fiscal del año 2017.</t>
  </si>
  <si>
    <t xml:space="preserve">1. Reglamento de Construcción y Seguridad Estructural para el Estado de Oaxaca.
2. Ley de Ingresos del Municipio de Oaxaca de Juárez, para el Ejercicio Fiscal del año 2017.
3. Bando de Policía y Gobierno del Municipio de Oaxaca de Juárez, Centro, Oaxaca, 2017 2018.
</t>
  </si>
  <si>
    <t xml:space="preserve">El costo varia de acuerdo al  Art. 145,  Fracc. LXXXI, Articulo 190 Fracción XI inciso b. </t>
  </si>
  <si>
    <t>xm5su18v/Vs=</t>
  </si>
  <si>
    <t>Trámite Reconocimiento de Asentamientos Irregulares</t>
  </si>
  <si>
    <t>Cuando el asentamiento no se encuentre reconocido por el Municipio de Oaxaca de Juárez, Oaxaca.</t>
  </si>
  <si>
    <t xml:space="preserve">Elaboración el proceso para la regularización de asentamiento irregular ya existente en jurisdicción del Municipio de Oaxaca de Juárez, Oaxaca. </t>
  </si>
  <si>
    <t>20 días (según se solvente la situación jurídica y social)</t>
  </si>
  <si>
    <t>6232550</t>
  </si>
  <si>
    <t xml:space="preserve">1. Reglamento de Construcción y Seguridad Estructural para el Estado de Oaxaca.
2. Bando de Policía y Gobierno del Municipio de Oaxaca de Juárez, Centro, Oaxaca, 2017 2018.
3. Ley de Desarrollo Urbano para el Estado de Oaxaca
4. Ley General de Asentamientos Humanos
5. Ley General de Asentamientos Humanos, Ordenamiento Territorial y Desarrollo Urbano
</t>
  </si>
  <si>
    <t>varia de acuerdo al tramite</t>
  </si>
  <si>
    <t>x9wtspy2d+U=</t>
  </si>
  <si>
    <t>Trámite de Uso de Suelo en Vía Pública para colocación y/o Construcción de Mobiliario Urbano</t>
  </si>
  <si>
    <t>Para la colocación de mobiliario de material reversible sobre la vía pública (Parabuses).</t>
  </si>
  <si>
    <t>6232537</t>
  </si>
  <si>
    <t xml:space="preserve"> Ley de Ingresos del Municipio de Oaxaca de Juárez, Oaxaca, para el Ejercicio Fiscal del año 2017.
</t>
  </si>
  <si>
    <t xml:space="preserve">El costo varia de acuerdo al  Art. 145, Fracc. XXXI, Inciso a) y b) Articulo 190 Fracción XI inciso b. </t>
  </si>
  <si>
    <t>gqpfubqBlKM=</t>
  </si>
  <si>
    <t>Dictamen de Impacto Urbano para instalación de estructuras o mástil para colocar antenas de telefonía celular</t>
  </si>
  <si>
    <t>En trámite de solicitud de licencia de construcción de mástil o estructura para colocar antenas de telefonía celular.</t>
  </si>
  <si>
    <t xml:space="preserve">Dictamen de Impacto Urbano para estructuras o mástil para colocar  Antenas de Telefonía Celular </t>
  </si>
  <si>
    <t>6232392</t>
  </si>
  <si>
    <t xml:space="preserve">1.- Ley de Ingresos del Municipio de Oaxaca de Juárez, Oaxaca, para el Ejercicio Fiscal del año 2017. </t>
  </si>
  <si>
    <t xml:space="preserve"> 1. Reglamento de Construcción y Seguridad Estructural para el Estado de Oaxaca.
2. Ley de Ingresos del Municipio de Oaxaca de Juárez, para el Ejercicio Fiscal del año 2017.
3. Bando de Policía y Gobierno del Municipio de Oaxaca de Juárez, Centro, Oaxaca, 2017 2018.
</t>
  </si>
  <si>
    <t>Dirección General de Desarrollo Urbano, Centro Histórico  y Ecología, Dirección de Planeación Urbana y Proyectos</t>
  </si>
  <si>
    <t>El costo varia de acuerdo al  Art. 145; Fracc XXXIII, Inciso D;. Articulo 190 Fracción XI inciso b.</t>
  </si>
  <si>
    <t>2pJ7z+M/WII=</t>
  </si>
  <si>
    <t>Público</t>
  </si>
  <si>
    <t>Tramite de Alineamiento Obra Pública</t>
  </si>
  <si>
    <t>Para proyectos que se realizaran en la vía pública.</t>
  </si>
  <si>
    <t>Dictamen de Alineamiento para definir las secciones de las vialidades para la ejecución de la Obra Pública.</t>
  </si>
  <si>
    <t>6232228</t>
  </si>
  <si>
    <t xml:space="preserve">. Ley de Ingresos para el Municipio de Oaxaca de Juárez, Oaxaca, para el ejercicio fiscal 2017.
</t>
  </si>
  <si>
    <t xml:space="preserve">1. Reglamento de Construcción y Seguridad Estructural para el Estado de Oaxaca.
2. Ley de Ingresos del Municipio de Oaxaca de Juárez, para el Ejercicio Fiscal vigente.
3. Bando de Policía y Gobierno del Municipio de Oaxaca de Juárez, Centro, Oaxaca, 2017 2018.
</t>
  </si>
  <si>
    <t>El costo varia de acuerdo al  Artículo 145, fracción LXXV,  Articulo 190 Fracción XI inciso b</t>
  </si>
  <si>
    <t>uetSeyHgIvs=</t>
  </si>
  <si>
    <t>Trámite de Cambio de Sección de Calle</t>
  </si>
  <si>
    <t>Cuando la vialidad ya no alcanza la sección oficial con la que se encuentra registrada.</t>
  </si>
  <si>
    <t>Dictamen del cambio de la sección oficial de la calle, de acuerdo a la situación física actual.</t>
  </si>
  <si>
    <t>6232146</t>
  </si>
  <si>
    <t xml:space="preserve">Ley de Ingresos del Municipio de Oaxaca de Juárez, Oaxaca, para el Ejercicio Fiscal del año 2017.
</t>
  </si>
  <si>
    <t xml:space="preserve">1. Reglamento de Construcción y Seguridad Estructural para el Estado de Oaxaca.
2. Bando de Policía y Gobierno del Municipio de Oaxaca de Juárez, Centro, Oaxaca, 2017 2018.
3. Ley de Ingresos del Municipio de Oaxaca de Juárez, para el Ejercicio Fiscal del año 2017.
</t>
  </si>
  <si>
    <t>El costo varia de acuerdo al  Art. 145, Fracc. IX.  Fracc. LXXIII.</t>
  </si>
  <si>
    <t>vCbJAw7Z3sg=</t>
  </si>
  <si>
    <t>Dictamen de Impacto Urbano</t>
  </si>
  <si>
    <t>De acuerdo a la tabla de compatibilidad de giros comerciales de Uso del Suelo del Instrumento en Materia de Desarrollo Urbano, con actualización de Vialidades, Usos del Suelo, Densidades Estacionamiento y Rescate de Espacios Públicos para el Municipio de Oaxaca de Juárez, Oaxaca</t>
  </si>
  <si>
    <t>Dictamen de Impacto Urbano para los proyectos mayores de 1500 M2 y/o lo que estipula el Instrumento en Materia de Desarrollo Urbano</t>
  </si>
  <si>
    <t>6232145</t>
  </si>
  <si>
    <t xml:space="preserve">1.- Ley de Ingresos del Municipio de Oaxaca de Juárez, Oaxaca, para el Ejercicio Fiscal del año 2017.
ulo 190 Fracción XI inciso b.
</t>
  </si>
  <si>
    <t>El costo varia de acuerdo al  Art. 145; Fracc XXXIII, Incisoa), b), c) y d);. Artic</t>
  </si>
  <si>
    <t>FWcHVV9eM5o=</t>
  </si>
  <si>
    <t>Trámite de Estudio Urbano para Reconocimiento de Calle</t>
  </si>
  <si>
    <t>Cuando la vialidad no se encuentra registrada en la Cartografía Municipal.</t>
  </si>
  <si>
    <t>Elaborar estudio urbano de la zona para determinar el Reconocimiento de calle, que no existe registrada en la Cartografía de esta Normativa que son derivadas sin los permisos correspondientes.</t>
  </si>
  <si>
    <t>6232144</t>
  </si>
  <si>
    <t>El costo varia de acuerdo al  Art. 145, Fracc. LXXIII.  Fracc. LXXIX.Articulo 190 Fracción XI inciso b.</t>
  </si>
  <si>
    <t>NrJAqFPLk8k=</t>
  </si>
  <si>
    <t>Tramite de Constancia de Jurisdicción o No Jurisdicción</t>
  </si>
  <si>
    <t>Cuando no se cuenta con la certeza de jurisdicción del predio.</t>
  </si>
  <si>
    <t>Constancia de Jurisdicción o No Jurisdicción</t>
  </si>
  <si>
    <t>6232143</t>
  </si>
  <si>
    <t>No aplica</t>
  </si>
  <si>
    <t>Bando de Policía y Gobierno del Municipio de Oaxaca de Juárez, Centro, Oaxaca 2017 2018.</t>
  </si>
  <si>
    <t>Gratuito</t>
  </si>
  <si>
    <t>YrjOJ/WVZJI=</t>
  </si>
  <si>
    <t>Trámite de Licencia para Obra Pública</t>
  </si>
  <si>
    <t>Licencia para la ejecución de Obra Pública. (Red de Energía eléctrica, agua potable, drenaje).</t>
  </si>
  <si>
    <t>Durante la Administración Municipal/ 1 año</t>
  </si>
  <si>
    <t>6232142</t>
  </si>
  <si>
    <t xml:space="preserve"> Ley de Ingresos para el Municipio de Oaxaca de Juárez, , Oaxaca, para el Ejercicio Fiscal del año 2017.
</t>
  </si>
  <si>
    <t>El costo varia de acuerdo al  Art. 145,  Fracc. LVII  Articulo 190 Fracción XI inciso b.</t>
  </si>
  <si>
    <t>y+4Eyz15Fz4=</t>
  </si>
  <si>
    <t xml:space="preserve">trámite </t>
  </si>
  <si>
    <t>Integración de Expediente personal</t>
  </si>
  <si>
    <t>integración de expediente para trámite de credito</t>
  </si>
  <si>
    <t>Trabajadores del Municipio de Oaxaca de Juárez</t>
  </si>
  <si>
    <t>obtención de una vivienda digna mediante un esquema de financiamiento complementado con subsidio federal y municipal</t>
  </si>
  <si>
    <t>Autoproduccion de vivienda: contar con un terreno propio, ser candidato a subsidio CONAVI y ser sujeto al financiamiento de un credito.</t>
  </si>
  <si>
    <t>IFE, Acta de nacimiento,CURP, compr. de dom.,compr. de ingresos, carta patronal, constancia de posesión o escritura.</t>
  </si>
  <si>
    <t>https://municipiodeoaxaca.gob.mx/portal-transparencia/archivos/federal/70/XIX/IMVI/REQUISITOS-ACCESO-AL-FINANCIAMIENTO-PARA-SOLUCIONES-HABITACIONALES.pdf</t>
  </si>
  <si>
    <t>30 dias</t>
  </si>
  <si>
    <t>6191500</t>
  </si>
  <si>
    <t>Articulo 7, fraccion III del Reglamento del Instituto Municipal de Vivienda</t>
  </si>
  <si>
    <t>el Instituto Municipal de Vivienda no define la aprobacion, se sujeta a respuesta de la Entidad Ejecutora</t>
  </si>
  <si>
    <t>Instituto Municipal de Vivienda</t>
  </si>
  <si>
    <t>12/10/2017</t>
  </si>
  <si>
    <t>0/pR8uAt6sU=</t>
  </si>
  <si>
    <t>Autoproduccion de vivienda: contar con un terreno propio, ser candidato a subsidio CONAVI y ser sujeto al financiamiento de un credito. Mejoramiento: contar con vivienda propia y habitarla.</t>
  </si>
  <si>
    <t>constancia de posesión, comprobante de domicilio, IFE vigente</t>
  </si>
  <si>
    <t>6191488</t>
  </si>
  <si>
    <t>MHJGwhIWtg0=</t>
  </si>
  <si>
    <t>obtención de una vivienda digna mediante un esquema de financiamiento complementado con subsidio federal y municipal y mejoramiento de su vivienda</t>
  </si>
  <si>
    <t>6191109</t>
  </si>
  <si>
    <t>https://municipiodeoaxaca.gob.mx/portal-transparencia/archivos/federal/70/XIX/IMVI/REQUISITOS-MEJORAMIENTO-DE-VIVIENDA.pdf</t>
  </si>
  <si>
    <t>GseL9qckagU=</t>
  </si>
  <si>
    <t>Trámite</t>
  </si>
  <si>
    <t xml:space="preserve">Acceso a la Información </t>
  </si>
  <si>
    <t xml:space="preserve">Solicitud de Acceso a la Información Pública Municipal </t>
  </si>
  <si>
    <t>Todo ciudadano que requiera conocer información pública municipal</t>
  </si>
  <si>
    <t xml:space="preserve">Otorgar el instrumento a toda persona para ejercer su derecho de acceso a la información </t>
  </si>
  <si>
    <t>Presencial y en línea</t>
  </si>
  <si>
    <t xml:space="preserve">Formato de solicitud de acceso a la información (SAIPM) debidamente requisitado u oficio de solicitud de acceso a la información (escrito en formato libre) dirigido al Titular de la Unidad de Transparencia </t>
  </si>
  <si>
    <t xml:space="preserve">Formato de solicitud de acceso a la información </t>
  </si>
  <si>
    <t>https://municipiodeoaxaca.gob.mx/portal-transparencia/archivos/federal/70/XX/FORMATO_SOLICITUD_2017.docx</t>
  </si>
  <si>
    <t>15 días hábiles</t>
  </si>
  <si>
    <t>No tiene vigencia</t>
  </si>
  <si>
    <t>6151373</t>
  </si>
  <si>
    <t xml:space="preserve">Trámite gratuito </t>
  </si>
  <si>
    <t xml:space="preserve">Artículo 6 de la Constitución Política de los Estados Unidos Mexicanos, Artículo 121 al 141 de la Ley General de Transparencia y Acceso a la Información Pública, Artículos 63, 64; 109 al 127 de la Ley de Transparencia y Acceso a al Información Pública para el Estado de Oaxaca. </t>
  </si>
  <si>
    <t>Recurso de revisión ante el Instituto de Acceso a la Información Pública y Protección de Datos Personales del Estado de Oaxaca</t>
  </si>
  <si>
    <t>https://municipiodeoaxaca.gob.mx/tramites-y-servicios/pdf/06-Consejeria-Juridica/Acc-Inf-Prot-Datos-Pers/01-I-CJ-TSAIPM(Solicitud-de-acceso-a-la-informacion).pdf</t>
  </si>
  <si>
    <t>http://oaxaca.infomex.org.mx/</t>
  </si>
  <si>
    <t>20/04/2018</t>
  </si>
  <si>
    <t xml:space="preserve">Unidad de Transparencia </t>
  </si>
  <si>
    <t>2018</t>
  </si>
  <si>
    <t xml:space="preserve">Una solicitud de información puede presentarse por cuatro vías: verbalmente, escrito libre, formatos y vía electrónica. Deberá  contener el nombre del solicitante, domicilio o medio para recibir notificaciones, la descripción clara y precisa de la información que solicita, así como los datos que faciliten su búsqueda y localización.  </t>
  </si>
  <si>
    <t>z0VSa4Ghr5c=</t>
  </si>
  <si>
    <t>Derechos ARCO</t>
  </si>
  <si>
    <t>Solicitud de los Derechos ARCO (Acceso, Rectificación, Cancelación y Oposición al tratamiento de datos personales)</t>
  </si>
  <si>
    <t xml:space="preserve">Toda persona que requiera el acceso, rectificación, cancelación u oposición al tratamiento de los datos personales </t>
  </si>
  <si>
    <t xml:space="preserve">Otorgar el instrumento a toda persona para ejercer su derecho de Acceso, Rectificación, Cancelación y Oposición de sus datos personales </t>
  </si>
  <si>
    <t xml:space="preserve">Presencial </t>
  </si>
  <si>
    <t xml:space="preserve">Nombre del titular y su domicilio o cualquier otro medio para recibir notificaciones; los documentos que acreditan la identidad del titular, y, en su caso, la personalidad e identidad de su representante; de ser posible, el área responsable que trata los datos personales y ante el cual se presenta la solicitud; la descripción clara y precisa de los datos personales respecto de los que se busca ejercer alguno de los derechos ARCO, salvo que se trate del derecho de acceso; la descripción del derecho ARCO que se pretende ejercer, o bien, lo que solicita el titular; cualquier otro elemento o documento que facilite la localización de los datos personales en su caso. </t>
  </si>
  <si>
    <t>Solicitud de derechos ARCO</t>
  </si>
  <si>
    <t>https://municipiodeoaxaca.gob.mx/portal-transparencia/archivos/federal/70/XX/FORMATO_ARCO_2017.docx</t>
  </si>
  <si>
    <t xml:space="preserve">20 días </t>
  </si>
  <si>
    <t>6151265</t>
  </si>
  <si>
    <t>Artículo 43 al 56 de la Ley General de Protección de Datos Personales en Posesión de Sujetos Obligados, Artículo 31 al 35 de la Ley de Protección de Datos Personales del Estado de Oaxaca</t>
  </si>
  <si>
    <t>https://municipiodeoaxaca.gob.mx/tramites-y-servicios/pdf/06-Consejeria-Juridica/Acc-Inf-Prot-Datos-Pers/02-I-CJ-TSARCO(Solicitud-Derechos-ARCO).pdf</t>
  </si>
  <si>
    <t>https://municipiodeoaxaca.gob.mx/municipio-de-oaxaca/transparencia-gubernamental</t>
  </si>
  <si>
    <t>A la fecha no existe un sistema para la solicitud de derechos ARCO</t>
  </si>
  <si>
    <t>7sNgVdyQ7kQ=</t>
  </si>
  <si>
    <t>Servicios</t>
  </si>
  <si>
    <t>Obtener beneficio</t>
  </si>
  <si>
    <t>ASESORIA PSICOLOGICA</t>
  </si>
  <si>
    <t>Mujeres del Municipio de Oaxaca de Juárez</t>
  </si>
  <si>
    <t xml:space="preserve">Atencióm psicologica para las mujeres, hijas e hijos que lo soliciten </t>
  </si>
  <si>
    <t xml:space="preserve">presencial </t>
  </si>
  <si>
    <t>Sin requisitos</t>
  </si>
  <si>
    <t>No requeridos</t>
  </si>
  <si>
    <t>http://immujeroaxaca.com/transparencia/FICHA_DE_IDENTIFICACION.pdf</t>
  </si>
  <si>
    <t>Sin Plazo</t>
  </si>
  <si>
    <t>Sin plazo</t>
  </si>
  <si>
    <t>6128943</t>
  </si>
  <si>
    <t>REGLAMENTO DEL INSTITUTO MUNICIPAL DE LA MUJER</t>
  </si>
  <si>
    <t xml:space="preserve">No se genera infomración </t>
  </si>
  <si>
    <t>http://www.immujeroaxaca.com/transparencia/NSGI.pdf</t>
  </si>
  <si>
    <t>UNIDAD DE INFORMACION Y ASISTENCIA</t>
  </si>
  <si>
    <t>20/04/2017</t>
  </si>
  <si>
    <t>De acuerdo a las actividades y servicios que brinda el Instituto Municipal de la Mujer, no requieren requisitos, toda vez que son de manera personal e inmediata, no omitiendo que son capacitación, asesorías Psicológicas y Legales, cursos de por lo cual son expedientes personales esto de acuerdo a lo establecido en los artículos 25 fracción X, 27fraccion VII y VII, del Reglamento Interno del Instituto Municipal de la Mujer</t>
  </si>
  <si>
    <t>cDNMoxrYS4c=</t>
  </si>
  <si>
    <t xml:space="preserve">Asesoria Legal  </t>
  </si>
  <si>
    <t xml:space="preserve">Orientacióin legal en materia penal y familiar </t>
  </si>
  <si>
    <t>http://immujeroaxaca.com/transparencia/formato%20de%20SOLICITUD%20DE%20SERVICIO.pdf</t>
  </si>
  <si>
    <t>6128893</t>
  </si>
  <si>
    <t xml:space="preserve">Departameto de la Defensensa de los Derechos de la  Mujer </t>
  </si>
  <si>
    <t>c8XIsK89cLQ=</t>
  </si>
  <si>
    <t>Capacitaciones</t>
  </si>
  <si>
    <t>Capacitaciones para el desarrollo de habilidades para el auto empleo  y  derechos humanos de las mujeres</t>
  </si>
  <si>
    <t>http://immujeroaxaca.com/transparencia/formato%20de%20lista%20para%20transparencia.pdf</t>
  </si>
  <si>
    <t>6128840</t>
  </si>
  <si>
    <t>Departamento de Capacitación y Desarrollo de Proyectos</t>
  </si>
  <si>
    <t>GIzXep3sYI0=</t>
  </si>
  <si>
    <t>Refugio (lugar seguro)</t>
  </si>
  <si>
    <t xml:space="preserve">Proteccion para las mujeres sus hijas e hijos en situación de riesgo </t>
  </si>
  <si>
    <t>6128461</t>
  </si>
  <si>
    <t>Dirección de Igualdad y perspectiva de Género</t>
  </si>
  <si>
    <t>VGJipd1tsKA=</t>
  </si>
  <si>
    <t>Convenio de Prestacion de Servicios de Residuos Solidos Urbanos</t>
  </si>
  <si>
    <t>Empresas, Particulares ,  Escuelas Publicas y Privadas, Oficinas publicas</t>
  </si>
  <si>
    <t>Saneamiento ambiental e higiene</t>
  </si>
  <si>
    <t>Empresas: Copias Acta Constitutiva, Poder Notarial del Representante Legal, RFC.                                                          Particulares: Nombramiento e identificacion personal y RFC</t>
  </si>
  <si>
    <t>http://www.municipiodeoaxaca.gob.mx/portal-transparencia/archivos/federal/70/XX/SM-Convenio_limpia.pdf</t>
  </si>
  <si>
    <t>5 dias habiles</t>
  </si>
  <si>
    <t>Mensual y/o Anual</t>
  </si>
  <si>
    <t>5974458</t>
  </si>
  <si>
    <t>75.49</t>
  </si>
  <si>
    <t>Articulo 130 de la Ley de Ingresos</t>
  </si>
  <si>
    <t>Art. 127 apartado IV Aseo Publico, Ley de Ingresos</t>
  </si>
  <si>
    <t>Recoleccion en tiempo y forma</t>
  </si>
  <si>
    <t>https://municipiodeoaxaca.gob.mx/municipio-de-oaxaca/servicios-de-limpia</t>
  </si>
  <si>
    <t>Direccion de Sistemas de Limpia</t>
  </si>
  <si>
    <t>Se determina según tabla establecida en la ley de ingresos (El costo se determina por UMA cuyo valor de cada UMA es 75.49 y dependera de la cantidad de toneladas de basura)</t>
  </si>
  <si>
    <t>wcfoSev/rxM=</t>
  </si>
  <si>
    <t>Expedicion de certificaciones</t>
  </si>
  <si>
    <t>Ciudadanos del Municipio de Oaxaca de Juarez y conurbados</t>
  </si>
  <si>
    <t>Constancia de que su difunto se encuentra en ese espacio</t>
  </si>
  <si>
    <t>Tener o adquirir la fosa</t>
  </si>
  <si>
    <t>Expedicion de nueva poliza</t>
  </si>
  <si>
    <t>http://www.municipiodeoaxaca.gob.mx/portal-transparencia/archivos/federal/70/XX/SM-Certificacion_panteones.pdf</t>
  </si>
  <si>
    <t>20 Dias habiles previo Pago de Derechos</t>
  </si>
  <si>
    <t>5974423</t>
  </si>
  <si>
    <t xml:space="preserve">Determinado en la Ley de Ingresos 2017, Articulos 125 y 126. </t>
  </si>
  <si>
    <t xml:space="preserve">Reglamento de panteones y Ley de Ingresos Municipal 2017. </t>
  </si>
  <si>
    <t>Presentar queja  por escrito</t>
  </si>
  <si>
    <t>https://municipiodeoaxaca.gob.mx/municipio-de-oaxaca/panteones</t>
  </si>
  <si>
    <t>Unidad de Panteones</t>
  </si>
  <si>
    <t>Los actos administrativos se encuentran enlistados tanto en el presente formato como en el  formato XIX de Servicios, debido a que son servicios que requieren de tramite.</t>
  </si>
  <si>
    <t>HObTKdXb/4Q=</t>
  </si>
  <si>
    <t>Cremacion de restos aridos</t>
  </si>
  <si>
    <t>Disponibilidad de los restos</t>
  </si>
  <si>
    <t>Poliza o certificacion en original,solicitud de servicio, estar al corriente en pagos acta y boleta de defuncion expedida en el registro civil.</t>
  </si>
  <si>
    <t>http://www.municipiodeoaxaca.gob.mx/portal-transparencia/archivos/federal/70/XX/SM-Poliza_panteones.pdf</t>
  </si>
  <si>
    <t>Inmediata</t>
  </si>
  <si>
    <t>5974399</t>
  </si>
  <si>
    <t>Pil5Cfr+g+E=</t>
  </si>
  <si>
    <t xml:space="preserve">administrativo </t>
  </si>
  <si>
    <t xml:space="preserve">Atención a los concesionarios de los diferentes Mercados Públicos del Municipio de Oaxaca de Juárez, Oaxaca </t>
  </si>
  <si>
    <t>Concesionarios de los Mercados públicos del Municipio de Oaxaca de Juárez, Oaxaca.</t>
  </si>
  <si>
    <t xml:space="preserve">Atención y/o seguimiento a las peticiones realizadas de los concesionarios de los mercados públicos del Municipio de Oaxaca de Juárez, Oaxaca </t>
  </si>
  <si>
    <t>Tener la concesión del puesto, caseta, local o barra en algún mercado público del Municipio de Oaxaca de Juárez, Oaxaca.</t>
  </si>
  <si>
    <t>Recibo oficial, expedido por Recaudación de Rentas del Municipio de Oaxaca de Juárez, Oaxaca.</t>
  </si>
  <si>
    <t>http://www.municipiodeoaxaca.gob.mx/portal-transparencia</t>
  </si>
  <si>
    <t xml:space="preserve">Continua </t>
  </si>
  <si>
    <t>5974367</t>
  </si>
  <si>
    <t xml:space="preserve">No aplica </t>
  </si>
  <si>
    <t>Bando de Policia y Gobierno del Municipio de Oaxaca de Juárez, Reglamento de Mercados Públicos vigente del Municipio de Oaxaca de Juárez</t>
  </si>
  <si>
    <t xml:space="preserve">Tener la atención a la petición solicitada </t>
  </si>
  <si>
    <t>https://municipiodeoaxaca.gob.mx/municipio-de-oaxaca/mercados</t>
  </si>
  <si>
    <t xml:space="preserve">Dirección de Mercados Públicos </t>
  </si>
  <si>
    <t xml:space="preserve">Si el concecionario presenta por escrito alguna queja o solicita algún trámite administrativo, el tiempo aproximado de respuesta es de 5 días hábiles aproximadamente </t>
  </si>
  <si>
    <t>TtBmGIWrBBk=</t>
  </si>
  <si>
    <t>Ampliaciones de giro del Municipio de Oaxaca de Juárez, Oaxaca</t>
  </si>
  <si>
    <t>concesionarios de los mercados públicos del Municipio de Oaxaca de Juárez, Oaxaca</t>
  </si>
  <si>
    <t>La ampliación de giro de la caseta, puesto, local o barra del mercado público del Municipio de Oaxaca de Juárez, Oaxaca</t>
  </si>
  <si>
    <t>Los documentos requerios se plasman en la columna de nota</t>
  </si>
  <si>
    <t>http://www.municipiodeoaxaca.gob.mx/portal-transparencia/archivos/federal/70/XX/SM-Mercados.pdf</t>
  </si>
  <si>
    <t xml:space="preserve">60 días hábiles aproximadamente </t>
  </si>
  <si>
    <t>5974360</t>
  </si>
  <si>
    <t>45</t>
  </si>
  <si>
    <t>Ley de ingresos 2017</t>
  </si>
  <si>
    <t>Bando de Policia y Gobierno del Municipio de Oaxaca de Juárez, Reglamento de Mercados Públicos vigente del Municipio de Oaxaca de Juárez, Ley de Ingresos Municipales, Dictamen de la Comisión de mercados público y Acuerdo de cabildo.</t>
  </si>
  <si>
    <t xml:space="preserve">Contar con la certeza jurídica para el trámite solicitado </t>
  </si>
  <si>
    <t xml:space="preserve">Solicitud presentada por el concesioario o locatario a la administración para el trámite correspondiente, Formato único de mercados, credencial de elector del concesionario o locatario, comprobante de domicilio, constancia de no adeudo, constanica de visto bueno de la organización o mesa directiva de pertenecer a alguna, constancia de validación de los requisitos por la administración del mercado correspondiente, croquis de ubicación del puesto solicitado y reporte de inspección. </t>
  </si>
  <si>
    <t>TaJVvynTWd4=</t>
  </si>
  <si>
    <t>Cambios de giro de los mercados públicos del Municipio de Oaxaca de Juárez, Oaxaca</t>
  </si>
  <si>
    <t>El cambio de giro de la caseta, puesto, local o barra del mercado público del Municipio de Oaxaca de Juárez, Oaxaca</t>
  </si>
  <si>
    <t>5974276</t>
  </si>
  <si>
    <t xml:space="preserve">Bando de Policia y Gobierno del Municipio de Oaxaca de Juárez, Reglamento de Mercados Públicos vigente del Municipio de Oaxaca de Juárez, Ley de Ingresos Municipales, Dictamen de la Comisión de mercados públicos y Acuerdo de cabildo </t>
  </si>
  <si>
    <t xml:space="preserve">Solicitud presentada por el concesioario o locatario a la administración debidamente requisitada para el trámite correspondiente, Formato único de mercados, credencial de elector del concesionario o locatario, comprobante de domicilio, constancia de no adeudo, constanica de visto bueno de la organización o mesa directiva de pertenecer a alguna, constancia de validación de los requisitos por la administración del mercado correspondiente, croquis de ubicación del puesto solicitado y reporte de inspección </t>
  </si>
  <si>
    <t>pKg/MnwmfVM=</t>
  </si>
  <si>
    <t>Autorizacion de obra menores</t>
  </si>
  <si>
    <t>El mantenimiento y adecuacion de las tumbas</t>
  </si>
  <si>
    <t>Autorizacion del servicio</t>
  </si>
  <si>
    <t>5974259</t>
  </si>
  <si>
    <t>Los actos administrativos se encuentran enlistados tanto en el presente formato como en el  formato XIX de Servicios, debido a que son servicios que requieren de tramite.   Costo según tarifa del Art. 126 y 127 de la Ley de Ingresos</t>
  </si>
  <si>
    <t>4fMPwGhMpeQ=</t>
  </si>
  <si>
    <t xml:space="preserve">Sucesión de derechos de los mercados públicos del Municipio de Oaxaca de Juárez, Oaxaca </t>
  </si>
  <si>
    <t>Tener la concesión y hacer uso de la caseta, puesto, local o barra del mercado público del Municipio de Oaxaca de Juárez, Oaxaca</t>
  </si>
  <si>
    <t>5974253</t>
  </si>
  <si>
    <t>Solicitud planteada por el beneficiario a la administración debidamente rquisitada para el trámite, Formato único de mercados, acta de defunción del concesionario, acta de nacimiento certificada por el solicitante, credencial de elector del solicitante, comprobante de los últimos cinco años de pago de derecho de piso, comprobante de domicilio del solicitante, croquis de ubicación del puesto solicitado, constancia de inspección del local comercial (puesto, caseta o espacio)por parte de la administración, dos testigos que acrediten el vínculo exitente entre el concesionario y el solicitante, constancia de opinión emitida por la organización o mesa directiva de pertenecer a alguna, constancia de reconocimiento por parte de la administración.</t>
  </si>
  <si>
    <t>93xIunpEb3I=</t>
  </si>
  <si>
    <t>Permisos de construccion diversos</t>
  </si>
  <si>
    <t>5974239</t>
  </si>
  <si>
    <t>XC3JshndD0M=</t>
  </si>
  <si>
    <t>Acceso al Relleno Sanitario para Disposicion Final</t>
  </si>
  <si>
    <t>Municipios Conurbados, Organizaciones sociales y Particulares</t>
  </si>
  <si>
    <t>Saneamiento ambiental de las comunidades</t>
  </si>
  <si>
    <t>Los documentos se plasman en el apartado de notas.</t>
  </si>
  <si>
    <t>http://www.municipiodeoaxaca.gob.mx/portal-transparencia/archivos/federal/70/XX/SM-Acceso_tiradero.pdf</t>
  </si>
  <si>
    <t>1 dia habil</t>
  </si>
  <si>
    <t>El que se solicite</t>
  </si>
  <si>
    <t>5974226</t>
  </si>
  <si>
    <t>Art. 129 apartado "G" Aseo Publico, Ley de Ingresos</t>
  </si>
  <si>
    <t>Acceso al Relleno Sanitario</t>
  </si>
  <si>
    <t xml:space="preserve">El costo del Tramite se determina según tabla establecida en la ley de ingresos (El costo se determina por UMA cuyo valor de cada UMA es 75.49 y dependera de la cantidad de toneladas de basura)                       Documentos requeridos: Datos del Vehiculo, Marca, Placas, Color y Capacidad,Particulares con su identificacion Personal, Organizaciones sociales copia del convenio firmado por la autoridad municipal competente, Municipios Conurbados copia de su ultimo pago                   </t>
  </si>
  <si>
    <t>JVMiGDTfyLA=</t>
  </si>
  <si>
    <t>Cremacion de cadaveres</t>
  </si>
  <si>
    <t>5974216</t>
  </si>
  <si>
    <t>PNO/655lzYQ=</t>
  </si>
  <si>
    <t xml:space="preserve">Regularización </t>
  </si>
  <si>
    <t xml:space="preserve">solicitante </t>
  </si>
  <si>
    <t>Tener la posesión y hacer uso de la caseta, puesto, local o barra del mercado público del Municipio de Oaxaca de Juárez, Oaxaca</t>
  </si>
  <si>
    <t>Tener la posesión del puesto, caseta, local o barra en algún mercado público del Municipio de Oaxaca de Juárez, Oaxaca.</t>
  </si>
  <si>
    <t>5974209</t>
  </si>
  <si>
    <t>Solicitud presentada por el peticionario o posesionario a la administración debidamente requisitada para el trámite correspondiente, Formato único de mercados, acta de cesión de derechos entre particulares de existir esta, acta de cesión de derechos validada en la administración en casos aplicables, acta de naciminento del cesionario y cedente, credencial de elector del cesionario y cedente, comprobante de los últimos cinco años de pago de derecho de piso del mercado correspondiente, comprobante de domicilio del cesionario y cedente, croquis de ubicación del puesto solicitado, constancia de inspección del local comercial(puesto, caseta o espacio)por parte de la admiG11:G12nistración,constancia de opinión emitida por la organización o mesa directiva de pertenecer a alguna, constnaica de reconocimineto por parte de la admnistración, designacion de beneficiario, si es menor presentar documentación de su tutor o albacea, dos testigos que validen este hecho (identificación y comprobante de domicilio)</t>
  </si>
  <si>
    <t>ecCE1n/nYZA=</t>
  </si>
  <si>
    <t>Cremacion de restos humanos</t>
  </si>
  <si>
    <t>5974193</t>
  </si>
  <si>
    <t>Uo0BJYfh6E0=</t>
  </si>
  <si>
    <t xml:space="preserve">Cesión de derechos de los mercados públicos del Municipio de Oaxaca de Juárez, Oaxaca </t>
  </si>
  <si>
    <t>5974170</t>
  </si>
  <si>
    <t>Bando de Policia y Gobierno del Municipio de Oaxaca de Juárez, Reglamento de Mercados Públicos vigente del Municipio de Oaxaca de Juárez, Ley de Ingresos Municipales, Dictamen de la Comisión de mercados públicos y Acuerdo de cabildo</t>
  </si>
  <si>
    <t>Solicitud presentada por peticionario o posesionario a la administración debidamente requisitada para el trámite correspondiente, Formato único de mercados, acta de cesiónde derechos entre los particulares de existir esta, acta de cesion de derechos validada en la administración en casos aplicables, acta de nacimineto del cesionario y cedente, comprobante de los últimos cinco años de pago de derecho de piso del mercado correspondiente, comprobante de domicilio del cesionario y cedente, croquis de ubicación del puesto solicitado, constancia de inspección del local comercial (puesto, caseta o espacio)por parte de la administración, constancia de opinión emitido por la organización o mesa directiva de pertenecer a alguna, constnacia e reconocimineto por parte de la a dministración, dsignación de beneficiario si es menor presentar documentacion desu tutor o albacea, dos testigos que validen este hechos, (identificación y comprobante de domicilio).</t>
  </si>
  <si>
    <t>l2h/mEbg9BE=</t>
  </si>
  <si>
    <t>Inhumaciones</t>
  </si>
  <si>
    <t>Contar con un espacio para el descanso de sus Difuntos</t>
  </si>
  <si>
    <t>5974162</t>
  </si>
  <si>
    <t>Los actos administrativos se encuentran enlistados tanto en el presente formato como en el  formato XIX de Servicios, debido a que son servicios que requieren de tramite. Costo según tarifa del Art. 126 y 127 de la Ley de Ingresos</t>
  </si>
  <si>
    <t>aH6IeGJOX8Q=</t>
  </si>
  <si>
    <t>Conservacion general de fosa o nicho</t>
  </si>
  <si>
    <t>5974154</t>
  </si>
  <si>
    <t>lb2VcKM4w1s=</t>
  </si>
  <si>
    <t>Reinhumaciones</t>
  </si>
  <si>
    <t>Obtencion de poliza de perpetuidad</t>
  </si>
  <si>
    <t>5974108</t>
  </si>
  <si>
    <t>ML4HEI/35ss=</t>
  </si>
  <si>
    <t>Solicitud de informacion</t>
  </si>
  <si>
    <t>Informacion y orientacion al turista</t>
  </si>
  <si>
    <t>visitantes nacionales y extranjeros</t>
  </si>
  <si>
    <t>Informacion util sobre atractivos turisticos de la ciudad de oaxaca</t>
  </si>
  <si>
    <t>Inmediato</t>
  </si>
  <si>
    <t>5973845</t>
  </si>
  <si>
    <t>22/01/2018</t>
  </si>
  <si>
    <t>Direccion General de Turismo</t>
  </si>
  <si>
    <t>ExiKkLJo9aE=</t>
  </si>
  <si>
    <t xml:space="preserve">no aplica </t>
  </si>
  <si>
    <t>5973836</t>
  </si>
  <si>
    <t>http://www.municipiodeoaxaca.gob.mx/municipio-de-oaxaca/acciones-y-programas/sistema-de-apertura-rapida-de-empresas-sare</t>
  </si>
  <si>
    <t>Direccion General de las Culturas</t>
  </si>
  <si>
    <t>3OeAqs8wfSY=</t>
  </si>
  <si>
    <t xml:space="preserve">Entrega de informacion </t>
  </si>
  <si>
    <t xml:space="preserve">Permisos </t>
  </si>
  <si>
    <t xml:space="preserve">Empresarios </t>
  </si>
  <si>
    <t xml:space="preserve">Apertura de negocios </t>
  </si>
  <si>
    <t xml:space="preserve">Documentos de identificacion </t>
  </si>
  <si>
    <t xml:space="preserve">Anual </t>
  </si>
  <si>
    <t>5973811</t>
  </si>
  <si>
    <t xml:space="preserve">Ley de ingresos municipal </t>
  </si>
  <si>
    <t xml:space="preserve">Ley de ingresos del municipio </t>
  </si>
  <si>
    <t xml:space="preserve">Aperturas </t>
  </si>
  <si>
    <t xml:space="preserve">Direccion General de Economia </t>
  </si>
  <si>
    <t xml:space="preserve">El costo y tiempo de respuesta varia según el tipo de giro del negocio </t>
  </si>
  <si>
    <t>ewKtOoS9V1s=</t>
  </si>
  <si>
    <t>Trámite para obtener un beneficio o servicio</t>
  </si>
  <si>
    <t>Apeo y Deslinde</t>
  </si>
  <si>
    <t>Población del Municipio</t>
  </si>
  <si>
    <t>El servicio de Apeo y Deslinde tienen lugar cuando no se han fijado los límites que separan una propiedad de otro u otros, o que habiéndose fijado hay motivo para pensar que no son correctos.</t>
  </si>
  <si>
    <t>5962268</t>
  </si>
  <si>
    <t>3eH292BSLE0=</t>
  </si>
  <si>
    <t>Expedición de Constancia de Concubinato</t>
  </si>
  <si>
    <t>Concubinato es un término que proviene del latín concubinatus y que refiere a la relación marital que mantiene una pareja sin haber celebrado el matrimonio civil. A los integrantes de estas parejas se les conoce como concubinos.</t>
  </si>
  <si>
    <t>Escrito bajo protesta de decir la verdad, donde manifiesten que viven en concubinato, el domicilio, su tiempo, así como manifestar para que lo solicitan.</t>
  </si>
  <si>
    <t>Alcaldía Municipal para ampliar Documentación.</t>
  </si>
  <si>
    <t>http://www.municipiodeoaxaca.gob.mx/alcaldia-municipal/acciones-y-programas/constancia-de-concubinato</t>
  </si>
  <si>
    <t>15 días aproximadamente cumpliendo con toda la documentación</t>
  </si>
  <si>
    <t>Un año</t>
  </si>
  <si>
    <t>5962206</t>
  </si>
  <si>
    <t>151</t>
  </si>
  <si>
    <t>Ley de Ingresos del Municipio de Oaxaca de Juarez, Oaxaca para el Ejercicio Fiscal 2017 Articulo 143 Fraccion III Inciso a).</t>
  </si>
  <si>
    <t>Constitución Política de los Estados Unidos Mexicanos, Ley Orgánica Municipal del Estado de Oaxaca, Bando de Policía y Gobierno del Municipio de Oaxaca de Juárez.</t>
  </si>
  <si>
    <t>Los establecidos en el artículo 8 de la Constitución Política de los Estados Unidos Mexicanos.</t>
  </si>
  <si>
    <t>Alcaldía Municipal</t>
  </si>
  <si>
    <t>Ninguna</t>
  </si>
  <si>
    <t>Pq84HrHCKMQ=</t>
  </si>
  <si>
    <t>5956480</t>
  </si>
  <si>
    <t>quNgH6E09Mo=</t>
  </si>
  <si>
    <t>5956435</t>
  </si>
  <si>
    <t>X2G4fkSWLu8=</t>
  </si>
  <si>
    <t>5956410</t>
  </si>
  <si>
    <t>17/01/2017</t>
  </si>
  <si>
    <t>/jbxPR1ubmY=</t>
  </si>
  <si>
    <t>5956405</t>
  </si>
  <si>
    <t>IeqOXBTTfbA=</t>
  </si>
  <si>
    <t>5953568</t>
  </si>
  <si>
    <t>01/10/2017</t>
  </si>
  <si>
    <t>GRT058CkvQo=</t>
  </si>
  <si>
    <t>5953559</t>
  </si>
  <si>
    <t>rxzZiksN6X0=</t>
  </si>
  <si>
    <t>5953551</t>
  </si>
  <si>
    <t>zdQZSH4t5qU=</t>
  </si>
  <si>
    <t>5953537</t>
  </si>
  <si>
    <t>pprz+PDn5iA=</t>
  </si>
  <si>
    <t>Imp Sobre Diversiones/ Espect</t>
  </si>
  <si>
    <t>Representante legal del evento</t>
  </si>
  <si>
    <t>Liberar garantias depositadas</t>
  </si>
  <si>
    <t>Recibo provicional de pago original   Identificación Oficial</t>
  </si>
  <si>
    <t>Recibo provicional de pago en original   Identificación Oficial</t>
  </si>
  <si>
    <t>https://www.municipiodeoaxaca.gob.mx/portal-transparencia/archivos/federal/70/XX/F-FORMATO-UNICO-DE-ESPECTACULOS.pdf</t>
  </si>
  <si>
    <t>Por evento</t>
  </si>
  <si>
    <t>5953509</t>
  </si>
  <si>
    <t>Artículo 52 fracción IX,Artículo 76,77,78,81,83 fracción X,Artículo 84 fracción I,II,III,IV,V</t>
  </si>
  <si>
    <t>Presentar la queja correspondiente, fundada y motivada</t>
  </si>
  <si>
    <t>DEPARTAMENTO DE EJECUCIÓN E INTERVENTORÍA</t>
  </si>
  <si>
    <t>OIXNtueBv3E=</t>
  </si>
  <si>
    <t>5953503</t>
  </si>
  <si>
    <t>XiZzGKBF9T0=</t>
  </si>
  <si>
    <t>Expedición de Cédulas</t>
  </si>
  <si>
    <t>Contribuyente</t>
  </si>
  <si>
    <t>Acreditar ante las autoridades municipales el cumplimiento de las obligaciones fiscales</t>
  </si>
  <si>
    <t>Presentacion del recibo oficial de pago, en caso de no presentarse el titular medainte carta poder simple</t>
  </si>
  <si>
    <t>Recibo oficial de pago y en caso de no presentarse Carta Poder Simple</t>
  </si>
  <si>
    <t>https://www.municipiodeoaxaca.gob.mx/portal-transparencia/archivos/federal/70/XX/F-FORMATO-UNICO.pdf</t>
  </si>
  <si>
    <t xml:space="preserve">Ejercicio Fiscal de forma anual </t>
  </si>
  <si>
    <t>5953472</t>
  </si>
  <si>
    <t>Ley de Ingresos para el Municipio de Oaxaca de Juarez, para el Ejercicio Fiscal vigente</t>
  </si>
  <si>
    <t>Recurso Administrativo previsto en el Bando de Policiay Gobierno del Municipio de Oaxaca de Juárez.</t>
  </si>
  <si>
    <t>DEPARTAMENTO DE COMERCIO ESTABLECIDO</t>
  </si>
  <si>
    <t>FvtzOtgNRAk=</t>
  </si>
  <si>
    <t>5953466</t>
  </si>
  <si>
    <t>bQxBXggqpf0=</t>
  </si>
  <si>
    <t>5953445</t>
  </si>
  <si>
    <t>7MZKWeA7lxc=</t>
  </si>
  <si>
    <t xml:space="preserve">Ampliación de Maquinas </t>
  </si>
  <si>
    <t>Aumento del tipo y numero de maquinas autorizadas</t>
  </si>
  <si>
    <t>Notificacion</t>
  </si>
  <si>
    <t>Notificacion de autorizacion previamente recibida ante la Direccion de Ingresos y Control Fiscal por parte de la autoridad competente en la materia</t>
  </si>
  <si>
    <t>Notificacion de autorizacion</t>
  </si>
  <si>
    <t>5953422</t>
  </si>
  <si>
    <t>iFznky2eLKY=</t>
  </si>
  <si>
    <t>5953416</t>
  </si>
  <si>
    <t>MYARHlbE9yY=</t>
  </si>
  <si>
    <t>5953403</t>
  </si>
  <si>
    <t>PVBhoMwpiEI=</t>
  </si>
  <si>
    <t>5953397</t>
  </si>
  <si>
    <t>6K+OVZfMX4I=</t>
  </si>
  <si>
    <t>CONSTANCIA DE NO ADEUDO FISCAL</t>
  </si>
  <si>
    <t xml:space="preserve">BENEFICIARIOS AL PROGRAMA DE LICITACIONES </t>
  </si>
  <si>
    <t xml:space="preserve">OBTENER SU CEDULA DE PARTICIPACION </t>
  </si>
  <si>
    <t>-PRESENTAR LA DOCUMENTACIÓN REQUERIDA -NO TENER ADEUDO EN EL PADRÓN FISCAL MUNICIPAL</t>
  </si>
  <si>
    <t>CEDULA DE RFC CON ATRIBUCION FISCAL, NUM DE CTA,  COPIA DE COMPROBANTE DE DOM,  COPIA DEL INICIO DE CONT DE OPERACIONES, COPIA DE TARJETAS DE CIRCULACION,  COPIA ACTA CONSTITUTIVA, COPIA IFE DEL ADMINISTRADOR,  GESTORES ANEXAR COPIA IFE Y CARTA PODER</t>
  </si>
  <si>
    <t>30 MINUTOS</t>
  </si>
  <si>
    <t xml:space="preserve">FIN DE MES DE GESTION DEL TRAMITE </t>
  </si>
  <si>
    <t>5953384</t>
  </si>
  <si>
    <t>ART. 143 FRACCION VIII, LEY DE INGRESOS DEL MUNICIPIO DE OAXACA DE JUAREZ, PARA EL EJERCICIO FISCAL 2017</t>
  </si>
  <si>
    <t>ART. 51 DERECHOS Y OBLIGACIONES DE LOS CONTRIBUYENTES, LEY DE INGRESOS DEL MUNICIPIO DE OAXACA, PARA EL EJERCICIO FISCAL 2017.</t>
  </si>
  <si>
    <t>DEPARTAMENTO DE ATENCION AL CONTRIBUYENTE</t>
  </si>
  <si>
    <t>jgsJWcqf4PE=</t>
  </si>
  <si>
    <t>Disminucion de Giro</t>
  </si>
  <si>
    <t>Disminuir el giro autorizado y no realizar un pago indebido por la no explotacion de determinada actividad</t>
  </si>
  <si>
    <t>Indefinido hasta que se solicite nueva actualización</t>
  </si>
  <si>
    <t>5953376</t>
  </si>
  <si>
    <t>BB+BZHqhKl0=</t>
  </si>
  <si>
    <t>5953358</t>
  </si>
  <si>
    <t>Tu108XdeLnk=</t>
  </si>
  <si>
    <t>5953352</t>
  </si>
  <si>
    <t>ehbAPFmdi9w=</t>
  </si>
  <si>
    <t>5953342</t>
  </si>
  <si>
    <t>130nseLAGQI=</t>
  </si>
  <si>
    <t>Cambio de Propietario</t>
  </si>
  <si>
    <t>Actualizacion al padron fiscal municipal</t>
  </si>
  <si>
    <t>5953336</t>
  </si>
  <si>
    <t>GUiutRvgmk4=</t>
  </si>
  <si>
    <t>Fusion de Anuncio</t>
  </si>
  <si>
    <t>No duplicar el pago de anuncio previamente autorizado</t>
  </si>
  <si>
    <t>Presenacion de la licencia autorizada</t>
  </si>
  <si>
    <t>Licencia de anuncio autorizado</t>
  </si>
  <si>
    <t>5953330</t>
  </si>
  <si>
    <t>2w3h7xQ/SKY=</t>
  </si>
  <si>
    <t>5953322</t>
  </si>
  <si>
    <t>BadOImGKqfk=</t>
  </si>
  <si>
    <t>5953316</t>
  </si>
  <si>
    <t>/gglkH7zy3k=</t>
  </si>
  <si>
    <t>5953308</t>
  </si>
  <si>
    <t>mOkhO+tOWU0=</t>
  </si>
  <si>
    <t>5953303</t>
  </si>
  <si>
    <t>SsJOLY9yj7A=</t>
  </si>
  <si>
    <t>5953297</t>
  </si>
  <si>
    <t>NyK4I/wY6zA=</t>
  </si>
  <si>
    <t>ORDEN DE PAGO DE MULTA MPALES</t>
  </si>
  <si>
    <t>EVITAR COBROS DE GASTOS DE EJECUCION</t>
  </si>
  <si>
    <t>PAGO DE SUS MULTAS Y/O CLAUSURAS</t>
  </si>
  <si>
    <t>-PRESENTAR COPIA DEL ACTA DE MULTA IMPUESTA</t>
  </si>
  <si>
    <t>OFICIO DE NOTIFICACIÓN DE ACTA DE MULTA MUNICIPAL EXPEDIDO POR LA UNIDAD DE INSPECCIÓN Y VIGILANCIA</t>
  </si>
  <si>
    <t>5953276</t>
  </si>
  <si>
    <t>ART. 197 FRACCIONES I, II, III, IV, V, VI, VII, VIII, IX, X, XI, XII, XIII, XIV,  y XV. LEY DE INGRESOS DEL MUNICIPIO DE OAXACA DE JUAREZ, PARA EL EJERCICIO FISCAL 2017.</t>
  </si>
  <si>
    <t>SICnNYMKu18=</t>
  </si>
  <si>
    <t>Ampliación Temporal de Horario</t>
  </si>
  <si>
    <t>Ampliar el horariode funcionamiento en determinado dia</t>
  </si>
  <si>
    <t>Unicamente para el día autorizado</t>
  </si>
  <si>
    <t>5953264</t>
  </si>
  <si>
    <t>Izu3g60ZqDw=</t>
  </si>
  <si>
    <t>Ampliacion de Giro</t>
  </si>
  <si>
    <t>Aumentar las facultades del giro autorizado</t>
  </si>
  <si>
    <t>5953253</t>
  </si>
  <si>
    <t>I+mb9Uwn7Xs=</t>
  </si>
  <si>
    <t>5953234</t>
  </si>
  <si>
    <t>xqc8o8D7J1k=</t>
  </si>
  <si>
    <t xml:space="preserve">CERTIFICACIONES </t>
  </si>
  <si>
    <t xml:space="preserve">ESTAR AL CORRIENTE CON SUS OBLIGACIONES FISCALES </t>
  </si>
  <si>
    <t>OBTENER SUS COPIAS CERTIFICADAS</t>
  </si>
  <si>
    <t>-PRESENTAR LA SOLICITUD ACOMPAÑADA DE LOS DOCUMENTOS REQUERIDOS</t>
  </si>
  <si>
    <t xml:space="preserve">2 COPIAS DE RECIBOS A CERTIFICAR. - COPIA IFE DEL PROPIETARIO. - CARTA PODER PARA TERCERAS PERSONAS. - COPIA IFE DE LA PERSONA QUE REALIZA EL TRAMITE. - COPIA DEL RECIBO DE PAGO DEL DERECHO DE LA CERTIFICACION  </t>
  </si>
  <si>
    <t>3 A 5 DIAS</t>
  </si>
  <si>
    <t>SIN VIGENCIA</t>
  </si>
  <si>
    <t>5953217</t>
  </si>
  <si>
    <t>264</t>
  </si>
  <si>
    <t>ART. 143 FRACCION I, LEY DE INGRESOS DEL MUNICIPIO DE OAXACA DE JUAREZ, PARA EL EJERCICIO FISCAL 2017.</t>
  </si>
  <si>
    <t>clw0C3FpLcE=</t>
  </si>
  <si>
    <t>BÚSQUEDA DE DOCUMENTOS</t>
  </si>
  <si>
    <t>OBTENER COPIA DEL RECIBO DE PAGO</t>
  </si>
  <si>
    <t>SOLICITUD POR ESCRITO, COPIA DE IDENTIFICACIÓN OFICIAL</t>
  </si>
  <si>
    <t>SOLICITUD POR ESCRITO, COPIA DEL IFE/INE</t>
  </si>
  <si>
    <t>2 DÍAS</t>
  </si>
  <si>
    <t>5953204</t>
  </si>
  <si>
    <t>94.36</t>
  </si>
  <si>
    <t>ART. 143 FRACCIÓN X DE LA LEY DE INGRESOS 2017</t>
  </si>
  <si>
    <t>DIRECCIÓN DE INGRESOS Y CONTROL FISCAL</t>
  </si>
  <si>
    <t>WQD4FLCpUwI=</t>
  </si>
  <si>
    <t>Disminución de Maquinas</t>
  </si>
  <si>
    <t>No realziar pagos indebidos por maquinas canceladas</t>
  </si>
  <si>
    <t>5953196</t>
  </si>
  <si>
    <t>DGCMJSLDJAs=</t>
  </si>
  <si>
    <t>Correccion/aclaracion datos</t>
  </si>
  <si>
    <t>Corregir, actualizar la informacion del contribuyente en el Sistema de Informacion Hacendaria</t>
  </si>
  <si>
    <t>Presentacion de la solicitud de manera formal</t>
  </si>
  <si>
    <t>Presentacion de la peticion en forma escrita</t>
  </si>
  <si>
    <t>Maximo 8 días</t>
  </si>
  <si>
    <t>5953185</t>
  </si>
  <si>
    <t>ez/+VXLcuUs=</t>
  </si>
  <si>
    <t>5953179</t>
  </si>
  <si>
    <t>vuU9jz+WWF0=</t>
  </si>
  <si>
    <t>5953171</t>
  </si>
  <si>
    <t>eBSSrKpxRgs=</t>
  </si>
  <si>
    <t>5953166</t>
  </si>
  <si>
    <t>H5xJmlYQRGY=</t>
  </si>
  <si>
    <t>Cambio de Domicilio</t>
  </si>
  <si>
    <t>5953147</t>
  </si>
  <si>
    <t>JzzHHF0zBL8=</t>
  </si>
  <si>
    <t>5953127</t>
  </si>
  <si>
    <t>8l+uFnP9YIg=</t>
  </si>
  <si>
    <t>5953115</t>
  </si>
  <si>
    <t>ykXa+JJ0rhM=</t>
  </si>
  <si>
    <t>5953107</t>
  </si>
  <si>
    <t>vqmz3zMeE0c=</t>
  </si>
  <si>
    <t>5953078</t>
  </si>
  <si>
    <t>XQWxYnyWo/U=</t>
  </si>
  <si>
    <t>5953072</t>
  </si>
  <si>
    <t>8uuAigKGZ/Q=</t>
  </si>
  <si>
    <t>5953066</t>
  </si>
  <si>
    <t>umCeh9EywKI=</t>
  </si>
  <si>
    <t>Amplación de Horario</t>
  </si>
  <si>
    <t>Ampliar el horario de funcionamiento</t>
  </si>
  <si>
    <t>5953055</t>
  </si>
  <si>
    <t>SimgtusRcbE=</t>
  </si>
  <si>
    <t>5953049</t>
  </si>
  <si>
    <t>2h2EMfMM2Eo=</t>
  </si>
  <si>
    <t>CONSTANCIA NO ADEUDO PREDIAL</t>
  </si>
  <si>
    <t>OBTENER SU CONSTANCIA DE NO ADEUDOS</t>
  </si>
  <si>
    <t>ÚLTIMO RECIBO DE PAGO, COPIA DE IDENTIFICACIÑON OFICIAL</t>
  </si>
  <si>
    <t>ÚLTIMO RECIBO DE PAGO, COPIA DE IDENTIFICACIÓN OFICIAL</t>
  </si>
  <si>
    <t>EJERCICIO FISCAL CORRIENTE</t>
  </si>
  <si>
    <t>5953027</t>
  </si>
  <si>
    <t>150.98</t>
  </si>
  <si>
    <t>ART. 143 FRACCIÓN IX DE LA LEY DE INGRESOS 2017</t>
  </si>
  <si>
    <t>cOYWDR4+eaA=</t>
  </si>
  <si>
    <t>Registro al Padrón Fiscal Mpal</t>
  </si>
  <si>
    <t>Inscripcion al padron fiscal municipal en cumplimento al reglamento de comercio para el funcionamiento de comercio establecido</t>
  </si>
  <si>
    <t>5953021</t>
  </si>
  <si>
    <t>ebm3fqdLwpo=</t>
  </si>
  <si>
    <t>5953017</t>
  </si>
  <si>
    <t>udP/qJFUt3Y=</t>
  </si>
  <si>
    <t>5953010</t>
  </si>
  <si>
    <t>Qt6qnrryj8o=</t>
  </si>
  <si>
    <t>5953004</t>
  </si>
  <si>
    <t>DbmlQB570Zw=</t>
  </si>
  <si>
    <t>5952998</t>
  </si>
  <si>
    <t>hnP+FGUkIpI=</t>
  </si>
  <si>
    <t>5952992</t>
  </si>
  <si>
    <t>GSNIpghZ/Jk=</t>
  </si>
  <si>
    <t>Disminución de Horario</t>
  </si>
  <si>
    <t>No ralizar un pago indebido por un horario cancelado</t>
  </si>
  <si>
    <t>5952979</t>
  </si>
  <si>
    <t>ShgblnPZwFQ=</t>
  </si>
  <si>
    <t>5952973</t>
  </si>
  <si>
    <t>4t8MVQG1+1Y=</t>
  </si>
  <si>
    <t>Baja Padrón Fiscal Mpal</t>
  </si>
  <si>
    <t>Cancelacion del registro al padron fiscal municipal</t>
  </si>
  <si>
    <t>Presentacion del formato de solicitud de cancelacion de registro Control Normal o en caso de un giro de Control Especial notificaicon de cancelacion de licencia</t>
  </si>
  <si>
    <t>Formato requsitado Control Normal y notificacion de autorizacion Control Especial</t>
  </si>
  <si>
    <t>Permanente</t>
  </si>
  <si>
    <t>5952939</t>
  </si>
  <si>
    <t>uoAKv2KbA+E=</t>
  </si>
  <si>
    <t>Fusion de Aseo</t>
  </si>
  <si>
    <t>Unificar el cobro por concepto de aseo publcio comercial (Predial y Comercio)</t>
  </si>
  <si>
    <t xml:space="preserve">Presentacion del certificado de unificacion de aseo publico </t>
  </si>
  <si>
    <t>Certificado de Unificacion</t>
  </si>
  <si>
    <t>5952931</t>
  </si>
  <si>
    <t>kkVZabrFey4=</t>
  </si>
  <si>
    <t>5952925</t>
  </si>
  <si>
    <t>JRTTlX8hm88=</t>
  </si>
  <si>
    <t>5952917</t>
  </si>
  <si>
    <t>CDgywhfNIic=</t>
  </si>
  <si>
    <t>CONSTANCIA NO ADEUDO MULTA MUN</t>
  </si>
  <si>
    <t>EVITAR SEGUIR PAGANDO CONTRIBUCIONES FISCALES</t>
  </si>
  <si>
    <t>CONSTANCIA CIERRE DE NEGOCIO</t>
  </si>
  <si>
    <t>-PRESENTAR LA DOCUMENTACIÓN REQUERIDA -NO TENER ADEUDO DE MULTAS MUNICIPALES EN RELACIÓN AL NEGOCIO</t>
  </si>
  <si>
    <t>COPIA DEL RECIBO OFICIAL DE CONTINUACION DE OPERACIONES O CEDULA FISCAL, COPIA DE LA CREDENCIAL DE ELECTOR DEL PROPIETARIO, PARA GESTORES O PERSONAS DISTINTAS ANEXAR COPIA IFE Y CARTA PODER, COPIA DEL ACTA CONSTITUTIVA Y PODER NOTARIAL DE LA EMPRESA</t>
  </si>
  <si>
    <t>5952898</t>
  </si>
  <si>
    <t>ART. 143 FRACCION  VIII, LEY DE INGRESOS DEL MUNICIPIO DE OAXACA DE JUAREZ, PARA EL EJERCICIO FISCAL 2017</t>
  </si>
  <si>
    <t>vG/23WvXjh0=</t>
  </si>
  <si>
    <t>DEVOLUCIONES</t>
  </si>
  <si>
    <t>OBTENER LA DEVOLUCION DE SU EFECTIVO</t>
  </si>
  <si>
    <t>CONCLUIR EL PROCESO DE DEVOLUCION DE EFECTIVO</t>
  </si>
  <si>
    <t>-PRESENTAR SOLICITUD DE DEVOLUCIÓN DE CONTRIBUCIONES FISCALES ACOMPAÑADA DE LOS DOCUMENTOS REQUERIDOS -EN CASO DE DEVOLUCIÓN DEL TRIBUNAL PRESENTAR COPIA DE EXPEDIENTE DE LA SENTENCIA Y LOS DOCUMENTOS REQUERIDOS</t>
  </si>
  <si>
    <t>RECIBOS ORIGINALES DEL PAGO. - COPIA DE LA CREDENCIAL DE ELECTOR.- COPIA DE LA CURP.- COPIA DE LA SENTENCIA DEL TRIBUNAL. - CARATULA DE ESTADO DE CUENTA PARA REALIZAR EL DEPOSITO DONDESE OBSERVE EL NÚMERO DE CUENTA Y LA CLABE INTERBANCARIA.</t>
  </si>
  <si>
    <t>8 DIAS</t>
  </si>
  <si>
    <t>15 DIAS HABILES A LA EXPEDICION DEL CHEQUE</t>
  </si>
  <si>
    <t>5952888</t>
  </si>
  <si>
    <t>ART. 46, 51, 52 FRACCION II, y ART. 224. LEY DE INGRESOS DEL MUNICIPIO DE OAXACA, PARA EL EJERCICIO FISCAL 2017.</t>
  </si>
  <si>
    <t>aKGog0U+kxs=</t>
  </si>
  <si>
    <t>5952875</t>
  </si>
  <si>
    <t>cR/jfjAzZr4=</t>
  </si>
  <si>
    <t>5952838</t>
  </si>
  <si>
    <t>O+3k0D2iyZw=</t>
  </si>
  <si>
    <t>Cancelación Gastos notificacio</t>
  </si>
  <si>
    <t>Personas fisicas/morales</t>
  </si>
  <si>
    <t>Cancelación del importe correspondiente</t>
  </si>
  <si>
    <t>Identificación Oficial vigente   Recibo de Pago de los mismos</t>
  </si>
  <si>
    <t>5952831</t>
  </si>
  <si>
    <t>Artículo 52 fracción VIII,XVI</t>
  </si>
  <si>
    <t>h271hzxfTGo=</t>
  </si>
  <si>
    <t>5952826</t>
  </si>
  <si>
    <t>FicWgBcGdxQ=</t>
  </si>
  <si>
    <t>5952818</t>
  </si>
  <si>
    <t>Gdu1r6N2cHo=</t>
  </si>
  <si>
    <t>Obtención de Beneficio</t>
  </si>
  <si>
    <t>Dictamen de descuento para padres, madres solteras y madres con hijos con discapacidad</t>
  </si>
  <si>
    <t>Padres y mades solteras, viudas, divorciados o con hijos con discapacidad</t>
  </si>
  <si>
    <t>Descuento en pago del Impuesto Predial y derecho a Panteones</t>
  </si>
  <si>
    <t>Ser padre o madre soltera viuda o divorciada, tener hijos menores de edad o con discapacidad y que el predio del cual deba el impuesto predial esté a su nombre</t>
  </si>
  <si>
    <t>Recibo de pago del impuesto predial, I.N.E., CURP, Acta de nacimiento, Comprobante de domicilio, Acta de nacimiento de hijos menores de 18 años, Constancia de madre soltera, Copia del dictamen anterior.</t>
  </si>
  <si>
    <t>5859057</t>
  </si>
  <si>
    <t>Artículo 74 de la Ley de Ingresos del Municipio de Oaxaca de Juárez, Oaxaca, para el Ejercicio
Fiscal 2017</t>
  </si>
  <si>
    <t>Presentar queja por escrito ante la Dirección General del Sistema DIF Municipal</t>
  </si>
  <si>
    <t>https://municipiodeoaxaca.gob.mx/tramites-y-servicios/pdf/15-DIF/04-I-DM-TDDPMS(Dict-de-desc-para-padres-madres-solteras).pdf</t>
  </si>
  <si>
    <t>https://municipiodeoaxaca.gob.mx/municipio-de-oaxaca/dif-municipal</t>
  </si>
  <si>
    <t>16/04/2018</t>
  </si>
  <si>
    <t>Unidad de Vinculación Social y Desarrollo Comunitario</t>
  </si>
  <si>
    <t xml:space="preserve">HIPERVÍNCULO AL/LOS FORMATOS RESPECTIVOS: No Disponible porque este servicio no requiere de formatos específicos. </t>
  </si>
  <si>
    <t>9R0Niv3+cy4=</t>
  </si>
  <si>
    <t>Credencial para personas con discapacidad</t>
  </si>
  <si>
    <t>Personas con discapacidad</t>
  </si>
  <si>
    <t>Otorgar un medio de identificación certificado a las personas con discapacidad y acceder a descuentos en el pago de servicios y productos seleccionados</t>
  </si>
  <si>
    <t>Ser ciudadano con discapacidad del Municipio de Oaxaca de Juárez</t>
  </si>
  <si>
    <t>Credencial de Elector, Acta de Nacimiento, CURP, Dictamen Médico o Constancia de Discapacidad actualizada, Fotografía tamaña infantil, Comprobante de Domicilio.</t>
  </si>
  <si>
    <t>2 años</t>
  </si>
  <si>
    <t>5859056</t>
  </si>
  <si>
    <t>Artículo 27 del Reglamento del Comité Municipal del Sistema para el Desarrollo Integral de la Familia de Oaxaca de Juárez.</t>
  </si>
  <si>
    <t>https://municipiodeoaxaca.gob.mx/tramites-y-servicios/pdf/15-DIF/06-I-DM-TCDPCD(Credencial-para-personas-con-disc).pdf</t>
  </si>
  <si>
    <t>Unidad de Atención a Personas con Discapacidad</t>
  </si>
  <si>
    <t>HIPERVÍNCULO AL/LOS FORMATOS RESPECTIVOS: No Disponible porque este servicio no requiere de formatos específicos.</t>
  </si>
  <si>
    <t>84zpydwng2Q=</t>
  </si>
  <si>
    <t>Tarjetón de estacionamiento para personas con discapacidad</t>
  </si>
  <si>
    <t>Personas con discapacidad que se trasladen en vehículo partícular</t>
  </si>
  <si>
    <t>Que las personas que tengan una discapacidad puedan acceder a un espacio de estacionamiento especialmente asignado para garantizar su fácil acceso a lugar a donde se dirijan.</t>
  </si>
  <si>
    <t>Ser ciudadano con discapacidad del Municipio de Oaxaca de Juárez y contar con vehículo propio</t>
  </si>
  <si>
    <t>INE, Acta de nacimiento, CURP, Dictamen Médico o Constancia de Discapacidad actualizada, Fotografía tamaño infantil, Comprobante de domicilio, Tarjeta de circulación vigente.</t>
  </si>
  <si>
    <t>5859055</t>
  </si>
  <si>
    <t>https://municipiodeoaxaca.gob.mx/tramites-y-servicios/pdf/15-DIF/05-I-DM-TTEPCD(Tarjeton-de-estac-para-personas-con-disc).pdf</t>
  </si>
  <si>
    <t>mU6KhRkqm4E=</t>
  </si>
  <si>
    <t>Inscripción a la Casa de Día del Adulto Mayor</t>
  </si>
  <si>
    <t>Cuando un adulto mayor este en situación de vulnerabilidad (familiares trabajando, adulto en estado de abandono)</t>
  </si>
  <si>
    <t>Que los adultos mayores, puedan tener la oportunidad de asistir a un espacio en donde se ofrece de manera gratuita rehabilitación física, actividades manuales, terapéuticas y psicológicas, en un lugar donde son cuidados.</t>
  </si>
  <si>
    <t>Ser adulto mayor en situación de vulnerabilidad (familiares trabajando, adulto en estado de abandono)</t>
  </si>
  <si>
    <t>Credencial de elector, C.U.R.P, Comprobante de domicilio, Póliza de seguro social, Última receta médica, Fotografías tamaño infantil, Comprobante domicilio del responsable, IFE del responsable.</t>
  </si>
  <si>
    <t>5859049</t>
  </si>
  <si>
    <t>Reglamento para la Atención a personas con discapacidad y senescentes del Municipio de Oaxaca de Juárez.</t>
  </si>
  <si>
    <t>https://municipiodeoaxaca.gob.mx/tramites-y-servicios/pdf/15-DIF/03-I-DM-TICDAM(Inscrip-a-la-Casa-de-Dia-del-Adulto-Mayor).pdf</t>
  </si>
  <si>
    <t>Dirección de Atención al Adulto Mayor</t>
  </si>
  <si>
    <t>zBCSCNeQdpM=</t>
  </si>
  <si>
    <t>Inscripción para ser residente de la Casa Hogar para Adultos Mayores.</t>
  </si>
  <si>
    <t>Personas adultas mayores de 65 años que carezcan de recursos económicos para su manutención y jubilados</t>
  </si>
  <si>
    <t>Proporcionar hospedaje, alimentación, atención médica y dignificación humana.</t>
  </si>
  <si>
    <t xml:space="preserve">Ingresar por voluntad propia, Ser mayor de 65 años, No haber tenido antecedentes penales, No ser alcohólico ni consumir drogas, No tener padecimientos de tipo psiquiátrico, No padecer enfermedades de tipo contagioso (se realizará un certificado médico por parte del área médica de la Casa Hogar), Carecer de los recursos económicos, necesarios para mantenerse por sí mismo. </t>
  </si>
  <si>
    <t>INE, Acta de nacimiento, CURP, Comprobante de domicilio, Póliza de seguro popular, 3 fotografías tamaño infantil color, Tramitar el apoyo de 65 y más y/o INAPAM, Formular por escrito por sí mismo o por tercera persona su solicitud de ingreso.</t>
  </si>
  <si>
    <t>5859045</t>
  </si>
  <si>
    <t>Artículo 139 de la Ley de Ingresos del Municipio de Oaxaca de Juárez, para el Ejercicio Fiscal del año 2017.</t>
  </si>
  <si>
    <t>Artículo 30 del Reglamento del Comité Municipal del Sistema para el Desarrollo Integral de la Familia de Oaxaca de Juárez.</t>
  </si>
  <si>
    <t>https://municipiodeoaxaca.gob.mx/tramites-y-servicios/pdf/15-DIF/02-I-DM-TICHAM(Inscrip-Casa-Hogar-para-Adultos-Mayores).pdf</t>
  </si>
  <si>
    <t>HIPERVÍNCULO AL/LOS FORMATOS RESPECTIVOS: No Disponible porque este servicio no requiere de formatos específicos. COSTO: Tipo de cuota: A $500.00, B $600.00, C $800.00, D $1,000.00, E $1,200.00, F $1,500.00.</t>
  </si>
  <si>
    <t>TztlDGltRKw=</t>
  </si>
  <si>
    <t>Inscripción al Programa Apoyo Alimentario para Adultos Mayores</t>
  </si>
  <si>
    <t>Adultos Mayores de 60 años de edad con recursos escasos.</t>
  </si>
  <si>
    <t>Reducir los riesgos característicos de la vejez, aminorar sus consecuencias y acrecentar las posibilidades de una vejez en el máximo bienestar.</t>
  </si>
  <si>
    <t>Ser Adulto Mayor de 60 años de edad en situación de escasos recursos.</t>
  </si>
  <si>
    <t>Acta de nacimiento, Comprobante de domicilio, Credencial de elector, Certificado médico personas con alguna discapacidad Dictamen Médico o Constancia de Discapacidad actualizada, Credencial del DIF.</t>
  </si>
  <si>
    <t>4 años 11 meses</t>
  </si>
  <si>
    <t>5859040</t>
  </si>
  <si>
    <t>https://municipiodeoaxaca.gob.mx/tramites-y-servicios/pdf/15-DIF/01-I-DM-TAAPAM(Apoyo-Alimentario-para-Adultos-Mayores).pdf</t>
  </si>
  <si>
    <t>ZU5Aw30+sN4=</t>
  </si>
  <si>
    <t>Contratos, convenios, normatividad y actos jurídicos</t>
  </si>
  <si>
    <t>Personas Físicas y Morales</t>
  </si>
  <si>
    <t>Resolución del caso (mediación, conciliación, contrato, convenio).</t>
  </si>
  <si>
    <t>Ser ciudadano del Municipio de Oaxaca de Juárez</t>
  </si>
  <si>
    <t>Solicitud por oficio del servicio jurídico.</t>
  </si>
  <si>
    <t>Variable, resolución de acuerdo a lo estipulado en el contrato, convenio o acto jurídico a celebrar.</t>
  </si>
  <si>
    <t>2 años, de acuerdo a la duración de la Administración Municipal o en su caso el periodo que se estipuló.</t>
  </si>
  <si>
    <t>5859039</t>
  </si>
  <si>
    <t>Artículo 53 del Reglamento del Comité Municipal del Sistema para el Desarrollo Integral de la Familia de Oaxaca de Juárez.</t>
  </si>
  <si>
    <t>https://municipiodeoaxaca.gob.mx/tramites-y-servicios/pdf/15-DIF/07-I-DM-TCCNAJ(actos-juridicos-celebrados).pdf</t>
  </si>
  <si>
    <t>Departamento Jurídico</t>
  </si>
  <si>
    <t>6ge9dSW+eBM=</t>
  </si>
  <si>
    <t>TRAMITE</t>
  </si>
  <si>
    <t xml:space="preserve">GESTION </t>
  </si>
  <si>
    <t xml:space="preserve">ATENCION Y GESTION DE LA DEMANDA SOCIAL </t>
  </si>
  <si>
    <t>HABITANTES DE LA CIUDADA DE OAXACA DE JUAREZ</t>
  </si>
  <si>
    <t>ATENCION, SEGUIMIENTO, EN SU CASO RESOLUCION.</t>
  </si>
  <si>
    <t>1. SER HABITANTE DEL MUNICIPIO DE OAXACA DE JUAREZ, 2. ESCRITO O DE MANERA VERBAL, 3. DE FORMA RESPETUOSA</t>
  </si>
  <si>
    <t>ESCRITO LIBRE CON DATOS DE IDENTIFICACION</t>
  </si>
  <si>
    <t>VARIABLE</t>
  </si>
  <si>
    <t>5853164</t>
  </si>
  <si>
    <t>GRATUITO</t>
  </si>
  <si>
    <t>ARTICULO 224 FRACCIONES I, II, III, VI, Y VII DEL BANDO DE POLICIA Y GOBIERNO VIGENTE EN EL MUNICIPIO DE OAXACA DE JUAREZ</t>
  </si>
  <si>
    <t>QUEJA</t>
  </si>
  <si>
    <t>30/10/2016</t>
  </si>
  <si>
    <t>DEPARTAMENTO DE EVALUACION Y SEGUIMIENTO</t>
  </si>
  <si>
    <t xml:space="preserve">NO EXISTE FORMATO ESPECIFICO PARA TRAMITES PUES DADA LA NATURALEZA DE LA ATENCION PRESTADA A LA CIUDADANÍA ES MEDIANTE ESCRITO LIBRE, SEGÚN LO ESTABLECE EL ARTÍCULO 224 DEL BANDO DE POLICIA Y GOBIERNO VIGENTE </t>
  </si>
  <si>
    <t>ixXPoqlTTGQ=</t>
  </si>
  <si>
    <t>4.- GESTION ANTE LA SEGURIDAD PÚBLICA Y VIALIDAD</t>
  </si>
  <si>
    <t>5853145</t>
  </si>
  <si>
    <t>UNIDAD DE ATENCION SOCIAL Y AUDIENCIAS PUBLICAS</t>
  </si>
  <si>
    <t>5G/RVqRm8RA=</t>
  </si>
  <si>
    <t>8.- GESTION ANTE LA CONSEJERÍA JURÍDICA</t>
  </si>
  <si>
    <t>5853139</t>
  </si>
  <si>
    <t>GRwdzkphEsQ=</t>
  </si>
  <si>
    <t xml:space="preserve">11.- GESTION ANTE LA COORDINACIÓN DE GOBIERNO                                                                                                                                                                                                                                                                                                               </t>
  </si>
  <si>
    <t>5853130</t>
  </si>
  <si>
    <t>DEPARTAMENTO DEGESTION DE INFRAESTRUCTURA</t>
  </si>
  <si>
    <t>B7FWxya0QuA=</t>
  </si>
  <si>
    <t xml:space="preserve">15.- GESTION ANTE LA COORDINACIÓN DE PROYECTOS ESTRATÉGICOS        </t>
  </si>
  <si>
    <t>5853124</t>
  </si>
  <si>
    <t>xWZcI2NNyT4=</t>
  </si>
  <si>
    <t xml:space="preserve">1.- GESTION ANTE LA COORDINACIÓN DE SERVICIOS MUNICIPALES </t>
  </si>
  <si>
    <t>5853120</t>
  </si>
  <si>
    <t>XlN7NZgk3B8=</t>
  </si>
  <si>
    <t xml:space="preserve">5.- GESTION ANTE EL SISTEMA DIF </t>
  </si>
  <si>
    <t>5853114</t>
  </si>
  <si>
    <t>Z6nixHx2TsI=</t>
  </si>
  <si>
    <t xml:space="preserve">9.- GESTION ANTE LA DIRECCIÓN GENERAL DE OBRAS PÚBLICAS                                                                                                                                                                                                                                                                                     </t>
  </si>
  <si>
    <t>5853109</t>
  </si>
  <si>
    <t>M6ddBEUauGc=</t>
  </si>
  <si>
    <t xml:space="preserve">13.- GESTION ANTE LA COMISIONADO DE SEGURIDAD PÚBLICA Y VIALIDAD                     </t>
  </si>
  <si>
    <t>5853103</t>
  </si>
  <si>
    <t>kSWFRHEv8PY=</t>
  </si>
  <si>
    <t xml:space="preserve">3.- GESTION ANTE LA COORDINACIÓN DE ADMINISTRACIÓN Y FINANZAS </t>
  </si>
  <si>
    <t>5853098</t>
  </si>
  <si>
    <t>0cAD2q6LeV4=</t>
  </si>
  <si>
    <t xml:space="preserve">7.- GESTION ANTE LA COORDINACIÓN DE DESARROLLO SOCIAL </t>
  </si>
  <si>
    <t>5853092</t>
  </si>
  <si>
    <t>URVz5XDPYy0=</t>
  </si>
  <si>
    <t xml:space="preserve">10.- GESTION ANTE LA DIRECCIÓN GENERAL DE DESARROLLO URBANO, CENTRO HISTÓRICO Y ECOLOGÍA            </t>
  </si>
  <si>
    <t>5853088</t>
  </si>
  <si>
    <t>LgwI7WpNyi8=</t>
  </si>
  <si>
    <t xml:space="preserve">14.- GESTION ANTE LA DIRECCIÓN DE PROTECCIÓN CIVIL     </t>
  </si>
  <si>
    <t>5853083</t>
  </si>
  <si>
    <t>fDv12J2LA7E=</t>
  </si>
  <si>
    <t xml:space="preserve">2.- GESTION ANTE LA COORDINACIÓN DE GOBIERNO </t>
  </si>
  <si>
    <t>5853078</t>
  </si>
  <si>
    <t>HyJ5yK9Lmmw=</t>
  </si>
  <si>
    <t>6.- GESTION ANTE LA COORDINACIÓN DE LAS CULTURAS TURISMO Y ECONOMÍA</t>
  </si>
  <si>
    <t>5853069</t>
  </si>
  <si>
    <t>reUKvvf3qio=</t>
  </si>
  <si>
    <t xml:space="preserve">12.- GESTION ANTE LA DIRECCIÓN DE TENENCIA DE LA TIERRA     </t>
  </si>
  <si>
    <t>5853063</t>
  </si>
  <si>
    <t>aWYn9jADixw=</t>
  </si>
  <si>
    <t>16.- GESTION ANTE LA ALCALDÍA</t>
  </si>
  <si>
    <t>5853050</t>
  </si>
  <si>
    <t>NlsaPyN5RJw=</t>
  </si>
  <si>
    <t>Permiso de uso de vía pública en el centro histórico</t>
  </si>
  <si>
    <t>Cuando una persona física, moral o ciudadano en general, requiera tramitar el permiso de uso de vía publica en el centro histórico.</t>
  </si>
  <si>
    <t xml:space="preserve">Licencia de construcción </t>
  </si>
  <si>
    <t>Remitirse al formato único del centro histórico</t>
  </si>
  <si>
    <t>http://www.municipiodeoaxaca.gob.mx/portal-transparencia/archivos/federal/70/XX/F-FORMATO-UNICO-CH.pdf</t>
  </si>
  <si>
    <t>3 días</t>
  </si>
  <si>
    <t xml:space="preserve">Variable </t>
  </si>
  <si>
    <t>5850266</t>
  </si>
  <si>
    <t xml:space="preserve">Ley de Ingresos del Municipio de Oaxaca de Juárez, Oaxaca, Ejercicio Fiscal año 2017
Art. 181 (Pagarán productos por M2)
</t>
  </si>
  <si>
    <t xml:space="preserve">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2017
Ley de Desarrollo Urbano para el Estado de Oaxaca
</t>
  </si>
  <si>
    <t>Queja</t>
  </si>
  <si>
    <t>http://municipiodeoaxaca.gob.mx/uploads/upload/file/30/I-DU-TPUVPH_Permiso_uso_de_via_publica_en_CH_.pdf</t>
  </si>
  <si>
    <t>Dirección del Centro Histórico y Patrimonio Edificado</t>
  </si>
  <si>
    <t xml:space="preserve">El uso de vía pública se cobra con la siguiente formula 
75.49 (salario mínimo) x .10 x días x metro cuadrado </t>
  </si>
  <si>
    <t>gsOL4pn6iBA=</t>
  </si>
  <si>
    <t>Licencia para subdivisión o fusión en zona de monumentos</t>
  </si>
  <si>
    <t>Licencia para subdivisión o fusión de inmuebles en la zona de monumentos</t>
  </si>
  <si>
    <t>Cuando una persona física, moral o ciudadano en general, realice el trámite licencia de subdivisión o fusión</t>
  </si>
  <si>
    <t xml:space="preserve">Licencia de subdivisión o fusión </t>
  </si>
  <si>
    <t>15 días</t>
  </si>
  <si>
    <t>5850254</t>
  </si>
  <si>
    <t>0.46</t>
  </si>
  <si>
    <t>Ley de Ingresos del Municipio de Oaxaca de Juárez, Oaxaca, Ejercicio Fiscal año 2017. Art. 145 Fracc. XI y XIV.</t>
  </si>
  <si>
    <t>http://municipiodeoaxaca.gob.mx/uploads/upload/file/25/I-DU-TLSZMH_Lic_de_subdivision_fusion_ZM_.pdf</t>
  </si>
  <si>
    <t xml:space="preserve">El costo es calculado en el U.M.A (Unidad de Medida y Actualización que sustituye al salario mínimo como referencia para diversos conceptos.
U.M.A. 2017 es de $75.49
El costo es variable, dependiendo los metros cuadrados del terreno.
</t>
  </si>
  <si>
    <t>5SuyWYih2BI=</t>
  </si>
  <si>
    <t>Reconsideración de uso de suelo comercial</t>
  </si>
  <si>
    <t>Cuando una persona física, moral o ciudadano en general, requiera tramitar la reconsideración de uso de suelo comercial.</t>
  </si>
  <si>
    <t>Dictamen</t>
  </si>
  <si>
    <t>5850241</t>
  </si>
  <si>
    <t>Ley de Ingresos del Municipio de Oaxaca de Juárez, Oaxaca, Ejercicio Fiscal año 2017</t>
  </si>
  <si>
    <t>http://www.municipiodeoaxaca.gob.mx/municipio-de-oaxaca/tramites-de-construccion-centro-historico</t>
  </si>
  <si>
    <t>m8WhuQUz3aY=</t>
  </si>
  <si>
    <t>Trámite de Licencia de construcción en zona de transición</t>
  </si>
  <si>
    <t>Cuando una persona física o moral, realice el trámite de solicitud de licencia de construcción en zona de transición.</t>
  </si>
  <si>
    <t>5850232</t>
  </si>
  <si>
    <t>0.26</t>
  </si>
  <si>
    <t>Ley de Ingresos del Municipio de Oaxaca de Juárez, Oaxaca, Ejercicio Fiscal año 2017. Art. 145</t>
  </si>
  <si>
    <t xml:space="preserve">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2017
</t>
  </si>
  <si>
    <t>http://municipiodeoaxaca.gob.mx/uploads/upload/file/22/I-DU-TLCZTH_Lic_de_Construccion_ZT_.pdf</t>
  </si>
  <si>
    <t xml:space="preserve">El costo es calculado en el U.M.A (Unidad de Medida y Actualización que sustituye al salario mínimo como referencia para diversos conceptos.
U.M.A. 2017 es de $75.49
El costo es variable, dependiendo los metros cuadros, el factor económico y el género del proyecto.
</t>
  </si>
  <si>
    <t>DTayM6wEhak=</t>
  </si>
  <si>
    <t>cambio de DRO y termino como D.R.O. en zm</t>
  </si>
  <si>
    <t>Trámite de cambio de D.R.O. y término de funciones como D.R.O. en zona de monumentos</t>
  </si>
  <si>
    <t>Cuando al interesado lo convenga</t>
  </si>
  <si>
    <t>Constancia</t>
  </si>
  <si>
    <t>30 días</t>
  </si>
  <si>
    <t>5850224</t>
  </si>
  <si>
    <t>Queja o recurso de reconsideración</t>
  </si>
  <si>
    <t>http://municipiodeoaxaca.gob.mx/uploads/upload/file/21/I-DU-TCDZMH_Cambio_DRO_ZM_.pdf</t>
  </si>
  <si>
    <t xml:space="preserve">zm es zona de monumentos
</t>
  </si>
  <si>
    <t>JyJAOrjIPCM=</t>
  </si>
  <si>
    <t>Dictamen Uso de suelo comercial  (S.A.R.E).</t>
  </si>
  <si>
    <t>Dictamen de Uso de suelo comercial, sistema de apertura rápida de empresas (S.A.R.E).</t>
  </si>
  <si>
    <t>Cuando una persona física, moral solicite el dictamen de uso de suelo comercial SARE bajo riesgo.</t>
  </si>
  <si>
    <t>Dictamen de uso de suelo comercial SARE bajo riesgo</t>
  </si>
  <si>
    <t>Al momento de realizar el pago, se considera como respuesta favorable para proseguir con el trámite de inicio de operaciones.</t>
  </si>
  <si>
    <t>5850219</t>
  </si>
  <si>
    <t>25</t>
  </si>
  <si>
    <t>Ley de Ingresos del Municipio de Oaxaca de Juárez, Oaxaca, Ejercicio Fiscal año 2017. Art. 145, Numeral II, Incisos f, h, n,</t>
  </si>
  <si>
    <t>http://municipiodeoaxaca.gob.mx/uploads/upload/file/40/I-DU-TUSCIH_Uso_de_suelo_comercial_SARE_.pdf</t>
  </si>
  <si>
    <t xml:space="preserve">Dirección del Centro Histórico y Patrimonio Edificado </t>
  </si>
  <si>
    <t xml:space="preserve">El costo es calculado en el U.M.A (Unidad de Medida y Actualización que sustituye al salario mínimo como referencia para diversos conceptos.
U.M.A. 2017 es de $75.49
El costo dependera del giro y los metros cuadrados del negocio. </t>
  </si>
  <si>
    <t>eu+VvimaoE4=</t>
  </si>
  <si>
    <t>Licencia de construcción en zona de monumentos</t>
  </si>
  <si>
    <t>Cuando una persona física o moral, realice el trámite de solicitud de licencia de construcción en zona de monumentos</t>
  </si>
  <si>
    <t xml:space="preserve">Licencia de Construcción </t>
  </si>
  <si>
    <t>5850215</t>
  </si>
  <si>
    <t>Reglamento de Construcción y Seguridad Estructural para el Estado de Oaxaca. Articulo 36</t>
  </si>
  <si>
    <t xml:space="preserve">Queja </t>
  </si>
  <si>
    <t>http://municipiodeoaxaca.gob.mx/uploads/upload/file/24/I-DU-TLCZMH_Lic_de_Construccion_ZM_.pdf</t>
  </si>
  <si>
    <t>0K/4ZoQv/9Y=</t>
  </si>
  <si>
    <t>Vigencia de alineamiento</t>
  </si>
  <si>
    <t>Cuando una persona física, moral solicite la vigencia de alineamiento número oficial y uso de suelo.</t>
  </si>
  <si>
    <t>Vigencia de Alineamiento, número Oficial y uso de Suelo</t>
  </si>
  <si>
    <t>5850210</t>
  </si>
  <si>
    <t>5.5</t>
  </si>
  <si>
    <t>Ley de Ingresos del Municipio de Oaxaca de Juárez, Oaxaca, Ejercicio Fiscal año 2017. Art. 145. Numeral XXII</t>
  </si>
  <si>
    <t xml:space="preserve">Reglamento General de Aplicación del Plan Parcial de Conservación del Centro Histórico de la Ciudad de Oaxaca de Juárez, Oaxaca
Ley de Ingresos del Municipio de Oaxaca de Juárez, Oaxaca, Ejercicio Fiscal año 2017
Reglamento de Construcción y Seguridad Estructural para el Estado de Oaxaca
</t>
  </si>
  <si>
    <t>http://municipiodeoaxaca.gob.mx/uploads/upload/file/42/I-DU-TVGALH_Vigencia_de_Alineamiento_.pdf</t>
  </si>
  <si>
    <t xml:space="preserve">El costo es calculado en el U.M.A (Unidad de Medida y Actualización que sustituye al salario mínimo como referencia para diversos conceptos.
U.M.A. 2017 es de $75.49
</t>
  </si>
  <si>
    <t>XDPpQ7xI3p8=</t>
  </si>
  <si>
    <t>Suspension y  terminacion de obra en zona de monumentos</t>
  </si>
  <si>
    <t>Suspensión y  terminación de obra en zona de monumentos</t>
  </si>
  <si>
    <t>Cuando una persona física, moral o ciudadano en general, requiera tramitar la constancia de suspensión y terminación de obra.</t>
  </si>
  <si>
    <t xml:space="preserve">Sin vigencia </t>
  </si>
  <si>
    <t>5850194</t>
  </si>
  <si>
    <t>Ley de Ingresos del Municipio de Oaxaca de Juárez, Oaxaca, Ejercicio Fiscal año 2017. Art. 145. Numeral XXXVII y XXXVIII</t>
  </si>
  <si>
    <t>http://municipiodeoaxaca.gob.mx/uploads/upload/file/34/I-DU-TSTZMH_Susp_y_terminacion_de_Obra_ZM_.pdf</t>
  </si>
  <si>
    <t>YkKXI/4P5ZQ=</t>
  </si>
  <si>
    <t>subdivisión bajo el régimen de condominio zona monumentos</t>
  </si>
  <si>
    <t>Licencia de subdivisión bajo el régimen de condominio en zona de monumentos</t>
  </si>
  <si>
    <t>Cuando una persona física, moral o ciudadano en general, requiera tramitar la subdivisión bajo el régimen de condominios</t>
  </si>
  <si>
    <t>Licencia de subdivisión bajo el régimen de condominio</t>
  </si>
  <si>
    <t>5850185</t>
  </si>
  <si>
    <t>0.61</t>
  </si>
  <si>
    <t>Ley de Ingresos del Municipio de Oaxaca de Juárez, Oaxaca, Ejercicio Fiscal año 2017, Art. 145, Fracc XIII</t>
  </si>
  <si>
    <t>http://municipiodeoaxaca.gob.mx/uploads/upload/file/39/I-DU-TSCZMH_Lic_de_subdivision_condominio_ZM_.pdf</t>
  </si>
  <si>
    <t>j3KnJl3gc2Q=</t>
  </si>
  <si>
    <t>Renovación de licencia de construcción zona de transición</t>
  </si>
  <si>
    <t>Trámite de Renovación de licencia de construcción en zona de transición</t>
  </si>
  <si>
    <t>Cuando una persona física, moral o ciudadano en general, requiera tramitar la renovación de la licencia de construcción.</t>
  </si>
  <si>
    <t>Licencia de construcción en zona de transición</t>
  </si>
  <si>
    <t>5850148</t>
  </si>
  <si>
    <t>http://municipiodeoaxaca.gob.mx/uploads/upload/file/32/I-DU-TRLZTH_Renov_de_lic_de_construccion_ZT_.pdf</t>
  </si>
  <si>
    <t xml:space="preserve">El costo de la renovación de licencia:
Obra mayor a partir de 60.01 metros cuadrados - Se cobra el 50% del costo de la licencia inicial
Obra sin avance - Se cobra el 25% de la licencia inicial 
Con un avance del 70% en adelante - Se cobra el 30% del costo de la licencia inicial
</t>
  </si>
  <si>
    <t>TA89oC3X0Fw=</t>
  </si>
  <si>
    <t>reparaciones generales</t>
  </si>
  <si>
    <t>Autorización de reparaciones generales en el centro histórico</t>
  </si>
  <si>
    <t>Cuando una persona física, moral o ciudadano en general, realice el trámite de autorización de reparaciones generales</t>
  </si>
  <si>
    <t>Licencia</t>
  </si>
  <si>
    <t>3 meses</t>
  </si>
  <si>
    <t>5850146</t>
  </si>
  <si>
    <t>10.5</t>
  </si>
  <si>
    <t>Ley de Ingresos del Municipio de Oaxaca de Juárez, Oaxaca, Ejercicio Fiscal año 2017. Art. 145. Numeral XVIII, Inciso a, b y c</t>
  </si>
  <si>
    <t>http://municipiodeoaxaca.gob.mx/uploads/upload/file/26/I-DU-TLREGH_Autorizacion_rep_grales_CH_.pdf</t>
  </si>
  <si>
    <t>pqsnArwaGI0=</t>
  </si>
  <si>
    <t>Licencia de obra menor</t>
  </si>
  <si>
    <t>Cuando una persona física o moral, realice el trámite de solicitud de licencia de obra menor</t>
  </si>
  <si>
    <t xml:space="preserve">Licencia de obra menor </t>
  </si>
  <si>
    <t>7 días</t>
  </si>
  <si>
    <t>5850144</t>
  </si>
  <si>
    <t>Reglamento de Construcción y Seguridad Estructural para el Estado de Oaxaca. Art. 38</t>
  </si>
  <si>
    <t>http://municipiodeoaxaca.gob.mx/uploads/upload/file/23/I-DU-TLOMEH_Licencia_de_obra_menor_.pdf</t>
  </si>
  <si>
    <t>HhMysfNJ1mo=</t>
  </si>
  <si>
    <t>Trámite de Permiso de colocación de anuncio o letrero</t>
  </si>
  <si>
    <t>Cuando una persona física o moral desea colocar un anuncio o letrero</t>
  </si>
  <si>
    <t>Permiso de colocación de anuncio o letrero</t>
  </si>
  <si>
    <t>5850128</t>
  </si>
  <si>
    <t>Ley de Ingresos del Municipio de Oaxaca de Juárez, Oaxaca, Ejercicio Fiscal año 2017. Art. 150, Fracc. I, Inciso a y g</t>
  </si>
  <si>
    <t xml:space="preserve">Reglamento General de Aplicación del Plan Parcial de Conservación del Centro Histórico de la Ciudad de Oaxaca de Juárez, Oaxaca
Ley de Ingresos del Municipio de Oaxaca de Juárez, Oaxaca, Ejercicio Fiscal año 2017
</t>
  </si>
  <si>
    <t>http://municipiodeoaxaca.gob.mx/uploads/upload/file/28/I-DU-TPCALH_Permiso_de_colocacion_de_anuncio_o_letrero_.pdf</t>
  </si>
  <si>
    <t xml:space="preserve">El costo es calculado en el U.M.A (Unidad de Medida y Actualización que sustituye al salario mínimo como referencia para diversos conceptos.
U.M.A. 2017 es de $75.49
El costo es variable, dependiendo del tipo de anuncio. </t>
  </si>
  <si>
    <t>XRp3rHK60DY=</t>
  </si>
  <si>
    <t>renovación de licencia de construcción zona de monumentos</t>
  </si>
  <si>
    <t>Trámite de renovación de licencia de construcción en zona de monumentos</t>
  </si>
  <si>
    <t>5850125</t>
  </si>
  <si>
    <t>Ley de Ingresos del Municipio de Oaxaca de Juárez, Oaxaca, Ejercicio Fiscal año 2018</t>
  </si>
  <si>
    <t>http://municipiodeoaxaca.gob.mx/uploads/upload/file/31/I-DU-TRLZMH_Renov_de_lic_de_construccion_ZM_.pdf</t>
  </si>
  <si>
    <t>Vr0kOnmCFx0=</t>
  </si>
  <si>
    <t>subdivisión bajo el régimen de condominio zona transición</t>
  </si>
  <si>
    <t>Licencia de subdivisión bajo el régimen de condominio en zona de transición</t>
  </si>
  <si>
    <t>Ciudadanía en general</t>
  </si>
  <si>
    <t>Licencia de subdivisión bajo el régimen de condominio en zona de transición.</t>
  </si>
  <si>
    <t>5850121</t>
  </si>
  <si>
    <t xml:space="preserve">Ley de Ingresos del Municipio de Oaxaca de Juárez, Oaxaca, Ejercicio Fiscal año 2017, Art. 145, Fracc XIII 
Tabla de costos de la ley de ingresos 2017
</t>
  </si>
  <si>
    <t xml:space="preserve">Reglamento de Construcción y Seguridad Estructural para el Estado de Oaxaca
Reglamento General de Aplicación del Plan Parcial de Conservación del Centro Histórico de la Ciudad de Oaxaca de Juárez, Oaxaca
Ley de Ingresos del Municipio de Oaxaca de Juárez, Oaxaca, Ejercicio Fiscal año 2017
Reglamento de Fraccionamientos para el Estado de Oaxaca
Ley condominio del Estado de Oaxaca
Reglamento de la ley de condominio para el Estado de Oaxaca
</t>
  </si>
  <si>
    <t>http://municipiodeoaxaca.gob.mx/uploads/upload/file/38/I-DU-TSCZTH_Lic_de_subdivision_condominio_ZT_.pdf</t>
  </si>
  <si>
    <t>9hcY2Z3Z9hE=</t>
  </si>
  <si>
    <t>Trámite de Permiso de pintura en fachada</t>
  </si>
  <si>
    <t>Cuando una persona física, moral o ciudadano en general, requiera tramitar el permiso para pintura en fachada.</t>
  </si>
  <si>
    <t>Permiso de pintura en fachada</t>
  </si>
  <si>
    <t>5850105</t>
  </si>
  <si>
    <t>http://municipiodeoaxaca.gob.mx/uploads/upload/file/29/I-DU-TPPIFH_Permiso_de_pintura_en_fachada_.pdf</t>
  </si>
  <si>
    <t>tO1nzX50mec=</t>
  </si>
  <si>
    <t>Ruptura y reposición de banqueta</t>
  </si>
  <si>
    <t>Cuando una persona física, moral o ciudadano en general, requiera tramitar la autorización de trabajos de ruptura y reposición de banquetas y demás.</t>
  </si>
  <si>
    <t xml:space="preserve">Licencia </t>
  </si>
  <si>
    <t>5850103</t>
  </si>
  <si>
    <t>5</t>
  </si>
  <si>
    <t>Ley de Ingresos del Municipio de Oaxaca de Juárez, Oaxaca, Ejercicio Fiscal año 2015. Art. 145, Fracc. LVII y LIX</t>
  </si>
  <si>
    <t>http://municipiodeoaxaca.gob.mx/uploads/upload/file/33/I-DU-TRURBH_Ruptura_y_reposicion_de_banqueta_.pdf</t>
  </si>
  <si>
    <t xml:space="preserve">El costo es calculado en el U.M.A (Unidad de Medida y Actualización que sustituye al salario mínimo como referencia para diversos conceptos.
U.M.A. 2017 es de $75.49
El costo es variable, dependiendo de los metros cuadros y si es comercial o habitacional. 
</t>
  </si>
  <si>
    <t>dcd0BEdI7YA=</t>
  </si>
  <si>
    <t>Suspension y  terminacion de obra en zona de transicion</t>
  </si>
  <si>
    <t>Suspensión y  terminación de obra en zona de transición</t>
  </si>
  <si>
    <t>5850098</t>
  </si>
  <si>
    <t>WXDy4Zl/kTM=</t>
  </si>
  <si>
    <t>cambio de D.R.O. y término como D.R.O., en zt</t>
  </si>
  <si>
    <t>Trámite de cambio de D.R.O. y término de funciones como D.R.O., en zona de transición</t>
  </si>
  <si>
    <t>5850095</t>
  </si>
  <si>
    <t>http://municipiodeoaxaca.gob.mx/uploads/upload/file/20/I-DU-TCDZTH_Cambio_DRO_ZT_.pdf</t>
  </si>
  <si>
    <t>zt es zona de transición</t>
  </si>
  <si>
    <t>MyxVx6Trbbo=</t>
  </si>
  <si>
    <t>Uso de suelo comercial</t>
  </si>
  <si>
    <t xml:space="preserve">Cuando una persona física, moral solicite el dictamen de uso de suelo comercial </t>
  </si>
  <si>
    <t xml:space="preserve">Dictamen </t>
  </si>
  <si>
    <t>5850091</t>
  </si>
  <si>
    <t>Ley de Ingresos del Municipio de Oaxaca de Juárez, Oaxaca, Ejercicio Fiscal año 2017. Art. 145, Numeral II, Incisos f, h, n, Numeral XVII.</t>
  </si>
  <si>
    <t>http://municipiodeoaxaca.gob.mx/uploads/upload/file/41/I-DU-TUSCOH_Uso_de_suelo_comercial_.pdf</t>
  </si>
  <si>
    <t>FtcJYbyHrzM=</t>
  </si>
  <si>
    <t>subdivisión o fusión de inmuebles en zona de transición</t>
  </si>
  <si>
    <t>Licencia para subdivisión o fusión de inmuebles en la zona de transición</t>
  </si>
  <si>
    <t>5850088</t>
  </si>
  <si>
    <t>http://municipiodeoaxaca.gob.mx/uploads/upload/file/27/I-DU-TLSZTHF_Lic_de_subdivision_fusion_ZT_.pdf</t>
  </si>
  <si>
    <t>wRl4WOpbW9c=</t>
  </si>
  <si>
    <t>Dictamen de Alineamiento, Uso de Suelo y Número Oficial</t>
  </si>
  <si>
    <t>5850084</t>
  </si>
  <si>
    <t>3.5</t>
  </si>
  <si>
    <t xml:space="preserve">Tabla de costos de la ley de ingresos vigente 2017.
Ley de Ingresos del Municipio de Oaxaca de Juárez, Oaxaca, Ejercicio Fiscal año 2017. Art. 145.
</t>
  </si>
  <si>
    <t>Reglamento de Construcción y Seguridad Estructural para el Estado de Oaxaca, Título Segundo. Art. 22, 26.</t>
  </si>
  <si>
    <t>http://municipiodeoaxaca.gob.mx/uploads/upload/file/19/I-DU-TAUSNH_Alin_US_NumOficial_.pdf</t>
  </si>
  <si>
    <t xml:space="preserve">El costo es calculado en el U.M.A (Unidad de Medida y Actualización que sustituye al salario mínimo como referencia para diversos conceptos.
U.M.A. 2017 es de $75.49
El costo es variable, dependiendo los metros cuadrados del terreno. </t>
  </si>
  <si>
    <t>qrB5qb3j+5E=</t>
  </si>
  <si>
    <t>Subestacion electrica en zona de transicion y monumentos</t>
  </si>
  <si>
    <t>Subestación eléctrica en zona de transición y monumentos</t>
  </si>
  <si>
    <t>Cuando una persona física, moral o ciudadano en general, requiera tramitar la licencia para la colocación de una subestación eléctrica.</t>
  </si>
  <si>
    <t>5850080</t>
  </si>
  <si>
    <t>30</t>
  </si>
  <si>
    <t>Ley de Ingresos del Municipio de Oaxaca de Juárez, Oaxaca, Ejercicio Fiscal año 2017. Art. 145, Numeral  X, Inciso a, Fracc, 10 y Numeral LIX Inciso e.</t>
  </si>
  <si>
    <t>http://municipiodeoaxaca.gob.mx/uploads/upload/file/37/I-DU-TSUBEH_Sub_estacion_Electrica_.pdf</t>
  </si>
  <si>
    <t>F8BAtlkyzs4=</t>
  </si>
  <si>
    <t>Curso de capacitacion vial</t>
  </si>
  <si>
    <t>Por la imparticion de cursos de capacitacion para conductores en general</t>
  </si>
  <si>
    <t>Publico en General y comercios</t>
  </si>
  <si>
    <t>Capacitacion para que los conductores  respeten el reglamento de vialidad</t>
  </si>
  <si>
    <t>ninguno</t>
  </si>
  <si>
    <t>Oficio de solicitud</t>
  </si>
  <si>
    <t>https://municipiodeoaxaca.gob.mx/tramites-y-servicios/pdf/12-Comision-Seg-Pub-Vialidad/Com-Vialidad/31-I-SP-SCUCAV(Curso-de-capacitacion-vial).pdf</t>
  </si>
  <si>
    <t>20 Dias habiles</t>
  </si>
  <si>
    <t>Durante la duracion del curso</t>
  </si>
  <si>
    <t>5842019</t>
  </si>
  <si>
    <t>2.5</t>
  </si>
  <si>
    <t xml:space="preserve">Apartado Tercero, Art. 137 Fracc. XIII. Insico F de La Ley de Ingresos. </t>
  </si>
  <si>
    <t>En el caso de negativa, el ciudadano puede presentar su inconformidad por escrito</t>
  </si>
  <si>
    <t>https://municipiodeoaxaca.gob.mx/municipio-de-oaxaca/vialidad</t>
  </si>
  <si>
    <t>04/10/2017</t>
  </si>
  <si>
    <t>24/04/2017</t>
  </si>
  <si>
    <t>2.50 UMA por hora por persona</t>
  </si>
  <si>
    <t>5dRiaFXU3ns=</t>
  </si>
  <si>
    <t>Señalizacion Horizontal</t>
  </si>
  <si>
    <t>Señalización horizontal. cochera en servicio fuera del centro histórico. casa habitación</t>
  </si>
  <si>
    <t>Publico en General</t>
  </si>
  <si>
    <t>Señalización de su cochera para evitar ser obstruida por otro Vehículo</t>
  </si>
  <si>
    <t>que se encuentre en servicio</t>
  </si>
  <si>
    <t>1. oficio de solicitud 2. copia del INE, IFE 3. comprobante de domicilio (luz,agua,o tel)resiente 4. croquis de localización del lugar, 5. fotografia del lugar.</t>
  </si>
  <si>
    <t>https://municipiodeoaxaca.gob.mx/tramites-y-servicios/pdf/12-Comision-Seg-Pub-Vialidad/Com-Vialidad/05-I-SP-TCCAFC(Delimitacion-cochera-casa-hab-fuera-del-CH).pdf</t>
  </si>
  <si>
    <t>15 Dias Habiles</t>
  </si>
  <si>
    <t>anual</t>
  </si>
  <si>
    <t>5842015</t>
  </si>
  <si>
    <t>1.75</t>
  </si>
  <si>
    <t xml:space="preserve">Apartado Tercero, Art. 137 Frac. V Señalización horizontal Inciso B de la ley de ingresos. </t>
  </si>
  <si>
    <t>1.75 UMA Por metro cuadrado al año.</t>
  </si>
  <si>
    <t>Q4NCAta+5Ek=</t>
  </si>
  <si>
    <t>Señalización horizontal. Cajón para protección civil  dentro del centro histórico.</t>
  </si>
  <si>
    <t xml:space="preserve">Para garantizar la seguridad de las personas </t>
  </si>
  <si>
    <t>Justificacion y requerimiento de proteccion civil</t>
  </si>
  <si>
    <t>1. oficio de solicitud 2. copia del INE, IFE 3. comprobante de domicilio (luz,agua,o telresiente) 4. croquis de localización del lugar, 5. fotografia del lugar.</t>
  </si>
  <si>
    <t>https://municipiodeoaxaca.gob.mx/tramites-y-servicios/pdf/12-Comision-Seg-Pub-Vialidad/Com-Vialidad/15-I-SP-TCPCCH(Cajon-para-Proteccion-Civil-CH).pdf</t>
  </si>
  <si>
    <t>5842012</t>
  </si>
  <si>
    <t>Apartado Tercero, Art. 137 Fracc. V Señalización horizontal Inciso H de La Ley de Ingresos</t>
  </si>
  <si>
    <t>5.5O UMA Por cada metro cuadrado por año.</t>
  </si>
  <si>
    <t>J34Ltxv7sDA=</t>
  </si>
  <si>
    <t>Servicios Especiales</t>
  </si>
  <si>
    <t>Servicio de patrulla o motocicleta</t>
  </si>
  <si>
    <t>Para la seguridad vial del evento</t>
  </si>
  <si>
    <t>Que cuente con la autorizacion de la Comision de espectaculos</t>
  </si>
  <si>
    <t>1.oficio de solicitud 2. Anexar  acuerdo de Autorizacion por la Comision de espetaculos.</t>
  </si>
  <si>
    <t>https://municipiodeoaxaca.gob.mx/tramites-y-servicios/pdf/12-Comision-Seg-Pub-Vialidad/Com-Vialidad/30-I-SP-SAVIAL(Apoyo-vial-para-eventos-servicio-de-Elementos).pdf</t>
  </si>
  <si>
    <t>3 Dias Habiles</t>
  </si>
  <si>
    <t>por duracion de evento</t>
  </si>
  <si>
    <t>5842010</t>
  </si>
  <si>
    <t>3</t>
  </si>
  <si>
    <t>Apartado Tercero, Art. 137 Fracc. VII Señalización Vertical Inciso A de La Ley de Ingresos</t>
  </si>
  <si>
    <t>3 UMA Por hora o fraccion.</t>
  </si>
  <si>
    <t>ee8hjVHmW5Y=</t>
  </si>
  <si>
    <t>Dictamenes para los dispositivos viales</t>
  </si>
  <si>
    <t>Semaforos</t>
  </si>
  <si>
    <t>Estudio que permite la dictaminacion de estos dispositivos para la seguridad vial de la calle, colonia que lo requiera</t>
  </si>
  <si>
    <t xml:space="preserve">Oficio de solicitud avalado por el COMVIVE </t>
  </si>
  <si>
    <t>1.copia de credencial de elector.2 Croquis de localizacion 3. Acuerdo de conformidad de los vecinos</t>
  </si>
  <si>
    <t>https://municipiodeoaxaca.gob.mx/tramites-y-servicios/pdf/12-Comision-Seg-Pub-Vialidad/Com-Vialidad/27-I-SP-TAISEM(Autorizacion-para-la-instalacion-de-Semaforos).pdf</t>
  </si>
  <si>
    <t>permanente</t>
  </si>
  <si>
    <t>5842007</t>
  </si>
  <si>
    <t>20</t>
  </si>
  <si>
    <t xml:space="preserve">Apartado Tercero, Art. 137 Fracc. X .Inciso B de La Ley de Ingresos. </t>
  </si>
  <si>
    <t>20 UMA por dictamen</t>
  </si>
  <si>
    <t>LJngcDiKvOk=</t>
  </si>
  <si>
    <t>Servicio de arrastre de grua</t>
  </si>
  <si>
    <t>Al infraccionar cualquier tipo de vehiculo de motor y obstruya la vialidad.</t>
  </si>
  <si>
    <t>uando un ciudadadno se ve afectado y es necesario retirar el vehiculo</t>
  </si>
  <si>
    <t>Mismo dia</t>
  </si>
  <si>
    <t>5842005</t>
  </si>
  <si>
    <t xml:space="preserve">Apartado Tercero, Art. 137 Frac. III Servicio de arrastre de grua Inciso A de La Ley de Ingresos Municipal. </t>
  </si>
  <si>
    <t>13 UMA por servicio</t>
  </si>
  <si>
    <t>IdxIJyRv1C0=</t>
  </si>
  <si>
    <t>Señalización Horizontal. Cajón Para Motos ( 1 Metro Por 2.10 Metros)</t>
  </si>
  <si>
    <t>Comercios</t>
  </si>
  <si>
    <t>Para el correcto estacionamiento de Motocicletas.</t>
  </si>
  <si>
    <t>justificacion de giro comercial</t>
  </si>
  <si>
    <t>1. oficio de solicitud 2. copia del INE, IFE 3. comprobante de domicilio (luz,agua,o tel)resiente. 4. croquis de localización del lugar, 5. fotografia del lugar.</t>
  </si>
  <si>
    <t>https://municipiodeoaxaca.gob.mx/tramites-y-servicios/pdf/12-Comision-Seg-Pub-Vialidad/Com-Vialidad/07-I-SP-TDCAMO(Delimitacion-de-cajon-para-motos).pdf</t>
  </si>
  <si>
    <t>5842003</t>
  </si>
  <si>
    <t>2.6</t>
  </si>
  <si>
    <t xml:space="preserve">Apartado Tercero, Art. 137 Frac. V Señalización horizontal de la ley de ingresos. </t>
  </si>
  <si>
    <t>2.60 UMA por año.</t>
  </si>
  <si>
    <t>Ei/V4wgaocc=</t>
  </si>
  <si>
    <t>Señalización horizontal. Cajón de ascenso y descenso para hospitales y escuelas por metro cuadrado dentro del centro histórico</t>
  </si>
  <si>
    <t>para escuelas y hospitales publicos o privados</t>
  </si>
  <si>
    <t>Para el ascenso y descenso de escolares y pacientes de forma segura</t>
  </si>
  <si>
    <t>https://municipiodeoaxaca.gob.mx/tramites-y-servicios/pdf/12-Comision-Seg-Pub-Vialidad/Com-Vialidad/08-I-SP-TAYDCH(Cajon-ascenso-y-descenso-hosp-y-esc-CH).pdf</t>
  </si>
  <si>
    <t>5842001</t>
  </si>
  <si>
    <t>5.2</t>
  </si>
  <si>
    <t xml:space="preserve">Apartado Tercero, Art. 137 frac. V  Señalización horizontal inciso D de la ley de ingresos. </t>
  </si>
  <si>
    <t>5.20 UMA por año</t>
  </si>
  <si>
    <t>eLtwOWWZ0TQ=</t>
  </si>
  <si>
    <t>Señalización horizontal.placa alfanumerica para cochera</t>
  </si>
  <si>
    <t>Para las personas que cuentan con su autorizacion</t>
  </si>
  <si>
    <t>Para identificar el número de su autorización.</t>
  </si>
  <si>
    <t>cochera en servicio</t>
  </si>
  <si>
    <t>1. cochera en servicio</t>
  </si>
  <si>
    <t>5841998</t>
  </si>
  <si>
    <t>1.5</t>
  </si>
  <si>
    <t xml:space="preserve">Apartado Tercero, Art. 137 Fracc. V Señalización Horizontal Inciso I de La Ley de Ingresos. </t>
  </si>
  <si>
    <t>1.50 UMA Por año</t>
  </si>
  <si>
    <t>kTVetRz64F0=</t>
  </si>
  <si>
    <t>Señalización horizontal cajon para personas con discapacidad con dictamen del comité municipal DIF.</t>
  </si>
  <si>
    <t>Para personas con discapacidad</t>
  </si>
  <si>
    <t xml:space="preserve">Para que la persona con discapacidad cuente con el cajón de estacionamiento. </t>
  </si>
  <si>
    <t>1. oficio de solicitud 2. copia del INE, IFE 3. comprobante de domicilio (luz,agua,o telresienteresiente) 4. croquis de localización del lugar, 5. fotografia del lugar. 6. copia del tarjeton que otorga el DIF municipal.</t>
  </si>
  <si>
    <t>https://municipiodeoaxaca.gob.mx/tramites-y-servicios/pdf/12-Comision-Seg-Pub-Vialidad/Com-Vialidad/17-I-SP-TCDDIF(Cajon-personas-con-discap-con-dict-DIF).pdf</t>
  </si>
  <si>
    <t>5841996</t>
  </si>
  <si>
    <t xml:space="preserve">Apartado Tercero, Art. 137 Fracc. V Señalización Horizontal Inciso J de La Ley de Ingresos. </t>
  </si>
  <si>
    <t>2.50 UMA Por año</t>
  </si>
  <si>
    <t>TFmu8k+/wPA=</t>
  </si>
  <si>
    <t>Permiso para circular fuera  de la ruta establecida para prestadores del servicio público foráneo(taxi)</t>
  </si>
  <si>
    <t>Para prestadores de transporte Publico</t>
  </si>
  <si>
    <t>Permiso para transitar fuera de ruta sin ser infraccionado</t>
  </si>
  <si>
    <t>justificacion de prestacion de servicio de transporte</t>
  </si>
  <si>
    <t>2 Dias Habiles</t>
  </si>
  <si>
    <t>5841993</t>
  </si>
  <si>
    <t>Apartado Tercero, Art. 137 Fracc. VII Señalización Vertical Inciso C de La Ley de Ingresos</t>
  </si>
  <si>
    <t>1.50 Por hora o fraccion</t>
  </si>
  <si>
    <t>PVZF/7SLXDA=</t>
  </si>
  <si>
    <t>Dictamen Vial</t>
  </si>
  <si>
    <t>Por los dictámenes de factibilidad vial. por obra menor de 0 a 60 m2</t>
  </si>
  <si>
    <t xml:space="preserve">Para que las obras tengan en consideracion el impacto de la vialidad </t>
  </si>
  <si>
    <t xml:space="preserve">Previo estudio </t>
  </si>
  <si>
    <t>1. oficio de solicitud 2. copia del INE, IFE 3. comprobante de domicilio (luz,agua,o tel), 4. copia del proyecto arquitectonico, 5. aliniamiento vigente. 6. estudio de impacto vial.</t>
  </si>
  <si>
    <t>https://municipiodeoaxaca.gob.mx/tramites-y-servicios/pdf/12-Comision-Seg-Pub-Vialidad/Com-Vialidad/22-I-SP-TDFVOM(Dictamen-de-Factibilidad-Vial-por-obra-menor).pdf</t>
  </si>
  <si>
    <t>tramite de Una sola vez</t>
  </si>
  <si>
    <t>5841992</t>
  </si>
  <si>
    <t>15</t>
  </si>
  <si>
    <t xml:space="preserve">Apartado Tercero, Art. 137 Fracc. VIII Señalización Vertical Inciso A de La Ley de Ingresos </t>
  </si>
  <si>
    <t>15 UMA Por Dictemen</t>
  </si>
  <si>
    <t>ecfWR3I7R/k=</t>
  </si>
  <si>
    <t>Proyectos de Vialidad</t>
  </si>
  <si>
    <t>Derechos por proyectos de vialidad para calles y colonias</t>
  </si>
  <si>
    <t>Estudio que permite hacer propuestas viales que no requieran de semaforizacion y topes</t>
  </si>
  <si>
    <t>https://municipiodeoaxaca.gob.mx/tramites-y-servicios/pdf/12-Comision-Seg-Pub-Vialidad/Com-Vialidad/29-I-SP-TDSPVI(Proyectos-viales-para-calles-y-colonias).pdf</t>
  </si>
  <si>
    <t>5841991</t>
  </si>
  <si>
    <t xml:space="preserve">Apartado Tercero, Art. 137 Fracc. XII de La Ley de Ingresos. </t>
  </si>
  <si>
    <t>10 uma por proyecto</t>
  </si>
  <si>
    <t>Sy7j6gVgiGk=</t>
  </si>
  <si>
    <t>Por la imparticion de cursos de capacitacion para conductores de transporte urbano,</t>
  </si>
  <si>
    <t>Conductores de transporte Urbano</t>
  </si>
  <si>
    <t>Capacitacion para que los conductores de transporte urbano respeten el reglamento de vialidad</t>
  </si>
  <si>
    <t>Que pertenezcan a una linea de transporte Urbano</t>
  </si>
  <si>
    <t>5841988</t>
  </si>
  <si>
    <t xml:space="preserve">Apartado Tercero, Art. 137 Fracc. XIII. Insico A de La Ley de Ingresos. </t>
  </si>
  <si>
    <t>3.50 UMA por hora por persona</t>
  </si>
  <si>
    <t>Vy8YjOri1pw=</t>
  </si>
  <si>
    <t>Uso de Piso (cajón)</t>
  </si>
  <si>
    <t xml:space="preserve">por el uso de piso en los espacios destinados o autorizados por la Comisaria de Vialidad </t>
  </si>
  <si>
    <t>automoviles en la modalidad de particulares y taxis locales, foraneos, asi como camionetas en la modalidad de particulares y de servcicio de carga ligera de tres cuartos de tonelada</t>
  </si>
  <si>
    <t>1. oficio de solicitud 2. copia del INE, IFE 3. comprobante de domicilio (luz,agua,o tel) 4. croquis de localización del lugar, 5. fotografia del lugar.</t>
  </si>
  <si>
    <t>5841986</t>
  </si>
  <si>
    <t>.13</t>
  </si>
  <si>
    <t>Apartado Tercero, Art. 195 fracc. II. Inciso a) 1. bb) de la Ley de Ingresos</t>
  </si>
  <si>
    <t>0.13 UMA diarios  (cajon de 6 x 2.10 metros)</t>
  </si>
  <si>
    <t>AkwAQB4S0J8=</t>
  </si>
  <si>
    <t>5841985</t>
  </si>
  <si>
    <t>.16</t>
  </si>
  <si>
    <t>Apartado Tercero, Art. 195 Fracc. II Inciso a) 1. cc) de la Ley de Ingresos</t>
  </si>
  <si>
    <t>0.16 UMA diarios (cajon de 8 x 2.10 metros)</t>
  </si>
  <si>
    <t>bUItEpQYFlA=</t>
  </si>
  <si>
    <t>Permiso Permanente  para carga y descarga</t>
  </si>
  <si>
    <t>Permanente por Unidad</t>
  </si>
  <si>
    <t>Para toda persona fisica o moral que lo solicite</t>
  </si>
  <si>
    <t>Para realizar maniobras de forma permanente y deacuerdo a los horarios permitidos.</t>
  </si>
  <si>
    <t>Copia del dictamen de inspencion ocular expedido por la Comisaria de Protección Civil Municipal (nota si se tratara de una empresa gasera)</t>
  </si>
  <si>
    <t>1. oficio de solicitud 2.giro de la empresa o persona fisica 3. copia de la tarjeta de circulación de la unidad que efectuara la maniobras.</t>
  </si>
  <si>
    <t>https://municipiodeoaxaca.gob.mx/tramites-y-servicios/pdf/12-Comision-Seg-Pub-Vialidad/Com-Vialidad/02-I-SP-TPCYDP(Permiso-prov-carga-y-descarga-permanente).pdf</t>
  </si>
  <si>
    <t>15  Dias habiles</t>
  </si>
  <si>
    <t>5841983</t>
  </si>
  <si>
    <t xml:space="preserve">Apartado Tercero, Art. 137 Frac. II Permiso permanente para carga y descarga Inciso B de La Ley de Ingresos Municipal. </t>
  </si>
  <si>
    <t>14 UMA anual</t>
  </si>
  <si>
    <t>SKtc5Eq3bvU=</t>
  </si>
  <si>
    <t>Derecho de entrada a los corralones municipales.</t>
  </si>
  <si>
    <t>Ingreso de gruas autorizadas que otorguen el servicio particular.</t>
  </si>
  <si>
    <t>Gruas particulares</t>
  </si>
  <si>
    <t>Ingreso de los vehiculos al corralon que hicieron infracciones.</t>
  </si>
  <si>
    <t>Ser grua autorizada</t>
  </si>
  <si>
    <t>en el momento</t>
  </si>
  <si>
    <t>5841980</t>
  </si>
  <si>
    <t xml:space="preserve">Apartado Tercero, Art. 137 Frac. IV Servicio de arrastre de La Ley de Ingresos Municipal. </t>
  </si>
  <si>
    <t>2 UMA por servicio</t>
  </si>
  <si>
    <t>eaYLo3DNrtU=</t>
  </si>
  <si>
    <t>Señalización horizontal.cajon para sitio de taxis, camiones y autobuses turísticos</t>
  </si>
  <si>
    <t>Para las empresas y taxis que se dediquen a ello</t>
  </si>
  <si>
    <t>Para el ascenso seguro de pasajeros y turistas</t>
  </si>
  <si>
    <t>https://municipiodeoaxaca.gob.mx/tramites-y-servicios/pdf/12-Comision-Seg-Pub-Vialidad/Com-Vialidad/10-I-SP-TAYDTC(Cajon-ascenso-y-descenso-taxis-locales-y-cam-carga-lig).pdf</t>
  </si>
  <si>
    <t>5841978</t>
  </si>
  <si>
    <t xml:space="preserve">Apartado Tercero, Art. 137 fracc. V Señalización horizontal inciso E de La Ley de Ingresos. </t>
  </si>
  <si>
    <t>7 UMA Por metro cuadrado al año.</t>
  </si>
  <si>
    <t>lQmqDNgTIDY=</t>
  </si>
  <si>
    <t>Señalizacion Vertical</t>
  </si>
  <si>
    <t>Dictamen de factibilidad señalización vertical. A) señalamiento bajo (Max. 30 mtrs de altura) por metro cuadrado según radio de abatimiento. Fuera del centro histórico.</t>
  </si>
  <si>
    <t xml:space="preserve">Al tener espacios señalizados, se ordene la vialidad </t>
  </si>
  <si>
    <t xml:space="preserve">Previo estudio de Factibilidad Vial </t>
  </si>
  <si>
    <t>1.credencial de elector2. Presentar un proyecto de señalizacion sugerida 3. presentar planos del mismo4. estudio de impacto vial</t>
  </si>
  <si>
    <t>https://municipiodeoaxaca.gob.mx/tramites-y-servicios/pdf/12-Comision-Seg-Pub-Vialidad/Com-Vialidad/19-I-SP-TDSVFH(Dict-de-senalizacion-vertical-fuera-del-CH).pdf</t>
  </si>
  <si>
    <t>5841977</t>
  </si>
  <si>
    <t xml:space="preserve">Apartado Tercero, Art. 137 Fracc. VI Señalización Vertical Inciso A de La Ley de Ingresos. </t>
  </si>
  <si>
    <t>2.5 UMA Por año</t>
  </si>
  <si>
    <t>rauxcEbPncc=</t>
  </si>
  <si>
    <t>Por los dictámenes de factibilidad vial. por obra mayor más de 501 m2.</t>
  </si>
  <si>
    <t>https://municipiodeoaxaca.gob.mx/tramites-y-servicios/pdf/12-Comision-Seg-Pub-Vialidad/Com-Vialidad/24-I-SP-TDFVOY(Dictamen-de-Factibilidad-Vial-por-obra-mayor).pdf</t>
  </si>
  <si>
    <t>5841975</t>
  </si>
  <si>
    <t>60</t>
  </si>
  <si>
    <t xml:space="preserve">Apartado Tercero, Art. 137 Fracc. VIII Señalización Vertical Inciso C de La Ley de Ingresos. </t>
  </si>
  <si>
    <t>60 UMA Por Dictamen</t>
  </si>
  <si>
    <t>UFmt75VcDw8=</t>
  </si>
  <si>
    <t>Por la imparticion de cursos de capacitacion para conductores de taxis</t>
  </si>
  <si>
    <t>Para conductorres de taxis</t>
  </si>
  <si>
    <t>Capacitacion para que los conductores de taxis respeten el reglamento de vialidad</t>
  </si>
  <si>
    <t>Que sea un taxi regular perteneciente a un sitio de taxi</t>
  </si>
  <si>
    <t>5841974</t>
  </si>
  <si>
    <t xml:space="preserve">Apartado Tercero, Art. 137 Fracc. XIII. Insico C  de La Ley de Ingresos. </t>
  </si>
  <si>
    <t>twKJuQRHMIM=</t>
  </si>
  <si>
    <t>5841972</t>
  </si>
  <si>
    <t>.48</t>
  </si>
  <si>
    <t>Apartado Tercero, Art. 195 Fracc. II Inciso a) 1. (6) de la ley de ingresos</t>
  </si>
  <si>
    <t>0.048 UMA diarios (cajon 1 x 2.10 metros)</t>
  </si>
  <si>
    <t>ocQuO3nmGYs=</t>
  </si>
  <si>
    <t>Señalización Horizontal. Cochera en servicio dentro del centro histórico. casa habitación</t>
  </si>
  <si>
    <t>Señalización de  cochera para evitar ser obstruida por otro vehículo</t>
  </si>
  <si>
    <t>https://municipiodeoaxaca.gob.mx/tramites-y-servicios/pdf/12-Comision-Seg-Pub-Vialidad/Com-Vialidad/03-I-SP-TCCACH(Delimitacion-cochera-Casa-Hab-en-CH).pdf</t>
  </si>
  <si>
    <t>5841971</t>
  </si>
  <si>
    <t xml:space="preserve">Apartado Tercero, Art. 137 Frac. V Señalización Horizontal Inciso A de La Ley de Ingresos Municipal. </t>
  </si>
  <si>
    <t>2.50 UMA Por metro cuadrado por año</t>
  </si>
  <si>
    <t>JEhg5B6kjiw=</t>
  </si>
  <si>
    <t>Señalización horizontal. cajón para personas con discapacidad para establecimientos comerciales.</t>
  </si>
  <si>
    <t>Para los establecimientps que requieran del espacio</t>
  </si>
  <si>
    <t>Espacio de estacionamiento para personas con discapacidad que requieran los servicios</t>
  </si>
  <si>
    <t>1. oficio de solicitud 2. copia del INE, IFE 3. comprobante de domicilio (luz,agua,o tel)resiente 4. croquis de localización del lugar, 5. fotografia del lugar. 6. copia del tarjeton que otorga el DIF municipal.</t>
  </si>
  <si>
    <t>https://municipiodeoaxaca.gob.mx/tramites-y-servicios/pdf/12-Comision-Seg-Pub-Vialidad/Com-Vialidad/13-I-SP-TCDICO(Cajon-personas-con-discap-estab-com).pdf</t>
  </si>
  <si>
    <t>5841969</t>
  </si>
  <si>
    <t>Apartado Tercero, Art. 137 Fracc. V Señalización Horizontal Inciso F de La Ley de Ingresos.</t>
  </si>
  <si>
    <t>4 UMA Por año.</t>
  </si>
  <si>
    <t>orcQkAuIYUk=</t>
  </si>
  <si>
    <t>En caso de colocación de señales, se cobrara de acuerdo al presupuesto de instalación.</t>
  </si>
  <si>
    <t>para tener debidamente señalizada el area que se requiera y se respete el reglamento de transito</t>
  </si>
  <si>
    <t>5841967</t>
  </si>
  <si>
    <t xml:space="preserve">Apartado Tercero, Art. 137 Fracc. VI Señalización Vertical Inciso A  de La Ley de Ingresos. </t>
  </si>
  <si>
    <t>3 UMA Por año</t>
  </si>
  <si>
    <t>HxugeeU+x3c=</t>
  </si>
  <si>
    <t>Despinatado de cajones</t>
  </si>
  <si>
    <t>Derechos por despintado de cajones de ascenso y descenso, cocheras,sitios y estacionamiento, de particulares y empresas que no cuenten con el permiso expedido por la Autoridad correspondiente.</t>
  </si>
  <si>
    <t>Para evitar el apartado de vehiculos</t>
  </si>
  <si>
    <t>haber realizado la delimitación sin autorizacion previa</t>
  </si>
  <si>
    <t>1. inspeccion del lugar</t>
  </si>
  <si>
    <t>https://municipiodeoaxaca.gob.mx/tramites-y-servicios/pdf/12-Comision-Seg-Pub-Vialidad/Com-Vialidad/25-I-SP-TDEDSP(Despintados-de-senal-de-part-y-emp-sin-permiso).pdf</t>
  </si>
  <si>
    <t>5 Dias Habiles</t>
  </si>
  <si>
    <t>5841965</t>
  </si>
  <si>
    <t xml:space="preserve">Apartado Tercero, Art. 137 Fracc. IX Señalización de La Ley de Ingresos. </t>
  </si>
  <si>
    <t>10 UMA Por servicio</t>
  </si>
  <si>
    <t>9o3/nd+0Hg0=</t>
  </si>
  <si>
    <t>Por la imparticion de cursos de capacitacion para conductores de servicio publico de alquiler de mudanzas</t>
  </si>
  <si>
    <t>Para conductores de servicio Publico de alquiler</t>
  </si>
  <si>
    <t>Que tenga sus papeles en regla</t>
  </si>
  <si>
    <t>5841962</t>
  </si>
  <si>
    <t xml:space="preserve">Apartado Tercero, Art. 137 Fracc. XIII. Insico D de La Ley de Ingresos. </t>
  </si>
  <si>
    <t>ye0mqhLPT8o=</t>
  </si>
  <si>
    <t>Elemento oficial pedreste</t>
  </si>
  <si>
    <t>5841960</t>
  </si>
  <si>
    <t xml:space="preserve">Apartado Tercero, Art. 137 Fracc. VII Señalización Vertical Inciso B de La Ley de Ingresos. </t>
  </si>
  <si>
    <t>2.50 UMA Por hora o  fraccion.</t>
  </si>
  <si>
    <t>rWrRwKuOIbs=</t>
  </si>
  <si>
    <t>Propuesta de soluciones viales</t>
  </si>
  <si>
    <t>Derechos por soluciones viales para calles colonias y agencias</t>
  </si>
  <si>
    <t>https://municipiodeoaxaca.gob.mx/tramites-y-servicios/pdf/12-Comision-Seg-Pub-Vialidad/Com-Vialidad/28-I-SP-TDSOVI(Sol-viales-para-calles-colonias-y-agencias).pdf</t>
  </si>
  <si>
    <t>5841958</t>
  </si>
  <si>
    <t xml:space="preserve">Apartado Tercero, Art. 137 Fracc. XI de La Ley de Ingresos. </t>
  </si>
  <si>
    <t>3 UMA por propuesta</t>
  </si>
  <si>
    <t>2kzDM2SUQ/I=</t>
  </si>
  <si>
    <t>5841956</t>
  </si>
  <si>
    <t>.1</t>
  </si>
  <si>
    <t>Apartado Tercero, Art. 195 fracc. II. Inciso a) 1. aa) de la Ley de Ingresos</t>
  </si>
  <si>
    <t>0.10 UMA diarios  (cajon de 4 x 2.10 metros)</t>
  </si>
  <si>
    <t>1/uFv3GbBIs=</t>
  </si>
  <si>
    <t>Permiso Provisional  para carga y descarga</t>
  </si>
  <si>
    <t>Esporadico por unidad.</t>
  </si>
  <si>
    <t>Poder realizar maniobra de carga y descarga</t>
  </si>
  <si>
    <t>que se repete la capacidad minima y el horario designado por la comisaria vial</t>
  </si>
  <si>
    <t>1. Oficio de solicitud donde especifique  la maniobra. 2 Copia de la tarjeta de circulacion del vehiculo.</t>
  </si>
  <si>
    <t>https://municipiodeoaxaca.gob.mx/tramites-y-servicios/pdf/12-Comision-Seg-Pub-Vialidad/Com-Vialidad/01-I%20-SP-TPCYDE(Permiso-carga-y-descarga-esporadico).pdf</t>
  </si>
  <si>
    <t>Depende de la solicitud</t>
  </si>
  <si>
    <t>5841955</t>
  </si>
  <si>
    <t xml:space="preserve">Apartado Tercero, Art. 137 Frac. II Permiso provisional para carga y descarga Inciso A de La Ley de Ingresos Municipal. </t>
  </si>
  <si>
    <t>3 UMA por servicio</t>
  </si>
  <si>
    <t>n8KPefJqCbM=</t>
  </si>
  <si>
    <t>Señalización horizontal.cochera en servicio  fuera del centro histórico. comercial</t>
  </si>
  <si>
    <t>Señalización Del Negocio O Comercio Para No Ser Obstruido Por Otro Vehículo</t>
  </si>
  <si>
    <t>https://municipiodeoaxaca.gob.mx/tramites-y-servicios/pdf/12-Comision-Seg-Pub-Vialidad/Com-Vialidad/06-I-SP-TCCOFC(Delimitacion-cochera-comercio-fuera-del-CH).pdf</t>
  </si>
  <si>
    <t>5841954</t>
  </si>
  <si>
    <t>2.00 UMA por metro cuadrado al año</t>
  </si>
  <si>
    <t>WuDyr3n7FxQ=</t>
  </si>
  <si>
    <t>Señalización horizontal. cajón para protección civil  fuera del centro histórico</t>
  </si>
  <si>
    <t>https://municipiodeoaxaca.gob.mx/tramites-y-servicios/pdf/12-Comision-Seg-Pub-Vialidad/Com-Vialidad/16-I-SP-TCPCFH(Cajon-para-Proteccion-Civil-fuera-de-CH).pdf</t>
  </si>
  <si>
    <t>5841952</t>
  </si>
  <si>
    <t>Apartado Tercero, Art. 137 Fracc. V Señalización Horizontal Inciso H de La Ley de Ingresos</t>
  </si>
  <si>
    <t>3 UMA Por metro cuadrado por año</t>
  </si>
  <si>
    <t>HUtBLcjvSVQ=</t>
  </si>
  <si>
    <t>Señalización horizontal. cochera en servicio dentro del centro histórico. Comercial</t>
  </si>
  <si>
    <t>Señalización de la cochera del negocio o comercio para no ser obstruido por  otro vehículo</t>
  </si>
  <si>
    <t>1. oficio de solicitud 2. copia del INE, IFE 3. comprobante de domicilio (luz,agua,o tel) resiente. 4. croquis de localización del lugar, 5. fotografia del lugar.</t>
  </si>
  <si>
    <t>https://municipiodeoaxaca.gob.mx/tramites-y-servicios/pdf/12-Comision-Seg-Pub-Vialidad/Com-Vialidad/04-I-SP-TCCOCH(Delimitacion-cochera-comercio-en-CH).pdf</t>
  </si>
  <si>
    <t>5841950</t>
  </si>
  <si>
    <t>T3BA0bp8XYk=</t>
  </si>
  <si>
    <t>Señalización horizontal.cajon para maniobras de carga y descarga</t>
  </si>
  <si>
    <t>Para las emresas que requieran de hacer maniobras de este tipo de forma segura</t>
  </si>
  <si>
    <t>Estacionamiento para que puedan realizar maniobras de carga y descarga no mayor a 20 minutos</t>
  </si>
  <si>
    <t>https://municipiodeoaxaca.gob.mx/tramites-y-servicios/pdf/12-Comision-Seg-Pub-Vialidad/Com-Vialidad/14-I-SP-TCMCYD(Cajon-para-maniobra-de-carga-y-descarga).pdf</t>
  </si>
  <si>
    <t>5841948</t>
  </si>
  <si>
    <t>21</t>
  </si>
  <si>
    <t xml:space="preserve">Apartado Tercero, Art. 137 Fracc. V Señalización horizontal Inciso G de La Ley de Ingresos. </t>
  </si>
  <si>
    <t>21 UMA Por año</t>
  </si>
  <si>
    <t>iwiAes8LnIY=</t>
  </si>
  <si>
    <t>Señalamiento vertical elevado mas de 5.50. metros de altura tipo bandera,por pieza  fuera del centro histórico</t>
  </si>
  <si>
    <t xml:space="preserve">Para la señalizacion debida </t>
  </si>
  <si>
    <t>5841945</t>
  </si>
  <si>
    <t xml:space="preserve">Apartado Tercero, Art. 137 Fracc. VI Señalización Vertical Inciso B de La Ley de Ingresos. </t>
  </si>
  <si>
    <t>20 UMA Por año</t>
  </si>
  <si>
    <t>wwLJ1M83u0k=</t>
  </si>
  <si>
    <t>Reductores de velocidad(topes,vados y boyas)</t>
  </si>
  <si>
    <t>Una solicitud por escrito del COMVIVE</t>
  </si>
  <si>
    <t>5841943</t>
  </si>
  <si>
    <t xml:space="preserve">Apartado Tercero, Art. 137 Fracc. X .Inciso A de La Ley de Ingresos. </t>
  </si>
  <si>
    <t>2 UMA por dictamen</t>
  </si>
  <si>
    <t>dDCvJiThFzo=</t>
  </si>
  <si>
    <t>Por la imparticion de cursos de capacitacion para conductores de  empresas particulares</t>
  </si>
  <si>
    <t>Para los conductores de empresas particulares que lo soliciten</t>
  </si>
  <si>
    <t>Justificacion Comercial</t>
  </si>
  <si>
    <t>5841941</t>
  </si>
  <si>
    <t xml:space="preserve">Apartado Tercero, Art. 137 Fracc. XIII. Insico E de La Ley de Ingresos. </t>
  </si>
  <si>
    <t>6V/OAaHVtF4=</t>
  </si>
  <si>
    <t>Señalización horizontal. Cajón de ascenso y descenso para hospitales y escuelas por metro cuadrado fuera del centro historico</t>
  </si>
  <si>
    <t>https://municipiodeoaxaca.gob.mx/tramites-y-servicios/pdf/12-Comision-Seg-Pub-Vialidad/Com-Vialidad/09-I-SP-TAYDFC(Cajon-ascenso-y-descenso-hosp-y-esc-fuera-del-CH).pdf</t>
  </si>
  <si>
    <t>5841939</t>
  </si>
  <si>
    <t>2.7</t>
  </si>
  <si>
    <t xml:space="preserve">Apartado Tercero, art. 137 Frac. V Señalización horizontal inciso D de la ley de ingresos </t>
  </si>
  <si>
    <t>2.70 UMA Por año</t>
  </si>
  <si>
    <t>Dsi9UiJwB+Q=</t>
  </si>
  <si>
    <t>Señalizacio Vertical</t>
  </si>
  <si>
    <t>Dictamen de factibilidad señalización vertical. A) señalamiento bajo (Max. 30 mtrs de altura) por metro cuadrado según radio de abatimiento. Dentro del centro histórico</t>
  </si>
  <si>
    <t>Solicitud por escrito</t>
  </si>
  <si>
    <t>https://municipiodeoaxaca.gob.mx/tramites-y-servicios/pdf/12-Comision-Seg-Pub-Vialidad/Com-Vialidad/18-I-SP-TDSVCH(Dict-de-senalizacion-vertical-CH).pdf</t>
  </si>
  <si>
    <t>5841937</t>
  </si>
  <si>
    <t xml:space="preserve">Apartado Tercero, Art. 137 fracc.. VI Señalización Vertical Inciso A  de La Ley de Ingresos. </t>
  </si>
  <si>
    <t>5 UMA Por año</t>
  </si>
  <si>
    <t>/6hmbxl0UyM=</t>
  </si>
  <si>
    <t>Por los dictámenes de factibilidad vial. por obra intermedia de 61 m2 a 500 m2</t>
  </si>
  <si>
    <t>https://municipiodeoaxaca.gob.mx/tramites-y-servicios/pdf/12-Comision-Seg-Pub-Vialidad/Com-Vialidad/23-I-SP-TDFVOI(Dictamen-de-Factibilidad-Vial-por-obra-intermedia).pdf</t>
  </si>
  <si>
    <t>5841934</t>
  </si>
  <si>
    <t>35</t>
  </si>
  <si>
    <t xml:space="preserve">Apartado Tercero, Art. 137 Fracc. VIII Señalización Vertical Inciso B de La Ley de Ingresos </t>
  </si>
  <si>
    <t>35 UMA Por Dictamen</t>
  </si>
  <si>
    <t>wUi01xEJdh0=</t>
  </si>
  <si>
    <t>Por la imparticion de cursos de capacitacion para conductores de moto taxis</t>
  </si>
  <si>
    <t>Para conductorres de Moto taxis</t>
  </si>
  <si>
    <t>Capacitacion para que los conductores de Moto taxis respeten el reglamento de vialidad</t>
  </si>
  <si>
    <t>Que sea un mototaxi regular</t>
  </si>
  <si>
    <t>5841932</t>
  </si>
  <si>
    <t xml:space="preserve">Apartado Tercero, Art. 137 Fracc. XIII. Insico B de La Ley de Ingresos. </t>
  </si>
  <si>
    <t>1.50 UMA por hora por persona</t>
  </si>
  <si>
    <t>h/qyxMmTON4=</t>
  </si>
  <si>
    <t>5841930</t>
  </si>
  <si>
    <t>.2</t>
  </si>
  <si>
    <t>Apartado Tercero, Art. 195 Fracc. II Inciso a) 1. dd) de la Ley de Ingresos</t>
  </si>
  <si>
    <t>0.20 UMA diarios (cajon de 10 hasta 12 metros x 2.10)</t>
  </si>
  <si>
    <t>UwqqlJ+T/SE=</t>
  </si>
  <si>
    <t>TRÁMITE</t>
  </si>
  <si>
    <t>CONSTANCIA DE CONSTRUCCIÓN DE OBRA NUEVA, REGULARIZACIÓN, AMPLIACIÓN O MODIFICACIÓN.</t>
  </si>
  <si>
    <t>PARA LOS SOLICITANTES QUE REALIZAN OBRA CIVIL DENTRO DEL MUNICIPIO DE OAXACA DE JUÁREZ</t>
  </si>
  <si>
    <t>EMISIÓN DE CONSTANCIA</t>
  </si>
  <si>
    <t>OFICIO DE SOLICITUD DIRIGIDO AL DIRECTOR PROTECCIÓN CIVIL, FACTIBILIDAD DE USO DE SUELO, ALINEAMIENTO Y NUMERO OFICIAL, PROYECTO EJECUTIVO COMPLETO, LA EVOLUCIÓN POR UN D.R.O. CON REGISTRO ANTE EL MUNICIPIO Y GOBIERNO DEL ESTADO, ASÍ COMO SU CARTA RESPONSIVA O DICTAMEN, EN SU DEFECTO MEMORIA DE CÁLCULO, REGISTRO DEL D.R.O., PROPUESTA DE SEÑALIZACIÓN Y COLOCACIÓN DE EQUIPOS DE SEGURIDAD, NOTA: SI EL TRAMITE ES ANTE EL CENTRO HISTÓRICO DEBE CUBRIR CON MINUTA DE ACUERDOS DEL INAH.</t>
  </si>
  <si>
    <t>OFICIO DE SOLICITUD, FACTIBILIDAD DE USO DE SUELO, ALINEAMIENTO Y NUMERO OFICIAL, PROYECTO EJECUTIVO COMPLETO, LA EVOLUCIÓN POR UN D.R.O., CARTA RESPONSIVA O DICTAMEN, MEMORIA DE CÁLCULO, SEÑALIZACIÓN Y COLOCACIÓN DE EQUIPOS DE SEGURIDAD.</t>
  </si>
  <si>
    <t>https://municipiodeoaxaca.gob.mx/tramites-y-servicios/pdf/07-Coordinacion-de-Gbo/Dir-Proteccion-Civil/02-I-CG-TCORAM(Constancia-de-construccion).pdf</t>
  </si>
  <si>
    <t>10 DÍAS HÁBILES</t>
  </si>
  <si>
    <t>TRANSITORIOS</t>
  </si>
  <si>
    <t>5838729</t>
  </si>
  <si>
    <t>13.21</t>
  </si>
  <si>
    <t>ARTÍCULO 143, APARTADO V, INCISO A), LEY DE INGRESOS DEL MUNICIPIO DE OAXACA DE JUÁREZ PARA EL EJERCICIO FISCAL 2017.</t>
  </si>
  <si>
    <t>ARTÍCULO 134 FRACCIONES XX Y XXIV DEL BANDO DE POLICÍA Y GOBIERNO DEL MUNICIPIO DE OAXACA DE JUÁREZ, ARTÍCULOS 70, 109, 110, 114, 115 Y 116 DE LA LEY DE PROTECCIÓN CIVIL Y GESTIÓN INTEGRAL DE RIESGOS DE DESASTRES PARA EL ESTADO DE OAXACA, LEY DE INGRESOS DEL MUNICIPIO DE OAXACA DE JUÁREZ PARA EL EJERCICIO FISCAL 2017, NOM-0026-STPS-2008, NOM-003-SEGOB-2011 Y NOM-002-STPS-2010.</t>
  </si>
  <si>
    <t>ACUDIR A NUESTRAS OFICINAS PARA PRESENTAR SU QUEJA.</t>
  </si>
  <si>
    <t>15/01/2018</t>
  </si>
  <si>
    <t xml:space="preserve">DIRECCIÓN DE PROTECCIÓN CIVIL </t>
  </si>
  <si>
    <t>TARIFA POR METRO CUADRADO (0.175 UMA X M2 EN ADELANTE)</t>
  </si>
  <si>
    <t>qzw/SrUT2Bk=</t>
  </si>
  <si>
    <t>REVALIDACIÓN DE PERMISOS EN VÍA PÚBLICA</t>
  </si>
  <si>
    <t>COMERCIANTES EN VÍA PÚBLICA DEL MUNICIPIO DE OAXACA DE JUÁREZ</t>
  </si>
  <si>
    <t xml:space="preserve">REVALIDACIÓN DE SUS PERMISOS </t>
  </si>
  <si>
    <t>SOLICITUD DE REVALIDACIÓN DE PERMISO O CONTINUACIÓN DE OPERACIONES, COPIA DEL ÚLTIMO RECIBO DE PAGO, COPIA DE CREDENCIAL DE IDENTIFICACIÓN OFICIAL, CONSTANCIA DE ALIMENTOS VIGENTE (EN LOS CASOS QUE CORRESPONDA)</t>
  </si>
  <si>
    <t>15 DÍAS HÁBILES</t>
  </si>
  <si>
    <t>NO APLICA</t>
  </si>
  <si>
    <t>5838715</t>
  </si>
  <si>
    <t>ARTÍCULO 136 DEL BANDO DE POLICÍA Y GOBIERNO DEL MUNICIPIO DE OAXACA DE JUÁREZ Y ARTÍCULO 123, FRACCIONES I Y II, DE LA LEY DE INGRESOS DEL MUNICIPIO DE OAXACA DE JUÁREZ PARA EL EJERCICIO FISCAL 2017.</t>
  </si>
  <si>
    <t>DIRECCIÓN DE NORMATIVIDAD Y CONTROL DE VÍA PÚBLICA</t>
  </si>
  <si>
    <t>EN PROCESO DE GENERAR HIPERVÍNCULO (LAS CUOTAS POR PISO SEÑALADAS EN EL REGLAMENTO PARA EL CONTROL DE ACTIVIDADES COMERCIALES Y DE SERVICIOS EN VÍA PÚBLICA DEL MUNICIPIO DE OAXACA DE JUÁREZ, CUBRIRÁN DERECHOS DE ACUERDO A LOS M2 Y PERÍMETROS DONDE SE ENCUENTREN: 12 UMA ANUALES EN ADELANTE).</t>
  </si>
  <si>
    <t>nlciZbPnsgw=</t>
  </si>
  <si>
    <t>EMISIÓN DE CREDENCIALES DE LOS COMITÉS DE VIDA VECINAL</t>
  </si>
  <si>
    <t>CIUDADANO EN GENERAL DEL MUNICIPIO DE OAXACA DE JUÁREZ.</t>
  </si>
  <si>
    <t>OTORGAR A LOS INTEGRANTES DE LOS COMITÉS DE VIDA VECINAL, UNA IDENTIFICACIÓN OFICIAL, QUE LES FACILITE REALIZAR TRÁMITES DE LOS SERVICIOS QUE REQUIERE LA COMUNIDAD.</t>
  </si>
  <si>
    <t>CREDENCIAL DE ELECTOR, ACTA DE ASAMBLEA QUE ACREDITEN SU NOMBRAMIENTO, CEDULA DE REGISTRO DEBIDAMENTE REQUISITADA, FOTOGRAFÍAS TAMAÑO INFANTIL.</t>
  </si>
  <si>
    <t>https://municipiodeoaxaca.gob.mx/tramites-y-servicios/pdf/07-Coordinacion-de-Gbo/Dir-Agencias-y-Colonias/05-I-CG-TECCVI(Emision-de-credencializacion-de-los-COMVIVES).pdf</t>
  </si>
  <si>
    <t>2 AÑOS</t>
  </si>
  <si>
    <t>5838712</t>
  </si>
  <si>
    <t>ARTÍCULO 132 FRACCIÓN X DEL BANDO DE POLICÍA Y GOBIERNO DEL MUNICIPIO DE OAXACA DE JUÁREZ Y ARTÍCULO 18 DEL REGLAMENTO DE ORGANIZACIÓN Y PARTICIPACIÓN CIUDADANA PARA LA MUNICIPALIDAD DE OAXACA DE JUÁREZ.</t>
  </si>
  <si>
    <t>DIRECCIÓN DE AGENCIAS Y COLONIAS</t>
  </si>
  <si>
    <t>rlLM2mZDUPQ=</t>
  </si>
  <si>
    <t>CORRECCIÓN DE DATOS PARA VÍA PÚBLICA.</t>
  </si>
  <si>
    <t>ACTUALIZACIÓN Y CORRECCIÓN DE LOS DATOS DEL TITULAR DE LOS PUESTOS QUE ESTÁN AUTORIZADOS.</t>
  </si>
  <si>
    <t>SOLICITUD POR ESCRITO, COPIA DEL ÚLTIMO RECIBO DE PAGO, COPIA DE CREDENCIAL, ACTA DE NACIMIENTO, CONSTANCIA DE IDENTIDAD (SEGÚN EN CASO LO REQUIERA)</t>
  </si>
  <si>
    <t>7 DÍAS HÁBILES</t>
  </si>
  <si>
    <t>5838695</t>
  </si>
  <si>
    <t>ARTÍCULO 136, BANDO DE POLICÍA Y GOBIERNO DEL MUNICIPIO DE OAXACA DE JUÁREZ Y REGLAMENTO PARA EL CONTROL DE ACTIVIDADES COMERCIALES Y DE SERVICIOS EN VÍA PÚBLICA.</t>
  </si>
  <si>
    <t>DIRECCIÓN DE NORMATIVIDAD Y CONTROL DE VÍA PUBLICA</t>
  </si>
  <si>
    <t>EN PROCESO DE GENERAR HIPERVÍNCULO.</t>
  </si>
  <si>
    <t>83ObFbTuHCA=</t>
  </si>
  <si>
    <t>PERMISOS DE TEMPORADA EN VÍA PÚBLICA</t>
  </si>
  <si>
    <t>COMERCIANTES DEL MUNICIPIO DE OAXACA DE JUÁREZ</t>
  </si>
  <si>
    <t>EJERCER SU ACTIVIDAD ECONÓMICA EN FESTIVIDADES Y POR TEMPORADA DE MANERA AUTORIZADA.</t>
  </si>
  <si>
    <t>SOLICITUD DE PERMISO DE TEMPORADA, COPIA DEL ÚLTIMO RECIBO DE PAGO, COPIA DE CREDENCIAL DE IDENTIFICACIÓN OFICIAL, CONSTANCIA DE ALIMENTOS VIGENTE (EN CASO QUE SEA NECESARIO)</t>
  </si>
  <si>
    <t>5838693</t>
  </si>
  <si>
    <t>ARTÍCULO 136 DEL BANDO DE POLICÍA Y GOBIERNO DEL MUNICIPIO DE OAXACA DE JUÁREZ Y ARTÍCULOS 176 Y 177 DE LA LEY DE INGRESOS DEL MUNICIPIO DE OAXACA DE JUÁREZ PARA EL EJERCICIO FISCAL 2017.</t>
  </si>
  <si>
    <t>EN PROCESO DE GENERAR HIPERVÍNCULO (EL COBRO VA DE ACUERDO AL DICTAMEN QUE AL EFECTO EMITAN LAS AUTORIDADES FISCALES, TOMANDO EN CUENTA LA MAGNITUD DEL EVENTO Y TIPO DE VÍA PÚBLICA QUE SE UTILICE: 15 PESOS DIARIOS EN ADELANTE).</t>
  </si>
  <si>
    <t>bn47o2i9oeI=</t>
  </si>
  <si>
    <t>RENOVACIÓN DE AUTORIDADES AUXILIARES</t>
  </si>
  <si>
    <t>CANDIDATOS  DEBIDAMENTE ACREDITADOS PERTENECIENTES AL MUNICIPIO DE OAXACA DE JUÁREZ</t>
  </si>
  <si>
    <t xml:space="preserve">PARTICIPAR EN LA CONTIENDA ELECTORAL </t>
  </si>
  <si>
    <t>CARTA DE INTENCIÓN, ACTA DE NACIMIENTO, CREDENCIAL DE ELECTOR VIGENTE, CONSTANCIA DE RESIDENCIA EXPEDIDA POR LA SECRETARIA MUNICIPAL, FOTOGRAFÍAS TAMAÑO CREDENCIAL A COLOR, CARTA DE ANTECEDENTES NO PENALES, CARTA COMPROMISO DE RESPETO MUTUO ENTRE LOS CANDIDATOS, CARTA DE RESPETO A LOS RESULTADOS, CONSTANCIA DE NO INHABILITACIÓN.</t>
  </si>
  <si>
    <t>CARTA DE INTENCIÓN, ACTA DE NACIMIENTO, CREDENCIAL DE ELECTOR VIGENTE, CONSTANCIA DE RESIDENCIA, FOTOGRAFÍAS, CARTA DE ANTECEDENTES NO PENALES, CARTA COMPROMISO, CARTA DE RESPETO, CONSTANCIA DE NO INHABILITACIÓN.</t>
  </si>
  <si>
    <t>https://municipiodeoaxaca.gob.mx/tramites-y-servicios/pdf/07-Coordinacion-de-Gbo/Dir-Agencias-y-Colonias/07-I-CG-TREAAU(Renovacion-de-Autoridades-Auxiliares).pdf</t>
  </si>
  <si>
    <t>5838684</t>
  </si>
  <si>
    <t>ARTÍCULO 105 Y 129 FRACCIÓN II, 132 FRACCIONES I, II, III Y IV Y LAS DEMÁS APLICABLES DEL BANDO DE POLICÍA Y GOBIERNO DEL MUNICIPIO DE OAXACA DE JUÁREZ.</t>
  </si>
  <si>
    <t>0Cg989NaEGE=</t>
  </si>
  <si>
    <t>AUTORIZACIÓN PARA EVENTOS Y ESPECTÁCULOS MASIVOS</t>
  </si>
  <si>
    <t>PARA ORGANIZADORES DE EVENTOS Y ESPECTÁCULOS MASIVOS DENTRO DEL MUNICIPIO DE JUÁREZ</t>
  </si>
  <si>
    <t>QUE SE REALICE LA INSPECCIÓN Y SE EMITA LA AUTORIZACIÓN POR PARTE DE PROTECCIÓN CIVIL, PARA QUE DURANTE LA REALIZACIÓN DEL EVENTO SE TENGAN LAS MEDIDAS DE SEGURIDAD EN MATERIA DE PROTECCIÓN CIVIL PARA SALVAGUARDAR LA INTEGRIDAD FÍSICA DE LOS ASISTENTES.</t>
  </si>
  <si>
    <t>OFICIO DE SOLICITUD DIRIGIDO AL DIRECTOR PROTECCIÓN CIVIL, OFICIO DE NOTIFICACIÓN DEL ACUERDO EMITIDO POR LA COMISIÓN DE ESPECTÁCULOS, FORMATO ÚNICO DE ESPECTÁCULOS Y DIVERSIONES.</t>
  </si>
  <si>
    <t>https://municipiodeoaxaca.gob.mx/tramites-y-servicios/pdf/07-Coordinacion-de-Gbo/Dir-Proteccion-Civil/01-I-CG-TAEVEM(Autorizacion-eventos-y-espectaculos).pdf</t>
  </si>
  <si>
    <t>TRANSITORIOS O PERMANENTES</t>
  </si>
  <si>
    <t>5838682</t>
  </si>
  <si>
    <t>ARTÍCULO 137 FRACCIÓN XV, INCISO B), LEY DE INGRESOS DEL MUNICIPIO DE OAXACA DE JUÁREZ, PARA EL EJERCICIO FISCAL 2017.</t>
  </si>
  <si>
    <t>ARTÍCULO 134, FRACCIÓN XXII DEL BANDO DE POLICÍA Y GOBIERNO DEL MUNICIPIO DE OAXACA DE JUÁREZ, ARTÍCULO 110 DE LA LEY DE PROTECCIÓN CIVIL Y GESTIÓN INTEGRAL DE RIESGOS DE DESASTRES PARA EL ESTADO DE OAXACA Y LEY DE INGRESOS DEL MUNICIPIO DE OAXACA DE JUÁREZ PARA EL EJERCICIO FISCAL 2017.</t>
  </si>
  <si>
    <t>TARIFA POR NÚMERO DE PERSONAS (6 UMA EN ADELANTE)</t>
  </si>
  <si>
    <t>hDkEbr7k5xA=</t>
  </si>
  <si>
    <t>REGULARIZACIÓN DE TENENCIA DE LA TIERRA</t>
  </si>
  <si>
    <t>PÚBLICO GENERAL DEL MUNICIPIO DE OAXACA DE JUÁREZ</t>
  </si>
  <si>
    <t>CERTIDUMBRE JURÍDICA EN SU PATRIMONIO</t>
  </si>
  <si>
    <t>REQUISITAR  LA CEDULA DE INFORMACIÓN BÁSICA</t>
  </si>
  <si>
    <t>COPIA DE CREDENCIAL DE ELECTOR, COPIA DEL ACTA DE NACIMIENTO, COPIA DE FINIQUITO O EN SU CASO UN CERTIFICADO DE POSESIÓN INMOBILIARIA, CROQUIS DE UBICACIÓN DEL PREDIO.</t>
  </si>
  <si>
    <t>https://municipiodeoaxaca.gob.mx/tramites-y-servicios/pdf/07-Coordinacion-de-Gbo/Dir-Tenencia-de-la-Tierra/01-I-CG-TGTRPR(Gestion_de_tramites_para_la_regularizacion_de_predios).pdf</t>
  </si>
  <si>
    <t xml:space="preserve">INDEFINIDO </t>
  </si>
  <si>
    <t>A PETICIÓN DE PARTE</t>
  </si>
  <si>
    <t>5838679</t>
  </si>
  <si>
    <t>ARTÍCULO 135, FRACCIÓN II, BANDO DE POLICÍA Y GOBIERNO DEL MUNICIPIO DE OAXACA DE JUÁREZ</t>
  </si>
  <si>
    <t xml:space="preserve">DIRECCIÓN DE TENENCIA DE LA TIERRA </t>
  </si>
  <si>
    <t>AOZZBR5CT7g=</t>
  </si>
  <si>
    <t>FACTIBILIDAD DE USO DE SUELO PARA ACTIVIDADES Y SERVICIOS DENTRO DEL MUNICIPIO.</t>
  </si>
  <si>
    <t>PARA LOS SOLICITANTES DE LOS SECTORES PÚBLICO, PRIVADO Y SOCIAL DEL MUNICIPIO DE OAXACA DE JUÁREZ</t>
  </si>
  <si>
    <t>OBTENER SU FACTIBILIDAD PARA USO DE INMUEBLE</t>
  </si>
  <si>
    <t>OFICIO DE SOLICITUD DIRIGIDO AL DIRECTOR DE PROTECCIÓN CIVIL.</t>
  </si>
  <si>
    <t>https://municipiodeoaxaca.gob.mx/tramites-y-servicios/pdf/07-Coordinacion-de-Gbo/Dir-Proteccion-Civil/06-I-CG-TFUSAS(Factibilidad-de-uso-de-suelo-act-y-serv).pdf</t>
  </si>
  <si>
    <t>5 DÍAS HÁBILES</t>
  </si>
  <si>
    <t>5838671</t>
  </si>
  <si>
    <t>ARTÍCULO 134, FRACCIÓN XXII DEL BANDO DE POLICÍA Y GOBIERNO DEL MUNICIPIO DE OAXACA DE JUÁREZ, ARTÍCULO 54, 110, 111, 112 Y 113 DE LA LEY DE PROTECCIÓN CIVIL Y GESTIÓN INTEGRAL DE RIESGOS DE DESASTRES PARA EL ESTADO DE OAXACA, NOM-0026-STPS-2008, NOM-003-SEGOB-2011 Y NOM-002-STPS-2000.</t>
  </si>
  <si>
    <t>H5zCJbSQbys=</t>
  </si>
  <si>
    <t>CONSTANCIA PARA QUEMA DE ARTIFICIOS PIROTÉCNICOS</t>
  </si>
  <si>
    <t>PARA LOS PIROTÉCNICOS CONTRATADOS PARA LOS EVENTOS DENTRO DEL MUNICIPIO DE OAXACA DE JUÁREZ</t>
  </si>
  <si>
    <t>EMISIÓN DE PERMISO PARA QUEMA DE ARTIFICIOS PIROTÉCNICOS</t>
  </si>
  <si>
    <t>OFICIO DE SOLICITUD DIRIGIDO AL DIRECTOR DE PROTECCIÓN CIVIL, PERMISO DE LA SEDENA.</t>
  </si>
  <si>
    <t>https://municipiodeoaxaca.gob.mx/tramites-y-servicios/pdf/07-Coordinacion-de-Gbo/Dir-Proteccion-Civil/05-I-CG-TCQAPI(Constancia-quema-artificios-pirotecnicos).pdf</t>
  </si>
  <si>
    <t>PARA EL DÍA DEL EVENTO</t>
  </si>
  <si>
    <t>5838664</t>
  </si>
  <si>
    <t>ARTÍCULO 143, APARTADO V, INCISO D), LEY DE INGRESOS DEL MUNICIPIO DE OAXACA DE JUÁREZ PARA EL EJERCICIO FISCAL 2017</t>
  </si>
  <si>
    <t>ARTÍCULO 134, FRACCIÓN XXII DEL BANDO DE POLICÍA Y GOBIERNO DEL MUNICIPIO DE OAXACA DE JUÁREZ, ARTÍCULOS 54,110, 111, 112 Y 113 DE LA LEY DE PROTECCIÓN CIVIL Y GESTIÓN INTEGRAL DE RIESGOS DE DESASTRES PARA EL ESTADO DE OAXACA, LEY DE INGRESOS DEL MUNICIPIO DE OAXACA DE JUÁREZ PARA EL EJERCICIO FISCAL 2017 Y LEY FEDERAL DE ARMAS DE FUEGO Y EXPLOSIVOS.</t>
  </si>
  <si>
    <t>TARIFA POR EVENTO Y/O QUEMA (10 A 30 UMA)</t>
  </si>
  <si>
    <t>cibOn4h47Ok=</t>
  </si>
  <si>
    <t>CONSTANCIA POR INICIO DE OPERACIONES</t>
  </si>
  <si>
    <t>PARA LOS SOLICITANTES DE ESTABLECIMIENTOS COMERCIALES DENTRO DEL MUNICIPIO OAXACA DE JUÁREZ</t>
  </si>
  <si>
    <t>EMISIÓN DE CONSTANCIA PARA INICIO DE OPERACIONES</t>
  </si>
  <si>
    <t>SOLICITUDES DE INSPECCIÓN EMITIDA POR LA UNIDAD DE ATENCIÓN EMPRESARIAL.</t>
  </si>
  <si>
    <t>https://municipiodeoaxaca.gob.mx/tramites-y-servicios/pdf/07-Coordinacion-de-Gbo/Dir-Proteccion-Civil/03-I-CG-TCIOPE(Constancia-por-inicio-de-operaciones).pdf</t>
  </si>
  <si>
    <t>5838662</t>
  </si>
  <si>
    <t>4.34</t>
  </si>
  <si>
    <t>ARTÍCULO 143, APARTADO V, INCISO B), LEY DE INGRESOS DEL MUNICIPIO DE OAXACA DE JUÁREZ PARA EL EJERCICIO FISCAL 2017.</t>
  </si>
  <si>
    <t>ARTÍCULO 134, FRACCIÓN XXII DEL BANDO DE POLICÍA Y GOBIERNO DEL MUNICIPIO DE OAXACA DE JUÁREZ, ARTÍCULOS 110, 111, 112, 113 Y 114 DE LA LEY DE PROTECCIÓN CIVIL Y GESTIÓN INTEGRAL DE RIESGOS DE DESASTRES PARA EL ESTADO DE OAXACA Y LEY DE INGRESOS DEL MUNICIPIO DE OAXACA DE JUÁREZ PARA EL EJERCICIO FISCAL 2017.</t>
  </si>
  <si>
    <t>TARIFA POR METRO CUADRADO (0.0575 UMA X M2 EN ADELANTE)</t>
  </si>
  <si>
    <t>DkHihAcwFvA=</t>
  </si>
  <si>
    <t>CONSTANCIA DE SEGURIDAD PARA LOS SECTORES PÚBLICOS, PRIVADO Y SOCIAL.</t>
  </si>
  <si>
    <t>EMISIÓN DE CONSTANCIA DE SEGURIDAD EN MATERIA DE PROTECCIÓN CIVIL.</t>
  </si>
  <si>
    <t>OFICIO DE SOLICITUD DIRIGIDO AL DIRECTOR DE PROTECCIÓN CIVIL, USO DE SUELO O CÉDULA DEL PADRÓN FISCAL, ACTUALIZACIÓN DEL PROGRAMA INTERNO DE PROTECCIÓN CIVIL (EN CASO DE QUE SEA ESCUELA O QUE REBASE EL AFORO DE 40 PERSONAS) Y DICTAMEN ESTRUCTURAL.</t>
  </si>
  <si>
    <t>OFICIO DE SOLICITUD, USO DE SUELO O CÉDULA DEL PADRÓN FISCAL, ACTUALIZACIÓN DEL PROGRAMA INTERNO DE PROTECCIÓN CIVIL (EN CASO DE QUE SEA ESCUELA O QUE REBASE EL AFORO DE 40 PERSONAS) Y DICTAMEN ESTRUCTURAL.</t>
  </si>
  <si>
    <t>https://municipiodeoaxaca.gob.mx/tramites-y-servicios/pdf/07-Coordinacion-de-Gbo/Dir-Proteccion-Civil/04-I-CG-TCSPPS(Constancia-de-seg-para-sec-pub-priv-y-soc).pdf</t>
  </si>
  <si>
    <t>PERMANENTE</t>
  </si>
  <si>
    <t>5838660</t>
  </si>
  <si>
    <t>22.27</t>
  </si>
  <si>
    <t>ARTÍCULO 143, APARTADO V, INCISO C), LEY DE INGRESOS DEL MUNICIPIO DE OAXACA DE JUÁREZ PARA EL EJERCICIO FISCAL 2017.</t>
  </si>
  <si>
    <t>ARTÍCULO 134, FRACCIÓN XXII DEL BANDO DE POLICÍA Y GOBIERNO DEL MUNICIPIO DE OAXACA DE JUÁREZ, ARTÍCULOS 54, 68, 70 Y 110 DE LA LEY DE PROTECCIÓN CIVIL Y GESTIÓN INTEGRAL DE RIESGOS DE DESASTRES PARA EL ESTADO DE OAXACA, LEY DE INGRESOS DEL MUNICIPIO DE OAXACA DE JUÁREZ PARA EL EJERCICIO FISCAL 2017, NOM-003-SEGOB-2011 Y NOM-002-STPS-2010.</t>
  </si>
  <si>
    <t>DIRECCIÓN DE PROTECCIÓN CIVIL</t>
  </si>
  <si>
    <t>TARIFA POR METRO CUADRADO (0.295 UMA X M2)</t>
  </si>
  <si>
    <t>LeLtHMcqL9M=</t>
  </si>
  <si>
    <t>REALIZACIÓN DE ASAMBLEAS PARA LA ELECCIÓN DE LOS COMITÉS DE VIDA VECINAL.</t>
  </si>
  <si>
    <t>SER REPRESENTANTES DE SUS COMITÉS DE VIDA VECINAL DENTRO DEL MUNICIPIO DE OAXACA DE JUÁREZ</t>
  </si>
  <si>
    <t>ACTA DE NACIMIENTO, CREDENCIAL DE ELECTOR, FOTOGRAFÍAS TAMAÑO INFANTIL, TENER UNA VECINDAD MÍNIMA DE SEIS MESES EN LA COLONIA QUE SE TRATE, CARTA DE ANTECEDENTES NO PENALES.</t>
  </si>
  <si>
    <t>https://municipiodeoaxaca.gob.mx/tramites-y-servicios/pdf/07-Coordinacion-de-Gbo/Dir-Agencias-y-Colonias/04-I-CG-TRAECV(Realizacion-de-asambleas-para-la-eleccion-de-los-COMVIVES).pdf</t>
  </si>
  <si>
    <t>5838651</t>
  </si>
  <si>
    <t>ARTÍCULO 129 FRACCIONES I Y X, 132 FRACCIONES III, IV, V DEL BANDO DE POLICÍA Y GOBIERNO DEL MUNICIPIO DE OAXACA DE JUÁREZ Y ARTÍCULO 18 DEL REGLAMENTO DE ORGANIZACIÓN Y PARTICIPACIÓN CIUDADANA PARA LA MUNICIPALIDAD DE OAXACA DE JUÁREZ.</t>
  </si>
  <si>
    <t>RVLpPVKTtsI=</t>
  </si>
  <si>
    <t>VISTO BUENO EN MATERIA DE PROTECCIÓN CIVIL PARA CENTROS EDUCATIVOS.</t>
  </si>
  <si>
    <t>PARA LOS SOLICITANTES DE LOS CENTROS EDUCATIVOS</t>
  </si>
  <si>
    <t>OBTENER EL VISTO BUENO EN MATERIA DE PROTECCIÓN CIVIL PARA CENTROS EDUCATIVOS</t>
  </si>
  <si>
    <t>OFICIO DE SOLICITUD DIRIGIDO AL DIRECTOR DE PROTECCIÓN CIVIL, PROGRAMA INTERNO DE PROTECCIÓN CIVIL Y EMERGENCIA ESCOLAR (AUTORIZADO POR LA COORDINACIÓN ESTATAL DE PROTECCIÓN CIVIL DE OAXACA Y VIGENTE)</t>
  </si>
  <si>
    <t>https://municipiodeoaxaca.gob.mx/tramites-y-servicios/pdf/07-Coordinacion-de-Gbo/Dir-Proteccion-Civil/07-I-CG-TVPCCE(VoBo-materia-de-PC-centros-educativos).pdf</t>
  </si>
  <si>
    <t>5838648</t>
  </si>
  <si>
    <t>ARTÍCULO 134 FRACCIONES XX, XXI Y XXII DEL BANDO DE POLICÍA Y GOBIERNO DEL MUNICIPIO DE OAXACA DE JUÁREZ, ARTÍCULOS 68 Y 69 DE LA LEY DE PROTECCIÓN CIVIL Y GESTIÓN INTEGRAL DE RIESGOS DE DESASTRES PARA EL ESTADO DE OAXACA.</t>
  </si>
  <si>
    <t>IkojO9n/0jg=</t>
  </si>
  <si>
    <t>DERECHOS POR CAPACITACIÓN Y CURSOS EN MATERIA DE PROTECCIÓN CIVIL.</t>
  </si>
  <si>
    <t>PARA LOS SOLICITANTES DE SECTOR PRIVADO, PÚBLICO Y SOCIAL DEL MUNICIPIO DE OAXACA DE JUÁREZ</t>
  </si>
  <si>
    <t>EMISIÓN DE CONSTANCIA POR LA CAPACITACIÓN RECIBIDA</t>
  </si>
  <si>
    <t>OFICIO DE SOLICITUD DIRIGIDO AL DIRECTOR DE PROTECCIÓN CIVIL, PROGRAMA INTERNO DE LA DEPENDENCIA QUE NECESITE CAPACITACIÓN.</t>
  </si>
  <si>
    <t>https://municipiodeoaxaca.gob.mx/tramites-y-servicios/pdf/07-Coordinacion-de-Gbo/Dir-Proteccion-Civil/08-I-CG-TDCCPC(capacitacion-y-cursos-en-materia-de-PC).pdf</t>
  </si>
  <si>
    <t>5  DÍAS HÁBILES</t>
  </si>
  <si>
    <t>5838646</t>
  </si>
  <si>
    <t>ARTÍCULO 137, FRACCIÓN XV, INCISO A) DE LA LEY DE INGRESOS DEL MUNICIPIO DE OAXACA DE JUÁREZ PARA EL EJERCICIO FISCAL 2017</t>
  </si>
  <si>
    <t>ARTÍCULO 134 FRACCIONES XXV, XXVI, XXVII, XXXIX, XLIII, XLV, XLVI, XLVII, XLIX Y LI, DEL BANDO DE POLICÍA Y GOBIERNO DEL MUNICIPIO DE OAXACA DE JUÁREZ, ARTÍCULO 44 FRACCIÓN XI DE LA LEY DE PROTECCIÓN CIVIL Y GESTIÓN INTEGRAL DE RIESGOS DE DESASTRES PARA EL ESTADO DE OAXACA, LEY DE INGRESOS DEL MUNICIPIO DE OAXACA DE JUÁREZ PARA EL EJERCICIO FISCAL 2017, NOM-005-STPS-1998 Y NOM-002-STPS-2000.</t>
  </si>
  <si>
    <t>TARIFA POR NÚMERO DE PERSONAS (2.50 UMA POR HORA)</t>
  </si>
  <si>
    <t>4/UTRqIJOY0=</t>
  </si>
  <si>
    <t xml:space="preserve">Tramite </t>
  </si>
  <si>
    <t>Evaluacion y Autorizacion de Impacto y Riesgo Ambiental</t>
  </si>
  <si>
    <t>A la Poblacion de Oaxaca de Juarez</t>
  </si>
  <si>
    <t>obtener su evaluacion y autorisacion</t>
  </si>
  <si>
    <t xml:space="preserve">Escrito de solicitud al Director de Ecología Municipal en donde requiere conocer el tipo de estudio a presentar y para solicitar el monto a pagar por la evaluación del E.I.A y/o E.R.A. en este mismo escrito deberá indicar las principales características de la obra o actividad a realizar. </t>
  </si>
  <si>
    <t xml:space="preserve">Estudio de Impacto ambiental impreso y digital. Formato libre. Oficio de bajo protesta de decir verdad. Registro Federal de Contribuyentes. </t>
  </si>
  <si>
    <t>http://municipiodeoaxaca.gob.mx/uploads/upload/file/73/I-DU-TEVIAM_Eval_Aut_Impac_Riesgo_Amb_.pdf</t>
  </si>
  <si>
    <t>45 dias</t>
  </si>
  <si>
    <t>5836642</t>
  </si>
  <si>
    <t>Ley de Ingresos del Municipio de Oaxaca de Juárez, para el Ejercicio Fiscal del año 2017. Art. 145, Numeral LXIII, Inciso a, b, c, d, e , f, g y h</t>
  </si>
  <si>
    <t>Art. 162 del Bando de Policía y Gobierno del Municipio de Oaxaca de Juárez. Reglamento del Equilibrio Ecológico y de la Protección Ambiental para el Municipio de Oaxaca de Juárez. Ley de Equilibrio Ecológico del Estado de Oaxaca.</t>
  </si>
  <si>
    <t>Solicitar informacion referente a su tramite.</t>
  </si>
  <si>
    <t>Direccion de Ecologia, Departamento de Normatividad e Impacto Ambiental</t>
  </si>
  <si>
    <t>Referente al costo, se rige deacuerdo a la Ley de Ingresos del Municipio de Oaxaca de Juárez, para el Ejercicio Fiscal del año 2017. Art. 145, Numeral LXIII, Inciso a, b, c, d, e , f, g y h. Dependiendo del tipo de tramite que el ciudadano realice.</t>
  </si>
  <si>
    <t>kdtxN8Lhc1U=</t>
  </si>
  <si>
    <t>Dictamen de Factibilidad Ambiental</t>
  </si>
  <si>
    <t>Continuar con su tramite y poder obtener la factibilidad del mismo</t>
  </si>
  <si>
    <t xml:space="preserve">Oficio de solicitud del dictamen en materia ambiental a la Dirección de Ecología Municipal, donde especifique el nombre de la obra y las características generales de la misma. Formato libre, </t>
  </si>
  <si>
    <t>Plano arquitectónico o de conjunto del inmueble, Identificación oficial (credencial de elector, cartilla militar, pasaporte, licencia de conducir, poder notarial o acta constitutiva para el caso de ser persona moral)</t>
  </si>
  <si>
    <t>http://municipiodeoaxaca.gob.mx/uploads/upload/file/67/I-DU-TDFCAM_Dictamen_Fac_Amb_.pdf</t>
  </si>
  <si>
    <t>5836640</t>
  </si>
  <si>
    <t>Art. 145 Ley de Ingresos Vigente para el ejersicio fiscal 2017</t>
  </si>
  <si>
    <t>Art. 162 del Bando de Policía y Gobierno del Municipio de Oaxaca de Juárez. Reglamento del Equilibrio Ecológico y de la Protección Ambiental para el Municipio de Oaxaca de Juárez. Art. 24 de la Ley de Equilibrio Ecológico del Estado de Oaxaca.</t>
  </si>
  <si>
    <t>https://municipiodeoaxaca.gob.mx/municipio-de-oaxaca/tramites-de-ecologia</t>
  </si>
  <si>
    <t>Referente al costo, se rige deacuerdo a la Ley de ingresos vigente, para el ejercicio fiscal 2017</t>
  </si>
  <si>
    <t>IZp4iRTD+IM=</t>
  </si>
  <si>
    <t>Dictamen de Fcativilidad de Establecimientos Comerciales</t>
  </si>
  <si>
    <t>Continuar con su tramite y poder obtener la factibilidad de su establecimiento comercial en materia de ecologia.</t>
  </si>
  <si>
    <t>Solicitud de inspeccion, expedida por la Unidad de Atencion Empresarial, croquis de localizacion especificando direccion y telefono.</t>
  </si>
  <si>
    <t>Dependiendo del tipo de establecimiento, se solicitaran diversos requerimentos.</t>
  </si>
  <si>
    <t>http://municipiodeoaxaca.gob.mx/uploads/upload/file/70/I-DU-TDFECM_Dictamen_Est_Comer_.pdf</t>
  </si>
  <si>
    <t>5 dias</t>
  </si>
  <si>
    <t>5836638</t>
  </si>
  <si>
    <t>Ley de Ingresos Vigente Para el Ejercisio Fiscal 2017</t>
  </si>
  <si>
    <t>Articulo 61 del Reglamento Para el Funcionamiento de los Establecimientos Comerciales en el Municipio de Oaxaca de Juarez.</t>
  </si>
  <si>
    <t>El interesado debera presentarse en la ventanilla, a fin de que se le proporcione mas informacion referente a tramite</t>
  </si>
  <si>
    <t>Referente al costo de las inspecciones, se encarga La Unidad de Atencion Empresarial.</t>
  </si>
  <si>
    <t>7k5X7+Wo9Hc=</t>
  </si>
  <si>
    <t>Dictamen de factibilidad para obtencion de licencia</t>
  </si>
  <si>
    <t>A la poblacion de Oaxaca de Juarez</t>
  </si>
  <si>
    <t>Continuar con su tramite</t>
  </si>
  <si>
    <t>Solicitud de inspeccion, croquis de localizacion.</t>
  </si>
  <si>
    <t>Dependiendo del tipo de giro</t>
  </si>
  <si>
    <t>5639486</t>
  </si>
  <si>
    <t>Ley de ingresos vigente para el ejercicio fiscal 2017</t>
  </si>
  <si>
    <t>Solicitar Informacion</t>
  </si>
  <si>
    <t>31/12/2017</t>
  </si>
  <si>
    <t>Direccion de Ecologia, Departamento de Nrmatividad e Impacto Ambiental</t>
  </si>
  <si>
    <t>ptQYGnfphnA=</t>
  </si>
  <si>
    <t>Dictamen de factibilidad</t>
  </si>
  <si>
    <t>Particular</t>
  </si>
  <si>
    <t>Constancia de alineamiento y numero oficial domicilio fotografias del inmueble o predio memoria descriptiva</t>
  </si>
  <si>
    <t>Solicitud indicando asunto y el tramite que se desea realizar</t>
  </si>
  <si>
    <t>Circunstancial</t>
  </si>
  <si>
    <t>5639485</t>
  </si>
  <si>
    <t>Art. 145 Ley de Ingresos Vigente para el ejercicio fiscal 2017</t>
  </si>
  <si>
    <t>Articulo 4 y 8 de la Ley General del Equilibrio Ecologico del Estado de Oaxaca</t>
  </si>
  <si>
    <t>Ah8fbVPmvKU=</t>
  </si>
  <si>
    <t>Evaluacion y autorizacion de Impacto Ambiental</t>
  </si>
  <si>
    <t>Al Municipio de Oaxaca de Juarez</t>
  </si>
  <si>
    <t>Cambios de fechas</t>
  </si>
  <si>
    <t>5639484</t>
  </si>
  <si>
    <t>NOM-52-SEMARNAT-1993, NOM-081-SEMARNAT-1994</t>
  </si>
  <si>
    <t>vYB/z2IhwmE=</t>
  </si>
  <si>
    <t>Dictamen de ruido</t>
  </si>
  <si>
    <t>Vivir en un medio ambiente sano para su desarrollo, salud y bienestar</t>
  </si>
  <si>
    <t>Solicitud por escrito, denuncia ciudadana</t>
  </si>
  <si>
    <t>Fotografias, croquis de localizacion</t>
  </si>
  <si>
    <t>5639483</t>
  </si>
  <si>
    <t>NOM-081.SEMARNAT-1994.</t>
  </si>
  <si>
    <t>Referente al costo, se rige deacuerdo a la Ley de ingresos vigente, para el ejercicio fiscal 2018</t>
  </si>
  <si>
    <t>jGjeKC1RmAI=</t>
  </si>
  <si>
    <t>Tramite administrativo</t>
  </si>
  <si>
    <t>1.-Formato Único requisitado 2.-Copia fotostática de escritura o acta de posesión, 3.- Copia fotostática de número oficial, 4.-Copia fotostática de pago predial vigente, 5.-Copia fotostática de identificación del propietario, 6.- Reporte fotográfico, 7.- Croquis de localización anexo en hoja blanca.</t>
  </si>
  <si>
    <t>5616225</t>
  </si>
  <si>
    <t>1.- Reglamento de Construcción y Seguridad Estructural para el Estado de Oaxaca, 2.-Ley de Ingresos del Municipio de Oaxaca de Juárez, para el Ejercicio Fiscal del año 2017, 3.-Instrumento en Materia de Desarrollo Urbano, 4.-Planes Parciales de Desarrollo Urbano del Municipio de Oaxaca de Juárez, 5.- Reglamento de Nomenclatura y Número oficial para el Municipio de Oaxaca de Juárez, 6.- Bando de Policia y Gobierno del Municipio de Oaxaca de Juárez, 7.- Reglamento de Ventanilla Unica de Construcción para el Municipio de Oaxaca de Juárez.</t>
  </si>
  <si>
    <t>inconformidad</t>
  </si>
  <si>
    <t>Departamento de alineamiento, uso de suelo y numero oficial.</t>
  </si>
  <si>
    <t>Costo variable en base a los metros cuadrados del predio, uso de suelo y Ley de ingresos Municipal vigente.</t>
  </si>
  <si>
    <t>0veMd/lI0lw=</t>
  </si>
  <si>
    <t>8</t>
  </si>
  <si>
    <t>5616224</t>
  </si>
  <si>
    <t>1.- Reglamento de Construcción y Seguridad Estructural para el Estado de Oaxaca, 2.- Ley de Ingresos del Municipio de Oaxaca de Juárez, para el Ejercicio Fiscal del año 2017, 3.-Instrumento en Materia de Desarrollo Urbano, 4.-Planes Parciales de Desarrollo Urbano del Municipio de Oaxaca de Juárez, 5.- Reglamento para el Funcionamiento de Establecimientos Comerciaes del Municipio de Oaxaca de Juárez, 6.- Bando de Policia y Gobierno del Municipio de Oaxaca de Juárez, 7.- Reglamento de Ventanilla Unica de Construcción para el Municipio de Oaxaca de Juárez.</t>
  </si>
  <si>
    <t>Costo variable de acuerdo al giro comerial a dar de alta metros cuadrados y Ley de ingresos municipal vigente.</t>
  </si>
  <si>
    <t>yQ2DifN0M9k=</t>
  </si>
  <si>
    <t>5616223</t>
  </si>
  <si>
    <t>1.- Reglamento de Construcción y Seguridad Estructural para el Estado de Oaxaca, 2.- Ley de Ingresos del Municipio de Oaxaca de Juárez, para el Ejercicio Fiscal del año 2017, 3.-Instrumento en Materia de Desarrollo Urbano, 4.-Planes Parciales de Desarrollo Urbano del Municipio de Oaxaca de Juárez, 5.- Reglamento de Nomenclatura y Número oficial para el Municipio de Oaxaca de Juárez, 6.- Bando de Policia y Gobierno del Municipio de Oaxaca de Juárez, 7.- Reglamento de Ventanilla Unica de Construcción para el Municipio de Oaxaca de Juárez.</t>
  </si>
  <si>
    <t>http://municipiodeoaxaca.gob.mx/uploads/upload/file/59/FT-28_Tramite_de_Vigencia_de_Alineamiento.pdf</t>
  </si>
  <si>
    <t>WRd9IFW6K1A=</t>
  </si>
  <si>
    <t>definitiva</t>
  </si>
  <si>
    <t>5616222</t>
  </si>
  <si>
    <t>xClMJybyKuQ=</t>
  </si>
  <si>
    <t>5616221</t>
  </si>
  <si>
    <t>1.- Ley de Ordenamiento Territorial y Desarrollo Urbano para el Estado de Oaxaca, 2.-Reglamento de Construcción y Seguridad Estructural para el Estado de Oaxaca, 3.-Ley de Ingresos del Municipio de Oaxaca de Juárez, para el Ejercicio Fiscal del año 2017, 4.-Instrumento en Materia de Desarrollo Urbano, 5.-Planes Parciales de Desarrollo Urbano del Municipio de Oaxaca de Juárez, 6.- Reglamento de Nomenclatura y Número oficial para el Municipio de Oaxaca de Juárez, 7.- Bando de Policia y Gobierno del Municipio de Oaxaca de Juárez, 8.- Reglamento de Ventanilla Unica de Construcción para el Municipio de Oaxaca de Juárez.</t>
  </si>
  <si>
    <t>Costo variable en base a los metros cuadrados del predio y Ley de ingresos vigente.</t>
  </si>
  <si>
    <t>ddisEC5+wPI=</t>
  </si>
  <si>
    <t>Por fusión de terrenos, la unión en un solo predio de dos o más terrenos colindantes; y Por ampliación, el agregado de otras superficies al predio original autorizado.</t>
  </si>
  <si>
    <t>5616220</t>
  </si>
  <si>
    <t>8p16Ij0QRWM=</t>
  </si>
  <si>
    <t>5616219</t>
  </si>
  <si>
    <t xml:space="preserve">1.- Reglamento de Construcción y Seguridad Estructural para el Estado de Oaxaca, 2.- Ley de Ingresos del Municipio de Oaxaca de Juárez, para el Ejercicio Fiscal del año 2017, 3.-Instrumento en Materia de Desarrollo Urbano, 4.-Planes Parciales de Desarrollo Urbano del Municipio de Oaxaca de Juárez, 5.- Bando de Policia y Gobierno del Municipio de Oaxaca de Juárez, 6.- Reglamento de Ventanilla Unica de Construcción para el Municipio de Oaxaca de Juárez.7.- Codigo de Procedimientos Civiles para el estado de Oaxaca. 8.- Ley de Proteccion de Datos Personales del Estado de Oaxaca. </t>
  </si>
  <si>
    <t>Departamento de licencias.</t>
  </si>
  <si>
    <t>Costo variable en base a los metros de construccion , uso de suelo y Ley de ingresos vigente.</t>
  </si>
  <si>
    <t>RMB5ySjC0F0=</t>
  </si>
  <si>
    <t xml:space="preserve">Documento expedido por el Ayuntamiento o la Secretaria, en su caso por el cual se autoriza la Subdivision Bajo el Regimen de Propiedad en Condominio.  Existe propiedad en condominio cuando diferentes departamentos, viviendas, casas o locales de un inmueble, construidos en forma vertical, horizontal o mixta, se dividan en diferentes espacios arquitectónicos para enajenarlos a distintas personas, si existe una salida común o directa a la vía pública. </t>
  </si>
  <si>
    <t>5616218</t>
  </si>
  <si>
    <t>1.- Reglamento de Construcción y Seguridad Estructural para el Estado de Oaxaca, 2.- Ley de Ingresos del Municipio de Oaxaca de Juárez, para el Ejercicio Fiscal del año 2017, 3.-Instrumento en Materia de Desarrollo Urbano, 4.-Planes Parciales de Desarrollo Urbano del Municipio de Oaxaca de Juárez, 5.- Bando de Policia y Gobierno del Municipio de Oaxaca de Juárez, 6.- Reglamento de Ventanilla Unica de Construcción para el Municipio de Oaxaca de Juárez.7.- Codigo de Procedimientos Civiles para el estado de Oaxaca. 8.- Ley de Proteccion de Datos Personales del Estado de Oaxaca. 9.- Ley de Regimen en Condominio para el Estado de Oaxaca y su Reglamento</t>
  </si>
  <si>
    <t>f9RblYyJ3e0=</t>
  </si>
  <si>
    <t>5616217</t>
  </si>
  <si>
    <t>npKy2L6KbrM=</t>
  </si>
  <si>
    <t>5616216</t>
  </si>
  <si>
    <t>J/rrbVQacks=</t>
  </si>
  <si>
    <t xml:space="preserve">Tramite de Licencia de Obra Mayor Regularizacion y Ampliacion </t>
  </si>
  <si>
    <t>5616215</t>
  </si>
  <si>
    <t>zexyGq8x43M=</t>
  </si>
  <si>
    <t xml:space="preserve">Tramite de Licencia de Obra Mayor Especial de Construccion </t>
  </si>
  <si>
    <t>Documento expedido por el Ayuntamiento o la Secretaria para Fraccionamiento el cual es un conjunto de manzanas y lotes, que es trazado y planeado para ser un centro poblacional.</t>
  </si>
  <si>
    <t>5616214</t>
  </si>
  <si>
    <t>1.- Reglamento de Construcción y Seguridad Estructural para el Estado de Oaxaca, 2.- Ley de Ingresos del Municipio de Oaxaca de Juárez, para el Ejercicio Fiscal del año 2017, 3.-Instrumento en Materia de Desarrollo Urbano, 4.-Planes Parciales de Desarrollo Urbano del Municipio de Oaxaca de Juárez, 5.- Bando de Policia y Gobierno del Municipio de Oaxaca de Juárez, 6.- Reglamento de Ventanilla Unica de Construcción para el Municipio de Oaxaca de Juárez.7.- Codigo de Procedimientos Civiles para el estado de Oaxaca. 8.- Ley de Proteccion de Datos Personales del Estado de Oaxaca. 9.- Ley de Fraccionamientos para el Estado de Oaxaca y su Reglamento.</t>
  </si>
  <si>
    <t>OotBk7xox18=</t>
  </si>
  <si>
    <t>Tramite de Licencia de Obra Menor</t>
  </si>
  <si>
    <t>Documento expedido por el Ayuntamiento o la Secretaria, en su caso por el cual se autoriza a los propietarios la construcción de una obra menor.</t>
  </si>
  <si>
    <t>5616213</t>
  </si>
  <si>
    <t>y0RoEPIiPOA=</t>
  </si>
  <si>
    <t xml:space="preserve">Tramite de Licencia de Renovacion de Licencia de Obra Mayor </t>
  </si>
  <si>
    <t>Renovación de la Licencia para Construcción es el documento expedido por la Dirección con el cual se amplía la vigencia del Documento original otorgado.</t>
  </si>
  <si>
    <t>5616212</t>
  </si>
  <si>
    <t>imgXx1kCl70=</t>
  </si>
  <si>
    <t xml:space="preserve">Tramite de Licencia de Renovacion de Licencia de Obra Menor </t>
  </si>
  <si>
    <t>5616211</t>
  </si>
  <si>
    <t>6wO7X/Fc+Do=</t>
  </si>
  <si>
    <t>Tramite de Aviso de Avance Parcial y Suspension de Obra</t>
  </si>
  <si>
    <t>Constancia de Aviso de Avance y Suspension de la Construcción.</t>
  </si>
  <si>
    <t>5616210</t>
  </si>
  <si>
    <t>ARcJy/Em04k=</t>
  </si>
  <si>
    <t>Constancia que acredita que la obra se ha concluido, cumpliendo con todas las restricciones señaladas en la licencia inicial.</t>
  </si>
  <si>
    <t>5616209</t>
  </si>
  <si>
    <t>YBJxfLYKfqI=</t>
  </si>
  <si>
    <t>Tramite de Licencia de Reparaciones Generales</t>
  </si>
  <si>
    <t>1. Solicitud por escrito dirigido a la Directora de  Desarrollo Urbano Centro Histórico y Ecología donde especifique: Dirección (calle, colonia y número), Número de teléfono, Descripción de los trabajos a realizar indicando los metros cuadrados y el tiempo de ejecución,3.-Reporte fotográfico del área donde se realizaran los trabajos a color, 4.-Copia del pago predial (actual), 5.-Croquis de localización, 6.- Copia de identificación oficial del propietario,7.- Copia del alineamiento (a consideración), 8.-La solicitud debe contener una leyenda que diga Solicito la protección de mi identidad y Datos personales. 9.- El seguimiento del trámite lo hará el propietario,(La solicitud debe estar firmada por la persona que viene en el predial, si la solicitud es firmada por el representante legal, traer el poder notarial que lo acredite).</t>
  </si>
  <si>
    <t>5616208</t>
  </si>
  <si>
    <t>HwJtKZ5fNwU=</t>
  </si>
  <si>
    <t xml:space="preserve">Tramite de Licencia de Terracerias y Pavimentos </t>
  </si>
  <si>
    <t>1.- Solicitud por escrito dirigido a la Directora de  Desarrollo Urbano Centro Histórico y Ecología 2.- En caso de requerirlo, la solicitud debe estar firmada por un DRO vigente en el Municipio, 3.- Copia del predial (pago del año actual), 4.- Reporte fotográfico a color  5.- Representación gráfica del área a intervenir e indicar los metros cuadrados, 6.- Croquis de localización del predio, 7.- Copia de identificación oficial del propietario, 8.-Copia del alineamiento, 9.- De ser necesario se le requerirá dictamen de Impacto Ambiental. 10.- El seguimiento del trámite lo hará el DRO, (La solicitud debe estar firmada por la persona que viene en el predial, si la solicitud es firmada por el representante legal, traer el poder notarial que lo acredite)</t>
  </si>
  <si>
    <t>5616207</t>
  </si>
  <si>
    <t>NyTNpy48dlI=</t>
  </si>
  <si>
    <t>Tramite de Licencia de Remodelacion de Interiores.</t>
  </si>
  <si>
    <t>5616206</t>
  </si>
  <si>
    <t>FzOxNdSILKI=</t>
  </si>
  <si>
    <t>Tramite de Licencia de Demolicion.</t>
  </si>
  <si>
    <t>1.- Solicitud por escrito dirigido a la Directora de  Desarrollo Urbano Centro Histórico y Ecología, donde especifique: Dirección (calle, colonia y número), Número de teléfono, Indicar los metros cuadrados a demoler, Indicar el horario en que se realizaran los trabajos y el tipo de maquinaria a utilizar, Calendario de actividades; 2.- La solicitud debe venir firmada por un D.R.O. vigente en el municipio, 3.- Reporte fotográfico a color (del espacio a intervenir), 4.- Representación gráfica del área a demoler e indicar los metros cuadrados a demoler, 5.- Carta compromiso por posibles daños a terceros firmada por propietario y DRO, 7.- Copia del predial (actual), 8.- Croquis de localización del predio, 9.- Copia de identificación oficial del propietario. 10.- El seguimiento del trámite lo hará el DRO, (La solicitud debe estar firmada por la persona que viene en el predial, si la solicitud es firmada por el representante legal, traer el poder notarial que lo acredite).</t>
  </si>
  <si>
    <t>5616205</t>
  </si>
  <si>
    <t>YpNTfJC7dOU=</t>
  </si>
  <si>
    <t>Tramite de Cisterna</t>
  </si>
  <si>
    <t>1.- Solicitud por escrito dirigido a la Directora de  Desarrollo Urbano Centro Histórico y Ecología, donde especifique: Dirección (calle, colonia y número), Número de teléfono, 2.-Reporte fotográfico a color, 3.-Copia del predial (actual), 4.- Planta arquitectónica indicando en qué lugar se localizará la cisterna, 5.- Croquis de localización de predio, 6.- Copia de identificación oficial del propietario,7.- En caso de ser unidad habitacional o fraccionamiento debe presentar alineamiento vigente.8.-La solicitud debe contener una leyenda que diga Solicito la protección de mi identidad y Datos personales. 9.- El seguimiento del trámite lo hará el propietario,(La solicitud debe estar firmada por la persona que viene en el predial, si la solicitud es firmada por el representante legal, traer el poder notarial que lo acredite).</t>
  </si>
  <si>
    <t>5616204</t>
  </si>
  <si>
    <t>m2mLHHxCKJk=</t>
  </si>
  <si>
    <t xml:space="preserve">Tramite de Licencia de Cortes de Terreno </t>
  </si>
  <si>
    <t>5616203</t>
  </si>
  <si>
    <t>1.- Reglamento de Construcción y Seguridad Estructural para el Estado de Oaxaca, 2.- Ley de Ingresos del Municipio de Oaxaca de Juárez, para el Ejercicio Fiscal del año 2017, 3.-Instrumento en Materia de Desarrollo Urbano, 4.-Planes Parciales de Desarrollo Urbano del Municipio de Oaxaca de Juárez, 5.- Bando de Policia y Gobierno del Municipio de Oaxaca de Juárez, 6.- Reglamento de Ventanilla Unica de Construcción para el Municipio de Oaxaca de Juárez.7.- Codigo de Procedimientos Civiles para el estado de Oaxaca. 8.- Ley de Proteccion de Datos Personales del Estado de Oaxaca.</t>
  </si>
  <si>
    <t>aRyJrHZg5Fo=</t>
  </si>
  <si>
    <t>5599233</t>
  </si>
  <si>
    <t>16/01/2018</t>
  </si>
  <si>
    <t>N2fRIRGWRV4=</t>
  </si>
  <si>
    <t>5599232</t>
  </si>
  <si>
    <t>5ncOHr1qrko=</t>
  </si>
  <si>
    <t>5599231</t>
  </si>
  <si>
    <t>DuLhCxKURso=</t>
  </si>
  <si>
    <t>5599230</t>
  </si>
  <si>
    <t>j0yvtBkF0+g=</t>
  </si>
  <si>
    <t>5599229</t>
  </si>
  <si>
    <t>sKcY4uMpKmA=</t>
  </si>
  <si>
    <t>5599228</t>
  </si>
  <si>
    <t>DUTjwYQRpBs=</t>
  </si>
  <si>
    <t>5599227</t>
  </si>
  <si>
    <t>+0qCX3ZYYes=</t>
  </si>
  <si>
    <t>5599226</t>
  </si>
  <si>
    <t>wbEJW3qEJp4=</t>
  </si>
  <si>
    <t>5599225</t>
  </si>
  <si>
    <t>pVnkIQhBkQc=</t>
  </si>
  <si>
    <t>5599224</t>
  </si>
  <si>
    <t>OBxaoBGxPfo=</t>
  </si>
  <si>
    <t>5599223</t>
  </si>
  <si>
    <t>6bbyRh5Y1Is=</t>
  </si>
  <si>
    <t>5599222</t>
  </si>
  <si>
    <t>9mYvViqrw+A=</t>
  </si>
  <si>
    <t>5599221</t>
  </si>
  <si>
    <t>2KUg+dZ2eYo=</t>
  </si>
  <si>
    <t>5599220</t>
  </si>
  <si>
    <t>xcqxdIU1snk=</t>
  </si>
  <si>
    <t>5599219</t>
  </si>
  <si>
    <t>84OW8blP1Go=</t>
  </si>
  <si>
    <t>5599218</t>
  </si>
  <si>
    <t>J62Tuc8L5ys=</t>
  </si>
  <si>
    <t>5599217</t>
  </si>
  <si>
    <t>Z8jQM9QoL3o=</t>
  </si>
  <si>
    <t>5599216</t>
  </si>
  <si>
    <t>p3zShH+L9Bk=</t>
  </si>
  <si>
    <t>5599215</t>
  </si>
  <si>
    <t>FMcVpgIMXVo=</t>
  </si>
  <si>
    <t>5599214</t>
  </si>
  <si>
    <t>Vk0v1AOE73A=</t>
  </si>
  <si>
    <t>5599213</t>
  </si>
  <si>
    <t>/fT9CXFFBr0=</t>
  </si>
  <si>
    <t>5599212</t>
  </si>
  <si>
    <t>RPjQS6Wfnro=</t>
  </si>
  <si>
    <t>5599211</t>
  </si>
  <si>
    <t>p2iNQPFw3NA=</t>
  </si>
  <si>
    <t>5599210</t>
  </si>
  <si>
    <t>xDEV1MBZch4=</t>
  </si>
  <si>
    <t>5589050</t>
  </si>
  <si>
    <t>23/01/2018</t>
  </si>
  <si>
    <t>30/09/2017</t>
  </si>
  <si>
    <t>L/xaJjF+ITM=</t>
  </si>
  <si>
    <t>5589049</t>
  </si>
  <si>
    <t>32wFEW2KL0A=</t>
  </si>
  <si>
    <t>5589048</t>
  </si>
  <si>
    <t>UQwh/tBUYP4=</t>
  </si>
  <si>
    <t>5589047</t>
  </si>
  <si>
    <t>zdoEw9QPT2s=</t>
  </si>
  <si>
    <t>5589046</t>
  </si>
  <si>
    <t>IVNWjure3jA=</t>
  </si>
  <si>
    <t>5589045</t>
  </si>
  <si>
    <t>TiymLskuhos=</t>
  </si>
  <si>
    <t>5589044</t>
  </si>
  <si>
    <t>UnR+eXwee/A=</t>
  </si>
  <si>
    <t>5589043</t>
  </si>
  <si>
    <t>/vGqHRqZioM=</t>
  </si>
  <si>
    <t>5589042</t>
  </si>
  <si>
    <t>hfSfNbsPtPs=</t>
  </si>
  <si>
    <t>5589041</t>
  </si>
  <si>
    <t>xCw3L+SLMsk=</t>
  </si>
  <si>
    <t>5589040</t>
  </si>
  <si>
    <t>N9FVUS1nNm8=</t>
  </si>
  <si>
    <t>5589039</t>
  </si>
  <si>
    <t>pBXtObdk0VU=</t>
  </si>
  <si>
    <t>5589038</t>
  </si>
  <si>
    <t>h0TQaqCVhcw=</t>
  </si>
  <si>
    <t>5589037</t>
  </si>
  <si>
    <t>JptwRbBC+qE=</t>
  </si>
  <si>
    <t>5589036</t>
  </si>
  <si>
    <t>NStDU9fbhQ0=</t>
  </si>
  <si>
    <t>5589035</t>
  </si>
  <si>
    <t>lvlGiPidGNc=</t>
  </si>
  <si>
    <t>5589034</t>
  </si>
  <si>
    <t>hF1G15FSRQA=</t>
  </si>
  <si>
    <t>5589004</t>
  </si>
  <si>
    <t>E/cQ89wjkWw=</t>
  </si>
  <si>
    <t>5589003</t>
  </si>
  <si>
    <t>IatW73iYymI=</t>
  </si>
  <si>
    <t>5589002</t>
  </si>
  <si>
    <t>yp8sqQZR9Nw=</t>
  </si>
  <si>
    <t>5589001</t>
  </si>
  <si>
    <t>O4CRNJ5HW3E=</t>
  </si>
  <si>
    <t>5589000</t>
  </si>
  <si>
    <t>KsmkdNYfSMs=</t>
  </si>
  <si>
    <t>5588999</t>
  </si>
  <si>
    <t>Ui5BinVyQGw=</t>
  </si>
  <si>
    <t>5588998</t>
  </si>
  <si>
    <t>Y5ALjMI21Kw=</t>
  </si>
  <si>
    <t>5588997</t>
  </si>
  <si>
    <t>bmgr1n28reU=</t>
  </si>
  <si>
    <t>5588996</t>
  </si>
  <si>
    <t>K67w4d/1XII=</t>
  </si>
  <si>
    <t>5588995</t>
  </si>
  <si>
    <t>qUpyrg9VmyM=</t>
  </si>
  <si>
    <t>5588994</t>
  </si>
  <si>
    <t>0escQOsX/EI=</t>
  </si>
  <si>
    <t>5588993</t>
  </si>
  <si>
    <t>smHzKV/kcz4=</t>
  </si>
  <si>
    <t>5588992</t>
  </si>
  <si>
    <t>aCe/YF/2Czs=</t>
  </si>
  <si>
    <t>5588991</t>
  </si>
  <si>
    <t>H7bjRmyZJRI=</t>
  </si>
  <si>
    <t>5588990</t>
  </si>
  <si>
    <t>2TRXg5wgKfk=</t>
  </si>
  <si>
    <t>5588989</t>
  </si>
  <si>
    <t>e1Avo0nT/gU=</t>
  </si>
  <si>
    <t>5588988</t>
  </si>
  <si>
    <t>wC9WqH7yJ/0=</t>
  </si>
  <si>
    <t>HABITANTES DE LA CIUDAD DE OAXACA DE JUAREZ</t>
  </si>
  <si>
    <t>5584644</t>
  </si>
  <si>
    <t>1Mz0IkXVSRI=</t>
  </si>
  <si>
    <t>5584643</t>
  </si>
  <si>
    <t>t05k/wO5Rk8=</t>
  </si>
  <si>
    <t>5584642</t>
  </si>
  <si>
    <t>OCBQu8A0Fko=</t>
  </si>
  <si>
    <t>5584641</t>
  </si>
  <si>
    <t>LH0VsUGz3Ts=</t>
  </si>
  <si>
    <t>5584640</t>
  </si>
  <si>
    <t>uR6k8geYYlo=</t>
  </si>
  <si>
    <t>5584639</t>
  </si>
  <si>
    <t>9pJf9Yv8QtY=</t>
  </si>
  <si>
    <t>5584638</t>
  </si>
  <si>
    <t>vbrHExDhpDY=</t>
  </si>
  <si>
    <t>5584637</t>
  </si>
  <si>
    <t>sLTLXcmXvME=</t>
  </si>
  <si>
    <t>5584636</t>
  </si>
  <si>
    <t>n0TNZ1Bgu7Q=</t>
  </si>
  <si>
    <t>5584635</t>
  </si>
  <si>
    <t>1vOMI/sQAe4=</t>
  </si>
  <si>
    <t>5584634</t>
  </si>
  <si>
    <t>TEsF+nWm4Lw=</t>
  </si>
  <si>
    <t>5584633</t>
  </si>
  <si>
    <t>TnU3fO30dJc=</t>
  </si>
  <si>
    <t>5584632</t>
  </si>
  <si>
    <t>qkSFJ6ZgsZc=</t>
  </si>
  <si>
    <t>5584631</t>
  </si>
  <si>
    <t>fV5abd1/zm4=</t>
  </si>
  <si>
    <t>5584630</t>
  </si>
  <si>
    <t>rAM0qsNs0Mg=</t>
  </si>
  <si>
    <t>5584629</t>
  </si>
  <si>
    <t>GECgasIlpCs=</t>
  </si>
  <si>
    <t>5584628</t>
  </si>
  <si>
    <t>Ezhmw9sODUs=</t>
  </si>
  <si>
    <t>5523479</t>
  </si>
  <si>
    <t>4XCUzzsNMAA=</t>
  </si>
  <si>
    <t>5523478</t>
  </si>
  <si>
    <t>6j5+KPoieKc=</t>
  </si>
  <si>
    <t>5523477</t>
  </si>
  <si>
    <t>Fgv/8Mvib+g=</t>
  </si>
  <si>
    <t>5523475</t>
  </si>
  <si>
    <t>ExQ8LCz/Gjg=</t>
  </si>
  <si>
    <t>https://municipiodeoaxaca.gob.mx/municipio-de-oaxaca/gobierno</t>
  </si>
  <si>
    <t>5476459</t>
  </si>
  <si>
    <t>Zv4hGgXC4cE=</t>
  </si>
  <si>
    <t>5476458</t>
  </si>
  <si>
    <t>oAZHuDQighg=</t>
  </si>
  <si>
    <t>5476457</t>
  </si>
  <si>
    <t>UohldPLtwAM=</t>
  </si>
  <si>
    <t>5476456</t>
  </si>
  <si>
    <t>tXFbA9PUKec=</t>
  </si>
  <si>
    <t>5476455</t>
  </si>
  <si>
    <t>hek79MAiK8Y=</t>
  </si>
  <si>
    <t>5476454</t>
  </si>
  <si>
    <t>crEzPqP1h3A=</t>
  </si>
  <si>
    <t>5476453</t>
  </si>
  <si>
    <t>6+V+8Lr4iAY=</t>
  </si>
  <si>
    <t>5476452</t>
  </si>
  <si>
    <t>TYZHuWplsjg=</t>
  </si>
  <si>
    <t>5476451</t>
  </si>
  <si>
    <t>szRUT35TRTc=</t>
  </si>
  <si>
    <t>5476450</t>
  </si>
  <si>
    <t>WV1pv+Xk67M=</t>
  </si>
  <si>
    <t>5476449</t>
  </si>
  <si>
    <t>3QTe47FlnC8=</t>
  </si>
  <si>
    <t>5476448</t>
  </si>
  <si>
    <t>imJlbu8H1oY=</t>
  </si>
  <si>
    <t>5476447</t>
  </si>
  <si>
    <t>y5T+wc4vmuM=</t>
  </si>
  <si>
    <t>5476446</t>
  </si>
  <si>
    <t>UyEtMFC09vk=</t>
  </si>
  <si>
    <t>5476445</t>
  </si>
  <si>
    <t>9</t>
  </si>
  <si>
    <t>26937</t>
  </si>
  <si>
    <t>26938</t>
  </si>
  <si>
    <t>26939</t>
  </si>
  <si>
    <t>26940</t>
  </si>
  <si>
    <t>26941</t>
  </si>
  <si>
    <t>26942</t>
  </si>
  <si>
    <t>26943</t>
  </si>
  <si>
    <t>26944</t>
  </si>
  <si>
    <t>26945</t>
  </si>
  <si>
    <t>26946</t>
  </si>
  <si>
    <t>26947</t>
  </si>
  <si>
    <t>26948</t>
  </si>
  <si>
    <t>26949</t>
  </si>
  <si>
    <t>26950</t>
  </si>
  <si>
    <t>26951</t>
  </si>
  <si>
    <t>26952</t>
  </si>
  <si>
    <t>Id</t>
  </si>
  <si>
    <t>Denominación del área</t>
  </si>
  <si>
    <t>Tipo de vialidad</t>
  </si>
  <si>
    <t>Nombre de validad</t>
  </si>
  <si>
    <t>Número exterior</t>
  </si>
  <si>
    <t>Número interior</t>
  </si>
  <si>
    <t>Tipo de asentamiento</t>
  </si>
  <si>
    <t>Clave de la localidad</t>
  </si>
  <si>
    <t>Nombre de la localidad</t>
  </si>
  <si>
    <t>Clave del municipio</t>
  </si>
  <si>
    <t>Nombre del Municipio o delegación</t>
  </si>
  <si>
    <t>Clave de la entidad federativa</t>
  </si>
  <si>
    <t>Nombre de la Entidad Federativa</t>
  </si>
  <si>
    <t>Código Postal</t>
  </si>
  <si>
    <t>Tel. y ext. (del contacto de la ofna. atención)</t>
  </si>
  <si>
    <t>Correo electrónico (datos del contacto de la ofici</t>
  </si>
  <si>
    <t>Horario de atención</t>
  </si>
  <si>
    <t>NWavBVFWbEI=</t>
  </si>
  <si>
    <t>Dirección General de Desarrollo Urbano, Centro Historico y Ecología</t>
  </si>
  <si>
    <t>Calle</t>
  </si>
  <si>
    <t>Murguia</t>
  </si>
  <si>
    <t>800</t>
  </si>
  <si>
    <t>Ciudad</t>
  </si>
  <si>
    <t>Oaxaca de Juárez</t>
  </si>
  <si>
    <t>67</t>
  </si>
  <si>
    <t>Oaxaca</t>
  </si>
  <si>
    <t>68000</t>
  </si>
  <si>
    <t>51-54 777 ext .118</t>
  </si>
  <si>
    <t>9:00 a 14:00</t>
  </si>
  <si>
    <t>H1ewAlapy5Y=</t>
  </si>
  <si>
    <t>OxsSLzW8xXc=</t>
  </si>
  <si>
    <t>gp79EW77onE=</t>
  </si>
  <si>
    <t>K6dXIPEAW14=</t>
  </si>
  <si>
    <t>x8EU5t90qz0=</t>
  </si>
  <si>
    <t>6DJV5j8Bcg4=</t>
  </si>
  <si>
    <t>VfMsM7YNwJI=</t>
  </si>
  <si>
    <t>hNiHe9RuVlI=</t>
  </si>
  <si>
    <t>2PKTBY4qLfk=</t>
  </si>
  <si>
    <t>0dg2QUs5+Qk=</t>
  </si>
  <si>
    <t>hUpAsFazPTw=</t>
  </si>
  <si>
    <t>UOTKjYozEiw=</t>
  </si>
  <si>
    <t>oUhU98j6Sv4=</t>
  </si>
  <si>
    <t>8rDpqDZANLI=</t>
  </si>
  <si>
    <t>wotzarGmvM4=</t>
  </si>
  <si>
    <t>5Unh04uECZc=</t>
  </si>
  <si>
    <t>KYZy4gTgRSM=</t>
  </si>
  <si>
    <t>YYk6shU6QMU=</t>
  </si>
  <si>
    <t>C7k4FhbnI2k=</t>
  </si>
  <si>
    <t>BpkgIsBMrtA=</t>
  </si>
  <si>
    <t>qBUOybnNbU0=</t>
  </si>
  <si>
    <t>Yb44r2780vA=</t>
  </si>
  <si>
    <t>p0t80+xrfJM=</t>
  </si>
  <si>
    <t xml:space="preserve">Direccion de Salud Municipal </t>
  </si>
  <si>
    <t xml:space="preserve">Mártires de Tacubaya </t>
  </si>
  <si>
    <t>315</t>
  </si>
  <si>
    <t xml:space="preserve">Oaxaca de Juárez </t>
  </si>
  <si>
    <t xml:space="preserve">Oaxaca de Juarez </t>
  </si>
  <si>
    <t>5168365</t>
  </si>
  <si>
    <t>dir.salud@municipiodeoaxaca.gob.mx</t>
  </si>
  <si>
    <t>L-V de 8:00 am a 15:00 horas</t>
  </si>
  <si>
    <t>jPJMVpLBMjs=</t>
  </si>
  <si>
    <t>kS0k+nyoNGk=</t>
  </si>
  <si>
    <t>vGykP1Sxa5Q=</t>
  </si>
  <si>
    <t>1E/prGNTz9s=</t>
  </si>
  <si>
    <t>Galeana</t>
  </si>
  <si>
    <t>119</t>
  </si>
  <si>
    <t>OAXACA DE JUAREZ</t>
  </si>
  <si>
    <t>1321323</t>
  </si>
  <si>
    <t>ruben.mendoza@municipiodeoaxaca.gob.mx</t>
  </si>
  <si>
    <t>09:00 a 17:00 horas</t>
  </si>
  <si>
    <t>5tnoQsARNUg=</t>
  </si>
  <si>
    <t>Avenida</t>
  </si>
  <si>
    <t>Mercaderes</t>
  </si>
  <si>
    <t>S/N</t>
  </si>
  <si>
    <t>5165723</t>
  </si>
  <si>
    <t>rancisca.vicente@municipiodeoaxaca.gob.mx</t>
  </si>
  <si>
    <t>ZhXkCoqieII=</t>
  </si>
  <si>
    <t>DQfTbBXFneg=</t>
  </si>
  <si>
    <t>wOQoiZZJ9zM=</t>
  </si>
  <si>
    <t>33vYpmVpHEE=</t>
  </si>
  <si>
    <t>QFH90JZ1CSU=</t>
  </si>
  <si>
    <t>Zjwjir9Mvvk=</t>
  </si>
  <si>
    <t>HeiXHkvlvP0=</t>
  </si>
  <si>
    <t>eP7Z/K7lvLA=</t>
  </si>
  <si>
    <t>DNJlAvFpJpg=</t>
  </si>
  <si>
    <t>dLcai+OEYX0=</t>
  </si>
  <si>
    <t>9/UIv4T9l+c=</t>
  </si>
  <si>
    <t>yd8BQcCwB+k=</t>
  </si>
  <si>
    <t>SHMQO9pUjXQ=</t>
  </si>
  <si>
    <t>uDCy19fC+wo=</t>
  </si>
  <si>
    <t>vSKR3GntAqo=</t>
  </si>
  <si>
    <t>0UqHu2Hu7Nk=</t>
  </si>
  <si>
    <t>KHJdcVrCq4M=</t>
  </si>
  <si>
    <t>yfFW9Jh96X4=</t>
  </si>
  <si>
    <t>qg8Bk6QALEc=</t>
  </si>
  <si>
    <t>t9t/1pQWKJk=</t>
  </si>
  <si>
    <t>koz5x18gFPk=</t>
  </si>
  <si>
    <t>RYW0OmkDTTE=</t>
  </si>
  <si>
    <t>kKIPLlDz7hw=</t>
  </si>
  <si>
    <t>2muythVesk0=</t>
  </si>
  <si>
    <t>D3bhlXAx2Vg=</t>
  </si>
  <si>
    <t>AGST2B8wCyk=</t>
  </si>
  <si>
    <t>yxHi+V2gFM8=</t>
  </si>
  <si>
    <t>NmLTrXfhbUw=</t>
  </si>
  <si>
    <t>5264pAKABEE=</t>
  </si>
  <si>
    <t>LDkVHPwLSGQ=</t>
  </si>
  <si>
    <t>QQJgQOE4/ks=</t>
  </si>
  <si>
    <t>p3PGdTjbqwM=</t>
  </si>
  <si>
    <t>XhYFcsLD5Pk=</t>
  </si>
  <si>
    <t>SkqwGUc//eo=</t>
  </si>
  <si>
    <t>Jp31JbusP7k=</t>
  </si>
  <si>
    <t>Wl6ircjzaks=</t>
  </si>
  <si>
    <t>AuXkog9vrmg=</t>
  </si>
  <si>
    <t>4fo6ePv6soE=</t>
  </si>
  <si>
    <t>wQdmskYlU/I=</t>
  </si>
  <si>
    <t>u0Pm/AX8I5Q=</t>
  </si>
  <si>
    <t>Privada</t>
  </si>
  <si>
    <t>3° privada de Pinos</t>
  </si>
  <si>
    <t>105</t>
  </si>
  <si>
    <t>Colonia</t>
  </si>
  <si>
    <t>067</t>
  </si>
  <si>
    <t>Oaxaca de Juarez</t>
  </si>
  <si>
    <t>68050</t>
  </si>
  <si>
    <t>Tel. 6881405</t>
  </si>
  <si>
    <t>direcciongeneral.imvi@gmail.com</t>
  </si>
  <si>
    <t>9-17 hrs.</t>
  </si>
  <si>
    <t>kiiqaVmUzy0=</t>
  </si>
  <si>
    <t>eHFsOMusFoU=</t>
  </si>
  <si>
    <t>0j6RvdZ04Q0=</t>
  </si>
  <si>
    <t xml:space="preserve">Amapolas </t>
  </si>
  <si>
    <t>1202</t>
  </si>
  <si>
    <t>(951) 3519087</t>
  </si>
  <si>
    <t>transparenciamunicipiodeoaxaca@gmail.com</t>
  </si>
  <si>
    <t>09:00 a 16:00</t>
  </si>
  <si>
    <t>+SvkeGmYj8Q=</t>
  </si>
  <si>
    <t>A3vQy1e8LGE=</t>
  </si>
  <si>
    <t>Boulevard</t>
  </si>
  <si>
    <t>Manuel Ruiz</t>
  </si>
  <si>
    <t>111</t>
  </si>
  <si>
    <t xml:space="preserve">OAXACA DE JUAREZ OAXACA </t>
  </si>
  <si>
    <t>51 42365</t>
  </si>
  <si>
    <t>contacto@immujeroaxaca.com</t>
  </si>
  <si>
    <t>LUNES A VIERNES DE 8:00 - 5:00 y SABADOS DE 10:00 - 13:00</t>
  </si>
  <si>
    <t>vtSVmyROnc8=</t>
  </si>
  <si>
    <t xml:space="preserve">Manuel Ruiz  </t>
  </si>
  <si>
    <t>DE LUNES A VIERNES DE 9:00 A 5:00 Y SABADOS DE 10: A 13:00</t>
  </si>
  <si>
    <t>ph5oQ6WNGX0=</t>
  </si>
  <si>
    <t>Lunes a Viernes 8:00-16:00 hrs. Sábado 10:00-13:00 hrs.</t>
  </si>
  <si>
    <t>HSWgzNvhcy0=</t>
  </si>
  <si>
    <t>Dirección de Igualdad y Perspectiva de Género</t>
  </si>
  <si>
    <t>0NfEIjXIb+M=</t>
  </si>
  <si>
    <t>Constitucion</t>
  </si>
  <si>
    <t>507A</t>
  </si>
  <si>
    <t>Centro</t>
  </si>
  <si>
    <t>5136324</t>
  </si>
  <si>
    <t>dir.limpia@municipiodeoaxaca.gob.mx</t>
  </si>
  <si>
    <t>9:00 a 16:00 Lunes a Viernes</t>
  </si>
  <si>
    <t>NaT6I1TQDGw=</t>
  </si>
  <si>
    <t>Oficina de Recaudacion</t>
  </si>
  <si>
    <t>Hidalgo</t>
  </si>
  <si>
    <t>205</t>
  </si>
  <si>
    <t>5144000</t>
  </si>
  <si>
    <t>9:00 a 15:00 Lunes a Viernes</t>
  </si>
  <si>
    <t>/jMh6QNQ3wA=</t>
  </si>
  <si>
    <t>Direccion de Mercados Publicos</t>
  </si>
  <si>
    <t>dir.mercpublicos@municipiodeoaxaca.gob.mx</t>
  </si>
  <si>
    <t>gOUL2fplOKs=</t>
  </si>
  <si>
    <t>s/n</t>
  </si>
  <si>
    <t>516 71 66</t>
  </si>
  <si>
    <t>administracion.panteones@municipiodeoaxaca.gob.mx</t>
  </si>
  <si>
    <t>4GgMJ3SvmMU=</t>
  </si>
  <si>
    <t>r99Da4epBdE=</t>
  </si>
  <si>
    <t>EbJO+sFwShQ=</t>
  </si>
  <si>
    <t>6KJ8mg7BOKA=</t>
  </si>
  <si>
    <t>eAotPOQRUMs=</t>
  </si>
  <si>
    <t>6zNhCZf/yXI=</t>
  </si>
  <si>
    <t>BI/CXOS+hQs=</t>
  </si>
  <si>
    <t>KCuUwdCBwTI=</t>
  </si>
  <si>
    <t>RGzKLMFzIqM=</t>
  </si>
  <si>
    <t>EV4JgAprK5g=</t>
  </si>
  <si>
    <t>XK/jumwyQjg=</t>
  </si>
  <si>
    <t>luGzpf3sUpI=</t>
  </si>
  <si>
    <t>KyW3omnLvCE=</t>
  </si>
  <si>
    <t>GBerdFy4AU4=</t>
  </si>
  <si>
    <t>7hJLr+d5PPo=</t>
  </si>
  <si>
    <t>q7zJehSmePQ=</t>
  </si>
  <si>
    <t>dAMZtvw08go=</t>
  </si>
  <si>
    <t>THSD4nkjyhk=</t>
  </si>
  <si>
    <t>Fm6IaVM8d3Q=</t>
  </si>
  <si>
    <t>CHz05TQ2+gc=</t>
  </si>
  <si>
    <t>eCWfSVXPYDg=</t>
  </si>
  <si>
    <t>UPCoK9lC/ew=</t>
  </si>
  <si>
    <t>dtRnPp4z+/c=</t>
  </si>
  <si>
    <t>/60oi3ZmiIs=</t>
  </si>
  <si>
    <t>3s4d/9+FuNA=</t>
  </si>
  <si>
    <t>pf5N1rAKm5g=</t>
  </si>
  <si>
    <t>cT68lw9h2ok=</t>
  </si>
  <si>
    <t>rp2vChuJ0Cs=</t>
  </si>
  <si>
    <t>AIuZDYmTCBg=</t>
  </si>
  <si>
    <t>5Yzr/uhZWZ8=</t>
  </si>
  <si>
    <t>93P2s6V6HVg=</t>
  </si>
  <si>
    <t>lTQyHGYEdhM=</t>
  </si>
  <si>
    <t>WmEUjbWhCwU=</t>
  </si>
  <si>
    <t>RqydIVCEyLY=</t>
  </si>
  <si>
    <t>yrVoKL5xDb0=</t>
  </si>
  <si>
    <t>y8hTS4fGXX8=</t>
  </si>
  <si>
    <t>5AShd8bBCw0=</t>
  </si>
  <si>
    <t>Q4x39DzKbg4=</t>
  </si>
  <si>
    <t>9Y7mmQAv958=</t>
  </si>
  <si>
    <t>GgrUqJ6/l4M=</t>
  </si>
  <si>
    <t>ikNkkSn6A48=</t>
  </si>
  <si>
    <t>JNURT600bpE=</t>
  </si>
  <si>
    <t>48tZQQdrVsI=</t>
  </si>
  <si>
    <t>wxs9v1JQKX0=</t>
  </si>
  <si>
    <t>o7ZV5BBU4vY=</t>
  </si>
  <si>
    <t>05t8QU+DVpk=</t>
  </si>
  <si>
    <t>LISBEFQFqAo=</t>
  </si>
  <si>
    <t>eeLv9RKhkfs=</t>
  </si>
  <si>
    <t>oHQBUz2uRF8=</t>
  </si>
  <si>
    <t>sg3wotQv/2E=</t>
  </si>
  <si>
    <t>erzfiBxyilQ=</t>
  </si>
  <si>
    <t>ncEBi7JqW6U=</t>
  </si>
  <si>
    <t>FCRC/jM3r+g=</t>
  </si>
  <si>
    <t>lASRVXf4iuo=</t>
  </si>
  <si>
    <t>7kHEDnOJK/k=</t>
  </si>
  <si>
    <t>az1qIEPPxWc=</t>
  </si>
  <si>
    <t>V0a4XlQdud0=</t>
  </si>
  <si>
    <t>HSQ+7RMRGsw=</t>
  </si>
  <si>
    <t>Lb5cZJZSjvk=</t>
  </si>
  <si>
    <t>92gym90qelU=</t>
  </si>
  <si>
    <t>BbwE2r21JF4=</t>
  </si>
  <si>
    <t>0ypmARKyMvM=</t>
  </si>
  <si>
    <t>e91dxPXaA20=</t>
  </si>
  <si>
    <t>cIOUV+gdBw4=</t>
  </si>
  <si>
    <t>IRvEK/wFo7w=</t>
  </si>
  <si>
    <t>Matamoros</t>
  </si>
  <si>
    <t>102</t>
  </si>
  <si>
    <t>5142882</t>
  </si>
  <si>
    <t>9:00 a 18:00 hrs.</t>
  </si>
  <si>
    <t>Wy1SoJUa5fM=</t>
  </si>
  <si>
    <t>Direcccion General de las Culturas</t>
  </si>
  <si>
    <t>C1pUgxK50aE=</t>
  </si>
  <si>
    <t xml:space="preserve">direccion general de economia </t>
  </si>
  <si>
    <t xml:space="preserve">plaza de danza </t>
  </si>
  <si>
    <t xml:space="preserve">sin numero </t>
  </si>
  <si>
    <t xml:space="preserve">oaxaca de juarez </t>
  </si>
  <si>
    <t>5168299</t>
  </si>
  <si>
    <t>9 a 2</t>
  </si>
  <si>
    <t>p8rgHOaPPBU=</t>
  </si>
  <si>
    <t>Peatonal</t>
  </si>
  <si>
    <t>Plaza de la Danza</t>
  </si>
  <si>
    <t>Colonia Centro</t>
  </si>
  <si>
    <t>50-155-00</t>
  </si>
  <si>
    <t xml:space="preserve">informacion@municipiodeoaxaca.gob.mx
</t>
  </si>
  <si>
    <t>De 9:00 a 17:00 hrs.</t>
  </si>
  <si>
    <t>z92CRLUCbIU=</t>
  </si>
  <si>
    <t>Ra9xmQihRrs=</t>
  </si>
  <si>
    <t>mgpj7cjMEmw=</t>
  </si>
  <si>
    <t>JlNJ+llJh5s=</t>
  </si>
  <si>
    <t>Bp+SHtwHR2s=</t>
  </si>
  <si>
    <t>BVy1TOkg4c0=</t>
  </si>
  <si>
    <t>svNxOmnNhwA=</t>
  </si>
  <si>
    <t>Gh3GGrpSk/0=</t>
  </si>
  <si>
    <t>oPJX6+g67gs=</t>
  </si>
  <si>
    <t>5140744 ext. 102</t>
  </si>
  <si>
    <t>maria.perez@municipiodeoaxaca.gob.mx</t>
  </si>
  <si>
    <t>HzioIJHCGJI=</t>
  </si>
  <si>
    <t>o/m+B8wApck=</t>
  </si>
  <si>
    <t>Jardín Sócrates</t>
  </si>
  <si>
    <t>5145105 ext. 108</t>
  </si>
  <si>
    <t>uriel.gonzalez@municipiodeoaxaca.gob.mx</t>
  </si>
  <si>
    <t>/6awJhR8jOo=</t>
  </si>
  <si>
    <t>u0MvlvV4Mak=</t>
  </si>
  <si>
    <t>/hyvydddWes=</t>
  </si>
  <si>
    <t>OadNw7Y8Xtg=</t>
  </si>
  <si>
    <t>k/Hl/3OUfKQ=</t>
  </si>
  <si>
    <t>bzExkr0Yz/o=</t>
  </si>
  <si>
    <t>gR7/JMmA0S0=</t>
  </si>
  <si>
    <t>5140744 ext. 114</t>
  </si>
  <si>
    <t>claudia.montesinos@municipiodeoaxaca.gob.mx</t>
  </si>
  <si>
    <t>HrrvaeHWEvs=</t>
  </si>
  <si>
    <t>baNk35VTKt4=</t>
  </si>
  <si>
    <t>DqnOfL6LxDw=</t>
  </si>
  <si>
    <t>TpcUxerJcRw=</t>
  </si>
  <si>
    <t>splLHRJYcuM=</t>
  </si>
  <si>
    <t>okYdJttnE5s=</t>
  </si>
  <si>
    <t>/c8lHf/8fRA=</t>
  </si>
  <si>
    <t>Emlu8qB+hpM=</t>
  </si>
  <si>
    <t>i20rw9wx2ik=</t>
  </si>
  <si>
    <t>3JlcrEnxVMU=</t>
  </si>
  <si>
    <t>gwZJuDcabQ0=</t>
  </si>
  <si>
    <t>KIHBi82AUKI=</t>
  </si>
  <si>
    <t>uJDgLv5lEsM=</t>
  </si>
  <si>
    <t>WHf6V3XSBwQ=</t>
  </si>
  <si>
    <t>MPfdzWTwWvE=</t>
  </si>
  <si>
    <t>fMDg9xB0tzo=</t>
  </si>
  <si>
    <t>fGDoynCGktA=</t>
  </si>
  <si>
    <t>5140744</t>
  </si>
  <si>
    <t>alma.diaz@municipiodeoaxaca.gob.mx</t>
  </si>
  <si>
    <t>izoU6AToRRQ=</t>
  </si>
  <si>
    <t>F8n/paKkKNA=</t>
  </si>
  <si>
    <t>/Po6zasrrzs=</t>
  </si>
  <si>
    <t>UVNsjtpPi1k=</t>
  </si>
  <si>
    <t>EoJFThQAlAM=</t>
  </si>
  <si>
    <t>VpHhEPvwhlM=</t>
  </si>
  <si>
    <t>79pjt84yJSQ=</t>
  </si>
  <si>
    <t>sN+rsspVqCo=</t>
  </si>
  <si>
    <t>t0eSvyD+rkA=</t>
  </si>
  <si>
    <t>vU22nUyPncU=</t>
  </si>
  <si>
    <t>MinCTyXrNA0=</t>
  </si>
  <si>
    <t>R+T9IRXn+4o=</t>
  </si>
  <si>
    <t>r745sDT523Y=</t>
  </si>
  <si>
    <t>iGBP+cB68IE=</t>
  </si>
  <si>
    <t>YcGkAfiIAoo=</t>
  </si>
  <si>
    <t>pwdgKmIrgxo=</t>
  </si>
  <si>
    <t>BEfR90C9Izs=</t>
  </si>
  <si>
    <t>WbHFnehkEEM=</t>
  </si>
  <si>
    <t>aTw+kFtDO94=</t>
  </si>
  <si>
    <t>Yk4w8amyCOE=</t>
  </si>
  <si>
    <t>V8EOZ2l3m9M=</t>
  </si>
  <si>
    <t>3/PUobFHetY=</t>
  </si>
  <si>
    <t>r9I0A2eLTR8=</t>
  </si>
  <si>
    <t>ijwZvuI61Vg=</t>
  </si>
  <si>
    <t>C3BrP0MLRjM=</t>
  </si>
  <si>
    <t>D9ZQXFRgk4Q=</t>
  </si>
  <si>
    <t>vA7tlrV+kZg=</t>
  </si>
  <si>
    <t>v+sNzw7lREE=</t>
  </si>
  <si>
    <t>C4rOeXE56bQ=</t>
  </si>
  <si>
    <t>WKuL0Ok24aA=</t>
  </si>
  <si>
    <t>yXeaxWiQ4U4=</t>
  </si>
  <si>
    <t>4Lh7BURMM4o=</t>
  </si>
  <si>
    <t>75K6HBexEA0=</t>
  </si>
  <si>
    <t>zVibzZKDYig=</t>
  </si>
  <si>
    <t>TGCwtQrpyVI=</t>
  </si>
  <si>
    <t>Comité Municipal del Sistema para el Desarrollo Integral de la Familia</t>
  </si>
  <si>
    <t>Amapolas</t>
  </si>
  <si>
    <t>688-68-86</t>
  </si>
  <si>
    <t>brenda_liz_p@hotmail.com</t>
  </si>
  <si>
    <t>Lunes a viernes de 09:00 a 17:00 horas</t>
  </si>
  <si>
    <t>Af80syIwvmg=</t>
  </si>
  <si>
    <t>atendis.difm@hotmail.com</t>
  </si>
  <si>
    <t>XfGcItn/x7M=</t>
  </si>
  <si>
    <t>z0YUluirg5M=</t>
  </si>
  <si>
    <t>bonitacasadedia@outlook.com</t>
  </si>
  <si>
    <t>gPqxy3TgeT0=</t>
  </si>
  <si>
    <t>casahogar_2014@hotmail.com</t>
  </si>
  <si>
    <t>SSReM4JEzDE=</t>
  </si>
  <si>
    <t>direccionatencionadultomayor@outlook.com</t>
  </si>
  <si>
    <t>cjDoAoYttKA=</t>
  </si>
  <si>
    <t>abogadojusticialey@hotmail.com</t>
  </si>
  <si>
    <t>9EMCHBhY5j4=</t>
  </si>
  <si>
    <t>oordinacionde capacitacion,escuelavial y actualizacion</t>
  </si>
  <si>
    <t>1726</t>
  </si>
  <si>
    <t>5126606</t>
  </si>
  <si>
    <t>comisariavial@gmail.com</t>
  </si>
  <si>
    <t>9:00 a 17:00</t>
  </si>
  <si>
    <t>x+VYEHGO9o0=</t>
  </si>
  <si>
    <t>Subcomisaria vial</t>
  </si>
  <si>
    <t>VtpS9hwXn7c=</t>
  </si>
  <si>
    <t>roBkgl9uDMY=</t>
  </si>
  <si>
    <t>Subcomisaria Operativa y Tecnica</t>
  </si>
  <si>
    <t>9:00 a 20:00</t>
  </si>
  <si>
    <t>+2qPkyNg6d8=</t>
  </si>
  <si>
    <t>VBw2JaNCm2w=</t>
  </si>
  <si>
    <t>vXF9QyNCFHg=</t>
  </si>
  <si>
    <t>emZh+OllG30=</t>
  </si>
  <si>
    <t>mPboI6iHDMs=</t>
  </si>
  <si>
    <t>jWOcmw4GAUE=</t>
  </si>
  <si>
    <t>wf6/Z/Trzds=</t>
  </si>
  <si>
    <t>CfEHn9Xvf+k=</t>
  </si>
  <si>
    <t>2E5ngkQmi7E=</t>
  </si>
  <si>
    <t>+uuUx8Jttf8=</t>
  </si>
  <si>
    <t>7AeAjRRlwTA=</t>
  </si>
  <si>
    <t>apBfy8GimkA=</t>
  </si>
  <si>
    <t>9hIk9Bz0III=</t>
  </si>
  <si>
    <t>B1EjodA+E28=</t>
  </si>
  <si>
    <t>ksCtA0u2LgE=</t>
  </si>
  <si>
    <t>igcmxnOWKMw=</t>
  </si>
  <si>
    <t>JoWk902VjFE=</t>
  </si>
  <si>
    <t>9TaYWDzCeic=</t>
  </si>
  <si>
    <t>zlIybkwvh8A=</t>
  </si>
  <si>
    <t>sWTcfX4lhFY=</t>
  </si>
  <si>
    <t>myGaX9tVedo=</t>
  </si>
  <si>
    <t>ylPSmd7el7M=</t>
  </si>
  <si>
    <t>9KhuZkqT/jM=</t>
  </si>
  <si>
    <t>YMTm7chv2gQ=</t>
  </si>
  <si>
    <t>Hky9I8j5o2s=</t>
  </si>
  <si>
    <t>sAMt6aUYDoc=</t>
  </si>
  <si>
    <t>68BYLi+Tb+U=</t>
  </si>
  <si>
    <t>CEnE9sENERM=</t>
  </si>
  <si>
    <t>Comisaria Vial</t>
  </si>
  <si>
    <t>51 26606</t>
  </si>
  <si>
    <t>XXdZ+GwMFWY=</t>
  </si>
  <si>
    <t>wBFaMBYI4fI=</t>
  </si>
  <si>
    <t>35PesTbp0wc=</t>
  </si>
  <si>
    <t>QmC66C6tFNU=</t>
  </si>
  <si>
    <t>Sc7PxQw6QQ0=</t>
  </si>
  <si>
    <t>GKKlEKkjYOI=</t>
  </si>
  <si>
    <t>iu6nuJzDc4Q=</t>
  </si>
  <si>
    <t>g2gsxulkR5Q=</t>
  </si>
  <si>
    <t>XtVnxaqNnQg=</t>
  </si>
  <si>
    <t>/5R86FLgmTg=</t>
  </si>
  <si>
    <t>tQiwi6jfhbk=</t>
  </si>
  <si>
    <t>UO8Hw+lFADc=</t>
  </si>
  <si>
    <t>2npZf85IzDI=</t>
  </si>
  <si>
    <t>DIRECCIÓN DE PROTECCIÓN CIVIL MUNICIPAL</t>
  </si>
  <si>
    <t>JAZMINES</t>
  </si>
  <si>
    <t>OAXACA DE JUÁREZ</t>
  </si>
  <si>
    <t>01 (951) 144 82 87 - 144 84 91</t>
  </si>
  <si>
    <t>direccionpcmunicipal@gmail.com</t>
  </si>
  <si>
    <t>LUNES A VIERNES DE 09:00 A 17:00 HORAS</t>
  </si>
  <si>
    <t>sDRnEZOng58=</t>
  </si>
  <si>
    <t>AV. FERROCARRIL</t>
  </si>
  <si>
    <t>383</t>
  </si>
  <si>
    <t>01 (951) 516 85 68</t>
  </si>
  <si>
    <t>norma.viapublica@hotmail.com</t>
  </si>
  <si>
    <t>FnvVwSVD0YI=</t>
  </si>
  <si>
    <t>TINOCO Y PALACIOS</t>
  </si>
  <si>
    <t>01 (951) 58 73 80</t>
  </si>
  <si>
    <t>direcciondeagenciasycolonias2@gmail.com</t>
  </si>
  <si>
    <t>LUSd3jgCN6Y=</t>
  </si>
  <si>
    <t>pC8DVp+3e58=</t>
  </si>
  <si>
    <t>OnyjQ4sL6vI=</t>
  </si>
  <si>
    <t>eb4tITOr+qc=</t>
  </si>
  <si>
    <t>g9rr7iMJ7EM=</t>
  </si>
  <si>
    <t>DIRECCIÓN DE TENENCIA DE LA TIERRA</t>
  </si>
  <si>
    <t>DÍAZ ORDAZ</t>
  </si>
  <si>
    <t>511</t>
  </si>
  <si>
    <t>01 (951) 514 06 80</t>
  </si>
  <si>
    <t>DIRTENENCIADELATIERRA@HOTMAIL.COM</t>
  </si>
  <si>
    <t>/eARBwxcmnU=</t>
  </si>
  <si>
    <t>mvftnT9HMPs=</t>
  </si>
  <si>
    <t>/S53YAbjzdU=</t>
  </si>
  <si>
    <t>fhnI3m8WwWQ=</t>
  </si>
  <si>
    <t>BeoLzmmIuew=</t>
  </si>
  <si>
    <t>+lj9YqjKoiA=</t>
  </si>
  <si>
    <t>5G1Y3Z2iZWk=</t>
  </si>
  <si>
    <t>IhmEfOwBJ7g=</t>
  </si>
  <si>
    <t>Departamento de Normatividad e Impacto Ambiental</t>
  </si>
  <si>
    <t>Insurgentes</t>
  </si>
  <si>
    <t>206</t>
  </si>
  <si>
    <t>9511324080</t>
  </si>
  <si>
    <t>09:00 a 17:00 hrs</t>
  </si>
  <si>
    <t>AU549Y4lPxA=</t>
  </si>
  <si>
    <t>vTGhlFemoCk=</t>
  </si>
  <si>
    <t>rIbNFIXBakE=</t>
  </si>
  <si>
    <t>centro</t>
  </si>
  <si>
    <t>O52SwzT2mFc=</t>
  </si>
  <si>
    <t>FQCNIbMEHP0=</t>
  </si>
  <si>
    <t>bW+SbfxWq4c=</t>
  </si>
  <si>
    <t>nt6QRHADbjM=</t>
  </si>
  <si>
    <t>murguia</t>
  </si>
  <si>
    <t>Oaxaca de juarez</t>
  </si>
  <si>
    <t>oaxaca de juarez</t>
  </si>
  <si>
    <t>51 54 777</t>
  </si>
  <si>
    <t>no aplica</t>
  </si>
  <si>
    <t>9:00 - 14:00</t>
  </si>
  <si>
    <t>4pZnAlhY5KU=</t>
  </si>
  <si>
    <t>q2eqerGulCY=</t>
  </si>
  <si>
    <t>F3QADmBoAdA=</t>
  </si>
  <si>
    <t>FACDvJkAuso=</t>
  </si>
  <si>
    <t>6hqRLnEMj98=</t>
  </si>
  <si>
    <t>BObw+cgFFZo=</t>
  </si>
  <si>
    <t>ht6uzaJx3no=</t>
  </si>
  <si>
    <t>EL2BZ37h8uY=</t>
  </si>
  <si>
    <t>etmJkaXYVRA=</t>
  </si>
  <si>
    <t>0IfIf9MNcUc=</t>
  </si>
  <si>
    <t>qrcMI8vzBag=</t>
  </si>
  <si>
    <t>uRf5+NGU88I=</t>
  </si>
  <si>
    <t>Ere7DIBQR2M=</t>
  </si>
  <si>
    <t>ZooWCmqhaZQ=</t>
  </si>
  <si>
    <t>vruWsjxOS2I=</t>
  </si>
  <si>
    <t>2fDlLmW1TkA=</t>
  </si>
  <si>
    <t>fseftbeq5e4=</t>
  </si>
  <si>
    <t>SDClc9AXlvI=</t>
  </si>
  <si>
    <t>q2xglb8AHbo=</t>
  </si>
  <si>
    <t>hOafZYaSTP4=</t>
  </si>
  <si>
    <t>7r24dUiH4iQ=</t>
  </si>
  <si>
    <t>H86mwvPxuk8=</t>
  </si>
  <si>
    <t>2zWXSJ5vtes=</t>
  </si>
  <si>
    <t>PROCURADURIA DE GESTION Y VINCULACION SOCIAL</t>
  </si>
  <si>
    <t>AMAPOLAS</t>
  </si>
  <si>
    <t>1200</t>
  </si>
  <si>
    <t>5015538</t>
  </si>
  <si>
    <t>09:00 A 17:00 HORAS</t>
  </si>
  <si>
    <t>MZF66T+A9fI=</t>
  </si>
  <si>
    <t>NflYvf+ZJRU=</t>
  </si>
  <si>
    <t>9Pg4bCm9qlo=</t>
  </si>
  <si>
    <t>hVPF1EHteG4=</t>
  </si>
  <si>
    <t>dvaxo83aRdk=</t>
  </si>
  <si>
    <t>1NTaymEn/7I=</t>
  </si>
  <si>
    <t>C6Fp/qi/M68=</t>
  </si>
  <si>
    <t>P+wogvMIp3Y=</t>
  </si>
  <si>
    <t>GVMket/cM44=</t>
  </si>
  <si>
    <t>DEPARTAMENTO DE GESTION DE INFRAESTRUCTURA</t>
  </si>
  <si>
    <t>bD0gvLbl0/Q=</t>
  </si>
  <si>
    <t>z6N0aQc8zGE=</t>
  </si>
  <si>
    <t>Y5OGiYwmHJI=</t>
  </si>
  <si>
    <t>OWObCmg95Ls=</t>
  </si>
  <si>
    <t>zDq7Qn7Qyx4=</t>
  </si>
  <si>
    <t>NhpEkohzNmA=</t>
  </si>
  <si>
    <t>sS49dTV1mTc=</t>
  </si>
  <si>
    <t>cUDtMcLqS0I=</t>
  </si>
  <si>
    <t>vFGMvzBKPQE=</t>
  </si>
  <si>
    <t>dir.ingconfiscal@municipiodeoaxaca.gob.mx</t>
  </si>
  <si>
    <t>Raj+YQn6Y7M=</t>
  </si>
  <si>
    <t>d5n2pGURgEM=</t>
  </si>
  <si>
    <t>C68RgXcVn+M=</t>
  </si>
  <si>
    <t>r8+T8mJLotA=</t>
  </si>
  <si>
    <t>QorFN4ZBkxM=</t>
  </si>
  <si>
    <t>Ps2y5kjQ5ac=</t>
  </si>
  <si>
    <t>09Yf29FvYbc=</t>
  </si>
  <si>
    <t>M6j5NF8RTX0=</t>
  </si>
  <si>
    <t>JQMvZI++wRc=</t>
  </si>
  <si>
    <t>cq8ku2uLaI0=</t>
  </si>
  <si>
    <t>bJYoMXV7oew=</t>
  </si>
  <si>
    <t>Rf6xDH0aAvY=</t>
  </si>
  <si>
    <t>EJQkx4v0EFw=</t>
  </si>
  <si>
    <t>nUMTrdt8SLQ=</t>
  </si>
  <si>
    <t>mp12L3DS4dw=</t>
  </si>
  <si>
    <t>FWIalfCHNaI=</t>
  </si>
  <si>
    <t>fUFAW9LUCcA=</t>
  </si>
  <si>
    <t>vTIuOZWuFC8=</t>
  </si>
  <si>
    <t>4qlgCXy1aVc=</t>
  </si>
  <si>
    <t>Zisw3v9by0s=</t>
  </si>
  <si>
    <t>Ovo9BGNQe0k=</t>
  </si>
  <si>
    <t>yu7pRQWPAhc=</t>
  </si>
  <si>
    <t>njrs3dO1c7I=</t>
  </si>
  <si>
    <t>YGdGenIU5FA=</t>
  </si>
  <si>
    <t>sYH22KlmSlc=</t>
  </si>
  <si>
    <t>iXNL2WwOrd4=</t>
  </si>
  <si>
    <t>5oo0dS3J8hA=</t>
  </si>
  <si>
    <t>kWd9GxGqlqw=</t>
  </si>
  <si>
    <t>VEZFjbdUG8E=</t>
  </si>
  <si>
    <t>P9bY8NO4TQY=</t>
  </si>
  <si>
    <t>k8HgzMBW9Uc=</t>
  </si>
  <si>
    <t>TRperJzIzs0=</t>
  </si>
  <si>
    <t>Y87S66YeXrA=</t>
  </si>
  <si>
    <t>QbsxtF6WqoY=</t>
  </si>
  <si>
    <t>5QTYDh1UE+c=</t>
  </si>
  <si>
    <t>ctqTnqVUMxA=</t>
  </si>
  <si>
    <t>gGDN4DoXq6E=</t>
  </si>
  <si>
    <t>bElDjmTdBS8=</t>
  </si>
  <si>
    <t>OXW4zUrZAFY=</t>
  </si>
  <si>
    <t>9a1HRDUEbQ0=</t>
  </si>
  <si>
    <t>6JfFyw9H2y4=</t>
  </si>
  <si>
    <t>ZtUen8dKwzE=</t>
  </si>
  <si>
    <t>BAigJoW+Jss=</t>
  </si>
  <si>
    <t>0MCLYlIlkss=</t>
  </si>
  <si>
    <t>nF9kVbBv0Zo=</t>
  </si>
  <si>
    <t>MNVKc33hPsQ=</t>
  </si>
  <si>
    <t>UvDSdyD11b0=</t>
  </si>
  <si>
    <t>uw/7mTA+yVw=</t>
  </si>
  <si>
    <t>kGi1H6Ar8fI=</t>
  </si>
  <si>
    <t>cbP2qO6PqU4=</t>
  </si>
  <si>
    <t>n5K5yUm8lQI=</t>
  </si>
  <si>
    <t>vyctekmldck=</t>
  </si>
  <si>
    <t>YjhZ6CnWagQ=</t>
  </si>
  <si>
    <t>63C4ArpuwJ8=</t>
  </si>
  <si>
    <t>HII0qi4n6ow=</t>
  </si>
  <si>
    <t>PikPCF1w1Cg=</t>
  </si>
  <si>
    <t>Z6pN39hxsCU=</t>
  </si>
  <si>
    <t>CD5bv5eBI0c=</t>
  </si>
  <si>
    <t>DhGbFJuymiQ=</t>
  </si>
  <si>
    <t>hvHMvCD0/XA=</t>
  </si>
  <si>
    <t>5wlGV9XqvMA=</t>
  </si>
  <si>
    <t>JbweQEgMG4g=</t>
  </si>
  <si>
    <t>ovcXh+TsjG4=</t>
  </si>
  <si>
    <t>4gZi81aAaDs=</t>
  </si>
  <si>
    <t>EHOIzPLe83k=</t>
  </si>
  <si>
    <t>+iBvlVZlQ20=</t>
  </si>
  <si>
    <t>hEG0jxWQPiA=</t>
  </si>
  <si>
    <t>via0aoYNnXY=</t>
  </si>
  <si>
    <t>2F36RqXXIIA=</t>
  </si>
  <si>
    <t>23/3NRBUDZY=</t>
  </si>
  <si>
    <t>J/Ih1DOJsgY=</t>
  </si>
  <si>
    <t>sMED17BFx4Y=</t>
  </si>
  <si>
    <t>fAMyLqCB1BE=</t>
  </si>
  <si>
    <t>l0T15DA50Ww=</t>
  </si>
  <si>
    <t>a7LVNERUymE=</t>
  </si>
  <si>
    <t>vWqhYw8mGpM=</t>
  </si>
  <si>
    <t>5Tj02BFmsjc=</t>
  </si>
  <si>
    <t>iU+C1rB0rlg=</t>
  </si>
  <si>
    <t>gyuWb1YBI1M=</t>
  </si>
  <si>
    <t>VxznVIAl59s=</t>
  </si>
  <si>
    <t>Zp9gCygU0I8=</t>
  </si>
  <si>
    <t>zuk8v4fTcYE=</t>
  </si>
  <si>
    <t>C3B1BPv6g/U=</t>
  </si>
  <si>
    <t>lPMY8XiY3fM=</t>
  </si>
  <si>
    <t>ernCqqM0gz8=</t>
  </si>
  <si>
    <t>WEkAGqd2+2c=</t>
  </si>
  <si>
    <t>X5Wu4SdglGQ=</t>
  </si>
  <si>
    <t>Jj+jLZ5Mgsw=</t>
  </si>
  <si>
    <t>PnLr1oGz5hI=</t>
  </si>
  <si>
    <t>LtkC7VSTzgI=</t>
  </si>
  <si>
    <t>+HNol333tdI=</t>
  </si>
  <si>
    <t>8YWagoXJ2p8=</t>
  </si>
  <si>
    <t>kXufosf54h8=</t>
  </si>
  <si>
    <t>EdC+53BD88c=</t>
  </si>
  <si>
    <t>UZzK4r2IxK8=</t>
  </si>
  <si>
    <t>m1HaA1LvL58=</t>
  </si>
  <si>
    <t>LVy9/noBtWc=</t>
  </si>
  <si>
    <t>EsHk0y5LDZE=</t>
  </si>
  <si>
    <t>AIN3l+/Y/r4=</t>
  </si>
  <si>
    <t>dp9ObK5A1+I=</t>
  </si>
  <si>
    <t>ltum/uj4joo=</t>
  </si>
  <si>
    <t>QmwJp2wONI8=</t>
  </si>
  <si>
    <t>Carretera</t>
  </si>
  <si>
    <t>Eje vial</t>
  </si>
  <si>
    <t>Circunvalación</t>
  </si>
  <si>
    <t>Brecha</t>
  </si>
  <si>
    <t>Diagonal</t>
  </si>
  <si>
    <t>Corredor</t>
  </si>
  <si>
    <t>Circuito</t>
  </si>
  <si>
    <t>Pasaje</t>
  </si>
  <si>
    <t>Vereda</t>
  </si>
  <si>
    <t>Calzada</t>
  </si>
  <si>
    <t>Viaducto</t>
  </si>
  <si>
    <t>Prolongación</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</si>
  <si>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</si>
  <si>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</si>
  <si>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</si>
  <si>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</si>
  <si>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</si>
  <si>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</si>
  <si>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</si>
  <si>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</si>
  <si>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</si>
  <si>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</si>
  <si>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</si>
  <si>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</si>
  <si>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</si>
  <si>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</si>
  <si>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</si>
  <si>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</si>
  <si>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</si>
  <si>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</si>
  <si>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</si>
  <si>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</si>
  <si>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</si>
  <si>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</si>
  <si>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</si>
  <si>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</si>
  <si>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</si>
  <si>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</si>
  <si>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</si>
  <si>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</si>
  <si>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</si>
  <si>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</si>
  <si>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</si>
  <si>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</si>
  <si>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</si>
  <si>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</si>
  <si>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</si>
  <si>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</si>
  <si>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</si>
  <si>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</si>
  <si>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</si>
  <si>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</si>
  <si>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</si>
  <si>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</si>
  <si>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</si>
  <si>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</si>
  <si>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</si>
  <si>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</si>
  <si>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</si>
  <si>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</si>
  <si>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</si>
  <si>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</si>
  <si>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</si>
  <si>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</si>
  <si>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</si>
  <si>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</si>
  <si>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</si>
  <si>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</si>
  <si>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</si>
  <si>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</si>
  <si>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</si>
  <si>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</si>
  <si>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</si>
  <si>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</si>
  <si>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</si>
  <si>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</si>
  <si>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</si>
  <si>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</si>
  <si>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</si>
  <si>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</si>
  <si>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</si>
  <si>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</si>
  <si>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</si>
  <si>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</si>
  <si>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</si>
  <si>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</si>
  <si>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</si>
  <si>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26962</t>
  </si>
  <si>
    <t>Lugares donde se efectúa el pago</t>
  </si>
  <si>
    <t>L4A1theKiDA=</t>
  </si>
  <si>
    <t>Caja Recaudadora, Calle de Murguia 800</t>
  </si>
  <si>
    <t>QtglgMvXI5U=</t>
  </si>
  <si>
    <t>hViV9nXtL/8=</t>
  </si>
  <si>
    <t>+BzMpWeLs2E=</t>
  </si>
  <si>
    <t>FREomv6SP/8=</t>
  </si>
  <si>
    <t>Q3IFFRmIuy8=</t>
  </si>
  <si>
    <t>OBIGSfIXYJ8=</t>
  </si>
  <si>
    <t>DdvGO1oAaqQ=</t>
  </si>
  <si>
    <t>OadwYoWoKUo=</t>
  </si>
  <si>
    <t>hZaGMYX2RAg=</t>
  </si>
  <si>
    <t>X6HqxA0vIPA=</t>
  </si>
  <si>
    <t>JaZORjq5t/Q=</t>
  </si>
  <si>
    <t>WIqM2mASRpQ=</t>
  </si>
  <si>
    <t>I+lLTAXzz2k=</t>
  </si>
  <si>
    <t>PYu666ziYKA=</t>
  </si>
  <si>
    <t>/G/mHIZSZnw=</t>
  </si>
  <si>
    <t>8pPiLjKSlH0=</t>
  </si>
  <si>
    <t>zQ34fC6mdfE=</t>
  </si>
  <si>
    <t>7muRiGKuiiU=</t>
  </si>
  <si>
    <t>h2rOJK3nZVs=</t>
  </si>
  <si>
    <t>GbAZM2ahHNk=</t>
  </si>
  <si>
    <t>+xEMZ9THtt0=</t>
  </si>
  <si>
    <t>JzbrJV1ZU+8=</t>
  </si>
  <si>
    <t>Hlp9EBJMrMw=</t>
  </si>
  <si>
    <t>Zkkc/ZyQySI=</t>
  </si>
  <si>
    <t>eKy3ZHeq/bE=</t>
  </si>
  <si>
    <t>PBKvBShzT0A=</t>
  </si>
  <si>
    <t>1nU68rXWm78=</t>
  </si>
  <si>
    <t>QDFwEuCTvos=</t>
  </si>
  <si>
    <t>l1flgQiVWAQ=</t>
  </si>
  <si>
    <t>7LEIwbIKJDM=</t>
  </si>
  <si>
    <t>CRE03PmFbFo=</t>
  </si>
  <si>
    <t>UVni7Ixt+M0=</t>
  </si>
  <si>
    <t>Pv1rNzuyHpo=</t>
  </si>
  <si>
    <t>qjORDWut4o4=</t>
  </si>
  <si>
    <t>V5ZmNkdS2y4=</t>
  </si>
  <si>
    <t>+/o7s7xJ89A=</t>
  </si>
  <si>
    <t>DPTQXaL4SaY=</t>
  </si>
  <si>
    <t>Dj8sumeOCzo=</t>
  </si>
  <si>
    <t>qKXSe5r30wE=</t>
  </si>
  <si>
    <t>KbCLzIVguoI=</t>
  </si>
  <si>
    <t>pScIX4DgaQ4=</t>
  </si>
  <si>
    <t>Dc734/Xa638=</t>
  </si>
  <si>
    <t>Vj/SWjsuxbk=</t>
  </si>
  <si>
    <t>B5o8iKEZbk0=</t>
  </si>
  <si>
    <t>vWjUCOSvCM4=</t>
  </si>
  <si>
    <t>Cajas Recaudadoras asignadas por el Municipio de Oaxaca de Juárez.</t>
  </si>
  <si>
    <t>h1HjUHTMmgY=</t>
  </si>
  <si>
    <t>Rk6oy51h13s=</t>
  </si>
  <si>
    <t>fsFrJH5Ri54=</t>
  </si>
  <si>
    <t>tiKAvclwYxQ=</t>
  </si>
  <si>
    <t>+4zwsJ6TxZ0=</t>
  </si>
  <si>
    <t>N7XngzwUCM0=</t>
  </si>
  <si>
    <t>/JQ8w6GLFhA=</t>
  </si>
  <si>
    <t>HNYcPh86N7I=</t>
  </si>
  <si>
    <t>8z9QlyM1QkU=</t>
  </si>
  <si>
    <t>mbQuEQnpHcE=</t>
  </si>
  <si>
    <t>h+Du7J/DH2w=</t>
  </si>
  <si>
    <t>/37iNfY/BE4=</t>
  </si>
  <si>
    <t>5IOy134W55w=</t>
  </si>
  <si>
    <t>gDzj6nB6da4=</t>
  </si>
  <si>
    <t>0I0aDlIUQWw=</t>
  </si>
  <si>
    <t>lxP2g8q4LXE=</t>
  </si>
  <si>
    <t>Lr8NhsDawe4=</t>
  </si>
  <si>
    <t xml:space="preserve">Gratuito </t>
  </si>
  <si>
    <t>hl8Bc0OK2UU=</t>
  </si>
  <si>
    <t>7jVjm8/hELw=</t>
  </si>
  <si>
    <t>AhaOZM8eZck=</t>
  </si>
  <si>
    <t>PSEbR+kHzJw=</t>
  </si>
  <si>
    <t>rmbhb32KV6Y=</t>
  </si>
  <si>
    <t>vpdZOSMvrt0=</t>
  </si>
  <si>
    <t>YSrd2xbooKQ=</t>
  </si>
  <si>
    <t>jb551svPstk=</t>
  </si>
  <si>
    <t>AMF2o+NZCMU=</t>
  </si>
  <si>
    <t>gu7lamxcFok=</t>
  </si>
  <si>
    <t>iTOMTHCnpHk=</t>
  </si>
  <si>
    <t>LCOXYRliED0=</t>
  </si>
  <si>
    <t>w1kmpa4EqZI=</t>
  </si>
  <si>
    <t>hr2VRgiH2ak=</t>
  </si>
  <si>
    <t>IV5cSYvW6LY=</t>
  </si>
  <si>
    <t>EBOBz0YXVTQ=</t>
  </si>
  <si>
    <t>oAumeD24Azg=</t>
  </si>
  <si>
    <t>16yhkoPeXZk=</t>
  </si>
  <si>
    <t>C/eNJAal1bo=</t>
  </si>
  <si>
    <t>I8Fa01/FNWA=</t>
  </si>
  <si>
    <t>ANayevJ9gCk=</t>
  </si>
  <si>
    <t>KPngaBr6GS8=</t>
  </si>
  <si>
    <t>IAfO0mt53P0=</t>
  </si>
  <si>
    <t>BCsQHHimlxo=</t>
  </si>
  <si>
    <t>LDNeGYVahUA=</t>
  </si>
  <si>
    <t>Q6fQaXzrKO4=</t>
  </si>
  <si>
    <t>jZ5zNL+lMpM=</t>
  </si>
  <si>
    <t>7X9eEvJ1npU=</t>
  </si>
  <si>
    <t>xCICB4fQ6HM=</t>
  </si>
  <si>
    <t>dAMkEwkeTOM=</t>
  </si>
  <si>
    <t>nAxRZtDZIMk=</t>
  </si>
  <si>
    <t>AkDoO8JEEX4=</t>
  </si>
  <si>
    <t>l1yYSZKlDHA=</t>
  </si>
  <si>
    <t>Hyh9ZYqvqeE=</t>
  </si>
  <si>
    <t>lc1iD9KSeQo=</t>
  </si>
  <si>
    <t>GXjnuNvgwDA=</t>
  </si>
  <si>
    <t>czoOSpgxot4=</t>
  </si>
  <si>
    <t>I3hr812nHBE=</t>
  </si>
  <si>
    <t>B5qXgYXIJdA=</t>
  </si>
  <si>
    <t>IF+u9Vt3xyE=</t>
  </si>
  <si>
    <t>xHAT+Wdb2Qg=</t>
  </si>
  <si>
    <t>Lq3CwOf2D5g=</t>
  </si>
  <si>
    <t>ZqrMkcuLd3Q=</t>
  </si>
  <si>
    <t>NUQP0/Jsldc=</t>
  </si>
  <si>
    <t>QCUBWyGwUSA=</t>
  </si>
  <si>
    <t>MSHHHYNXNEM=</t>
  </si>
  <si>
    <t>s+cx19oGWe0=</t>
  </si>
  <si>
    <t>Aqsha5PFLTM=</t>
  </si>
  <si>
    <t>SrX7WFSi5zM=</t>
  </si>
  <si>
    <t>NrZn85a6Yvw=</t>
  </si>
  <si>
    <t>uJRJJuTzOO4=</t>
  </si>
  <si>
    <t>zk82Z/Rj5mk=</t>
  </si>
  <si>
    <t>AG/nG7M74Zk=</t>
  </si>
  <si>
    <t>Municipio de oaxaca de juarez</t>
  </si>
  <si>
    <t>wMureMqbX9s=</t>
  </si>
  <si>
    <t>iZ1mJ5uTYPI=</t>
  </si>
  <si>
    <t>Coordinación de Finanzas y Administración Recaudación de Rentas</t>
  </si>
  <si>
    <t>9CZ3JBdsnpY=</t>
  </si>
  <si>
    <t>BrGZyqxHgv8=</t>
  </si>
  <si>
    <t>YTzi0JqEiuo=</t>
  </si>
  <si>
    <t>nEO2npG183M=</t>
  </si>
  <si>
    <t>MxOg7mHiPkQ=</t>
  </si>
  <si>
    <t>J+y9KTp0sdg=</t>
  </si>
  <si>
    <t>xuKf1RZXCDE=</t>
  </si>
  <si>
    <t>KDNv3ZQqDAk=</t>
  </si>
  <si>
    <t>cepk668qn44=</t>
  </si>
  <si>
    <t>dC0c6UFD/lE=</t>
  </si>
  <si>
    <t>V/OEjAcUTGc=</t>
  </si>
  <si>
    <t>kek+fflEj+o=</t>
  </si>
  <si>
    <t>tR5JJhYbsls=</t>
  </si>
  <si>
    <t>Gly+DXqF3GY=</t>
  </si>
  <si>
    <t>d8MNs8Kq+80=</t>
  </si>
  <si>
    <t>vcURpfcw/ig=</t>
  </si>
  <si>
    <t>Irm0lKptAQs=</t>
  </si>
  <si>
    <t>8RkG2aEKg24=</t>
  </si>
  <si>
    <t>LMSo4bn9dAo=</t>
  </si>
  <si>
    <t>4IIXwhccpeY=</t>
  </si>
  <si>
    <t>JBpHdiTITzA=</t>
  </si>
  <si>
    <t>XZscv/tLXgw=</t>
  </si>
  <si>
    <t>Ijbx9Q006Ic=</t>
  </si>
  <si>
    <t>SaoMHZxSGxM=</t>
  </si>
  <si>
    <t>aegiYbGPMXA=</t>
  </si>
  <si>
    <t>VSKvrxsLHdw=</t>
  </si>
  <si>
    <t>BoWR5yuAZ3I=</t>
  </si>
  <si>
    <t>PoeDN6lkKW8=</t>
  </si>
  <si>
    <t>VQPb1mRjz4o=</t>
  </si>
  <si>
    <t>WlkxlofplhE=</t>
  </si>
  <si>
    <t>JsTIEY5CjtY=</t>
  </si>
  <si>
    <t>aYSSG3DJlH8=</t>
  </si>
  <si>
    <t>j6x4NYSFgu4=</t>
  </si>
  <si>
    <t>3G0H4aKz0xM=</t>
  </si>
  <si>
    <t>6ZsQ/uic1x0=</t>
  </si>
  <si>
    <t>DXrL7WW5/Q8=</t>
  </si>
  <si>
    <t>uqcYt9ITzP4=</t>
  </si>
  <si>
    <t>Wg6hAF1Qx6w=</t>
  </si>
  <si>
    <t>Z0gbcElGxYc=</t>
  </si>
  <si>
    <t>FwWBdOduw68=</t>
  </si>
  <si>
    <t>RCe3mYTjHDQ=</t>
  </si>
  <si>
    <t>ctmCc8CDkWU=</t>
  </si>
  <si>
    <t>T7NLt7b42Qo=</t>
  </si>
  <si>
    <t>bcvHFCciYog=</t>
  </si>
  <si>
    <t>dKnCORyUkZU=</t>
  </si>
  <si>
    <t>VXqzarpWCb4=</t>
  </si>
  <si>
    <t>f0Me4M79Q+E=</t>
  </si>
  <si>
    <t>49bnayMKDKY=</t>
  </si>
  <si>
    <t>EnNZ9XtOIYQ=</t>
  </si>
  <si>
    <t>ZW3MPlk0CEs=</t>
  </si>
  <si>
    <t>uNVdlCJZwT4=</t>
  </si>
  <si>
    <t>kUuFwYEmrG4=</t>
  </si>
  <si>
    <t>a2b3aLCVGnc=</t>
  </si>
  <si>
    <t>lRnpxgtR/QM=</t>
  </si>
  <si>
    <t>Ne6H6xGf4b0=</t>
  </si>
  <si>
    <t>TpboA5oS0FI=</t>
  </si>
  <si>
    <t>oZwciHnfA0s=</t>
  </si>
  <si>
    <t>EGJO/gV1r6E=</t>
  </si>
  <si>
    <t>PLdSzUTcemA=</t>
  </si>
  <si>
    <t>5okBlURTFNo=</t>
  </si>
  <si>
    <t>dAeX22MLm9I=</t>
  </si>
  <si>
    <t>sfvarIxu2fc=</t>
  </si>
  <si>
    <t>qOxcDYi+bzY=</t>
  </si>
  <si>
    <t>1GXq2MH846g=</t>
  </si>
  <si>
    <t>qUJEAJH/h/w=</t>
  </si>
  <si>
    <t>bgYix18SgmA=</t>
  </si>
  <si>
    <t>kGjl+PtJkf4=</t>
  </si>
  <si>
    <t>QsH/P/IyYdY=</t>
  </si>
  <si>
    <t>l8naJXF5OyY=</t>
  </si>
  <si>
    <t>6O7y3EZor7k=</t>
  </si>
  <si>
    <t>No Aplica</t>
  </si>
  <si>
    <t>ASkrt9uMj5Y=</t>
  </si>
  <si>
    <t>EqejL3djjtM=</t>
  </si>
  <si>
    <t>0jvzNvIdEig=</t>
  </si>
  <si>
    <t>z5HNujTYaE8=</t>
  </si>
  <si>
    <t>Casa Hogar Municipal para Adultos Mayores</t>
  </si>
  <si>
    <t>qZKYVOWbajs=</t>
  </si>
  <si>
    <t>ZUrisS4F29M=</t>
  </si>
  <si>
    <t>yXoFNJnUvF0=</t>
  </si>
  <si>
    <t>calle hidalgo 1726, col centro</t>
  </si>
  <si>
    <t>1quYb+xvjLc=</t>
  </si>
  <si>
    <t>1lAeGwssdSM=</t>
  </si>
  <si>
    <t>dGIpJ/X/O7M=</t>
  </si>
  <si>
    <t>EtXFBceYfkI=</t>
  </si>
  <si>
    <t>+tBCl7mXziU=</t>
  </si>
  <si>
    <t>F96RNxVcDBs=</t>
  </si>
  <si>
    <t>a5ia+38tN8U=</t>
  </si>
  <si>
    <t>BSJzfl/kX7M=</t>
  </si>
  <si>
    <t>rEWPG2VmlvQ=</t>
  </si>
  <si>
    <t>dSGdtVZc9dA=</t>
  </si>
  <si>
    <t>/XxmN7vSPzY=</t>
  </si>
  <si>
    <t>pnZyNCaxNqs=</t>
  </si>
  <si>
    <t>i9HL1wMN3Aw=</t>
  </si>
  <si>
    <t>55GGnPgIhTI=</t>
  </si>
  <si>
    <t>1jWaTEG2o80=</t>
  </si>
  <si>
    <t>u+n9drU497c=</t>
  </si>
  <si>
    <t>1hGITDPDnzw=</t>
  </si>
  <si>
    <t>v7bnpIy39X8=</t>
  </si>
  <si>
    <t>/35gMqPBH4M=</t>
  </si>
  <si>
    <t>PdYWxc6Y/x0=</t>
  </si>
  <si>
    <t>2eSPPsQ0bJQ=</t>
  </si>
  <si>
    <t>rLC2SywfkWY=</t>
  </si>
  <si>
    <t>U6gYsIKf38Y=</t>
  </si>
  <si>
    <t>F9xn+BlGaJc=</t>
  </si>
  <si>
    <t>ncLl5pfxIZo=</t>
  </si>
  <si>
    <t>XBQTbMbaqrk=</t>
  </si>
  <si>
    <t>6w8g4EqPe9g=</t>
  </si>
  <si>
    <t>MfLz8uHH9KY=</t>
  </si>
  <si>
    <t>r8DwSOwp4ig=</t>
  </si>
  <si>
    <t>SzkXN/3oBw8=</t>
  </si>
  <si>
    <t>ZlVWW99lS6Y=</t>
  </si>
  <si>
    <t>SfkXaZ9cpEU=</t>
  </si>
  <si>
    <t>F6LZ5z1Tbhw=</t>
  </si>
  <si>
    <t>IgyoI23BDL0=</t>
  </si>
  <si>
    <t>cJ33ujKiETA=</t>
  </si>
  <si>
    <t>jQ8aYMVOB+4=</t>
  </si>
  <si>
    <t>jlPpRkchUG4=</t>
  </si>
  <si>
    <t>99EOaUlZ8a8=</t>
  </si>
  <si>
    <t>3pzVkLZsoQM=</t>
  </si>
  <si>
    <t>3qkUqG6M5n4=</t>
  </si>
  <si>
    <t>aAjooMVUz24=</t>
  </si>
  <si>
    <t>o6UQnKSQPCg=</t>
  </si>
  <si>
    <t>TSUIDMWshU4=</t>
  </si>
  <si>
    <t>3ymAE/PXh7U=</t>
  </si>
  <si>
    <t>CAJAS RECAUDADORAS DEL MUNICIPIO</t>
  </si>
  <si>
    <t>UjWslTMSpRU=</t>
  </si>
  <si>
    <t>4tg8SdoY8YQ=</t>
  </si>
  <si>
    <t>CAvx9//dwjY=</t>
  </si>
  <si>
    <t>znvcXy2EtBw=</t>
  </si>
  <si>
    <t>neC0R1ZQTKU=</t>
  </si>
  <si>
    <t>CApWXQGY3MM=</t>
  </si>
  <si>
    <t>72YdFTgs4Jw=</t>
  </si>
  <si>
    <t>pGpivGAbqr8=</t>
  </si>
  <si>
    <t>uww7OAYy4ow=</t>
  </si>
  <si>
    <t>TwTWTlSArAY=</t>
  </si>
  <si>
    <t>VMy4106qfGc=</t>
  </si>
  <si>
    <t>nXSsDRgYYdE=</t>
  </si>
  <si>
    <t>wHwmoo0P53k=</t>
  </si>
  <si>
    <t>6gw79diXCxg=</t>
  </si>
  <si>
    <t>EDp2bCJ5ho0=</t>
  </si>
  <si>
    <t>Caja Recaudadora</t>
  </si>
  <si>
    <t>BqH+q8dWRQc=</t>
  </si>
  <si>
    <t>PUf9hKSh4uM=</t>
  </si>
  <si>
    <t>vKbIP57hfYk=</t>
  </si>
  <si>
    <t>u6BejyTvjF4=</t>
  </si>
  <si>
    <t>IuhIgxNlCuA=</t>
  </si>
  <si>
    <t>fHrirc0NMDY=</t>
  </si>
  <si>
    <t>GzESCKUmAfs=</t>
  </si>
  <si>
    <t>Caja recaudadora municipal, Murguia 800</t>
  </si>
  <si>
    <t>7SBKVIhGM+4=</t>
  </si>
  <si>
    <t>/dLN+Ju3MLc=</t>
  </si>
  <si>
    <t>um8MQeTox8w=</t>
  </si>
  <si>
    <t>4JLDxFVP5A8=</t>
  </si>
  <si>
    <t>VCPBgs1nU5o=</t>
  </si>
  <si>
    <t>zFjD46T2fxU=</t>
  </si>
  <si>
    <t>TFCeqM85LvU=</t>
  </si>
  <si>
    <t>Ve9uAa28nN0=</t>
  </si>
  <si>
    <t>PusAnDf3KM8=</t>
  </si>
  <si>
    <t>gO6d7Gbr2LY=</t>
  </si>
  <si>
    <t>Ea9knNdsDD0=</t>
  </si>
  <si>
    <t>Jtf3mMew8jA=</t>
  </si>
  <si>
    <t>Q+H1MNPwUdk=</t>
  </si>
  <si>
    <t>cEYS4jTf8yM=</t>
  </si>
  <si>
    <t>Bn8RbQ+/4Oo=</t>
  </si>
  <si>
    <t>A9Ikbq4lJNc=</t>
  </si>
  <si>
    <t>IeRrR2s0D30=</t>
  </si>
  <si>
    <t>9WTVG8To3Rs=</t>
  </si>
  <si>
    <t>mVqZI5SovYM=</t>
  </si>
  <si>
    <t>QPwPMZo7Grk=</t>
  </si>
  <si>
    <t>xcZzUcDTgPU=</t>
  </si>
  <si>
    <t>Z2W7Cprlh9o=</t>
  </si>
  <si>
    <t>iFLQ9YP4oxQ=</t>
  </si>
  <si>
    <t>0HHUJCIHlB0=</t>
  </si>
  <si>
    <t>MLhJLVsCVao=</t>
  </si>
  <si>
    <t>hY50CjWATWI=</t>
  </si>
  <si>
    <t>UxBUicnsmvM=</t>
  </si>
  <si>
    <t>eLYNfmawHDA=</t>
  </si>
  <si>
    <t>+NgOcPXAX2s=</t>
  </si>
  <si>
    <t>W2thOio/0TE=</t>
  </si>
  <si>
    <t>jr0/TMhcf54=</t>
  </si>
  <si>
    <t>wOnSxM0z/H0=</t>
  </si>
  <si>
    <t>Q6pt12Q7b9A=</t>
  </si>
  <si>
    <t>FgacQIfKciA=</t>
  </si>
  <si>
    <t>hXKpEeCsKCU=</t>
  </si>
  <si>
    <t>554db05ht2M=</t>
  </si>
  <si>
    <t>NoBU0V6kECY=</t>
  </si>
  <si>
    <t>VJrN9XwUPCU=</t>
  </si>
  <si>
    <t>DFWojR48j1U=</t>
  </si>
  <si>
    <t>KRP/qwA1ANs=</t>
  </si>
  <si>
    <t>u0fOyWCJXBU=</t>
  </si>
  <si>
    <t>F8rtpxGzBy4=</t>
  </si>
  <si>
    <t>qP9HaWYPuVo=</t>
  </si>
  <si>
    <t>mVmsTq2WEak=</t>
  </si>
  <si>
    <t>vYSobFZUtKI=</t>
  </si>
  <si>
    <t>rrqDEqG1gG8=</t>
  </si>
  <si>
    <t>NRWs/20p/YY=</t>
  </si>
  <si>
    <t>4C47bPqBI1I=</t>
  </si>
  <si>
    <t>1s19WWScNAg=</t>
  </si>
  <si>
    <t>r7hKhWYlhTs=</t>
  </si>
  <si>
    <t>9buCK+006EM=</t>
  </si>
  <si>
    <t>SFBJEiYPdOM=</t>
  </si>
  <si>
    <t>snsZ65M5DZ4=</t>
  </si>
  <si>
    <t>Sbxgl6epdMc=</t>
  </si>
  <si>
    <t>VD678vC1WEM=</t>
  </si>
  <si>
    <t>yb7zxZ/fxzI=</t>
  </si>
  <si>
    <t>XH3vtW4sW3g=</t>
  </si>
  <si>
    <t>lo7loj3JJuk=</t>
  </si>
  <si>
    <t>nV9EGkh1QOg=</t>
  </si>
  <si>
    <t>l+kwK3dk9+8=</t>
  </si>
  <si>
    <t>CPIj/BEG9Ko=</t>
  </si>
  <si>
    <t>IQldc+LdHvE=</t>
  </si>
  <si>
    <t>+r/btv9xfOw=</t>
  </si>
  <si>
    <t>DqoP9b3shnM=</t>
  </si>
  <si>
    <t>UwniOIQy+mI=</t>
  </si>
  <si>
    <t>ts8421tN2UA=</t>
  </si>
  <si>
    <t>o48HENp564o=</t>
  </si>
  <si>
    <t>oGT68UzvsmI=</t>
  </si>
  <si>
    <t>UU22DxxGsY4=</t>
  </si>
  <si>
    <t>+Q2SWc6ZpWc=</t>
  </si>
  <si>
    <t>/4b3RsUpKBI=</t>
  </si>
  <si>
    <t>OE8oeWrcp/U=</t>
  </si>
  <si>
    <t>PLC/DxmTVzQ=</t>
  </si>
  <si>
    <t>czf7++lGBAU=</t>
  </si>
  <si>
    <t>+IrTQjBEWHo=</t>
  </si>
  <si>
    <t>Hl/xrcknNzM=</t>
  </si>
  <si>
    <t>LaO+EnRaUmI=</t>
  </si>
  <si>
    <t>1MspccnncGk=</t>
  </si>
  <si>
    <t>jxVDsPdhhCw=</t>
  </si>
  <si>
    <t>OOTk3NrNA3I=</t>
  </si>
  <si>
    <t>1cvHbTyjr60=</t>
  </si>
  <si>
    <t>kTcXu90ozgw=</t>
  </si>
  <si>
    <t>rXlm/0ZO2XY=</t>
  </si>
  <si>
    <t>Z14fIBChEzs=</t>
  </si>
  <si>
    <t>5NRxqsyqaNg=</t>
  </si>
  <si>
    <t>hF0qsnmYbm4=</t>
  </si>
  <si>
    <t>yIHU99ROf/c=</t>
  </si>
  <si>
    <t>34OQ096tCYw=</t>
  </si>
  <si>
    <t>sJFDYIp7cGQ=</t>
  </si>
  <si>
    <t>LIqCkWJ1TQ4=</t>
  </si>
  <si>
    <t>F+/sCxPliBU=</t>
  </si>
  <si>
    <t>YT1HsoULNl8=</t>
  </si>
  <si>
    <t>26953</t>
  </si>
  <si>
    <t>26954</t>
  </si>
  <si>
    <t>26955</t>
  </si>
  <si>
    <t>26956</t>
  </si>
  <si>
    <t>26957</t>
  </si>
  <si>
    <t>26958</t>
  </si>
  <si>
    <t>26959</t>
  </si>
  <si>
    <t>26960</t>
  </si>
  <si>
    <t>26961</t>
  </si>
  <si>
    <t>Teléfono, en su caso extensión</t>
  </si>
  <si>
    <t>Correo electrónico</t>
  </si>
  <si>
    <t>Número interior, en su caso</t>
  </si>
  <si>
    <t>Delegación o municipio</t>
  </si>
  <si>
    <t>Código postal</t>
  </si>
  <si>
    <t>Otros datos</t>
  </si>
  <si>
    <t>FjKgfyFt5dM=</t>
  </si>
  <si>
    <t>51 54777</t>
  </si>
  <si>
    <t>YsYVr8C1gdU=</t>
  </si>
  <si>
    <t>aG4yQ2ThS90=</t>
  </si>
  <si>
    <t>bvsc7CMXSn8=</t>
  </si>
  <si>
    <t>qcQ8ewUWnLY=</t>
  </si>
  <si>
    <t>jumptg2ICe8=</t>
  </si>
  <si>
    <t>lciVLrVq984=</t>
  </si>
  <si>
    <t>OWlp76dhe/Y=</t>
  </si>
  <si>
    <t>cN0HfgShZe0=</t>
  </si>
  <si>
    <t>ELCYts/frXE=</t>
  </si>
  <si>
    <t>8PJDSmJ/hOM=</t>
  </si>
  <si>
    <t>ZL2PIbwh0x0=</t>
  </si>
  <si>
    <t>uhLZ7kuX/p4=</t>
  </si>
  <si>
    <t>Wv5S6koLISw=</t>
  </si>
  <si>
    <t>M+Q/6ljGryE=</t>
  </si>
  <si>
    <t>XiVXrrV3slE=</t>
  </si>
  <si>
    <t>ojHCBN934j8=</t>
  </si>
  <si>
    <t>QEArViKrivI=</t>
  </si>
  <si>
    <t>w1fHm4dXajA=</t>
  </si>
  <si>
    <t>SpIINijLbXE=</t>
  </si>
  <si>
    <t>dzj5OzhVlIg=</t>
  </si>
  <si>
    <t>XLszI/Dz24s=</t>
  </si>
  <si>
    <t>svln6numR/4=</t>
  </si>
  <si>
    <t>tqWpTjOVOwI=</t>
  </si>
  <si>
    <t xml:space="preserve">Martires de Tacubaya </t>
  </si>
  <si>
    <t xml:space="preserve">Centro </t>
  </si>
  <si>
    <t>5GAvlT2URk8=</t>
  </si>
  <si>
    <t>rcTyqIY9K4A=</t>
  </si>
  <si>
    <t>1nrtWC6ZUSU=</t>
  </si>
  <si>
    <t>7NCUFjqPj6Y=</t>
  </si>
  <si>
    <t>na</t>
  </si>
  <si>
    <t>CENTRO</t>
  </si>
  <si>
    <t>6wgzufJjaEg=</t>
  </si>
  <si>
    <t>yQXJrFZdR7E=</t>
  </si>
  <si>
    <t>ATK0/939EZw=</t>
  </si>
  <si>
    <t>sCBDRRfateM=</t>
  </si>
  <si>
    <t>cLJ9HdCh0Pw=</t>
  </si>
  <si>
    <t>2SY5YaiVK/k=</t>
  </si>
  <si>
    <t>ntMh0P+OJQE=</t>
  </si>
  <si>
    <t>WuixVZi8j6Y=</t>
  </si>
  <si>
    <t>Wol5f8PsyUQ=</t>
  </si>
  <si>
    <t>yjtjHRmW+kM=</t>
  </si>
  <si>
    <t>EjGupabexoA=</t>
  </si>
  <si>
    <t>zhGtnIVS420=</t>
  </si>
  <si>
    <t>XuatRlz+2r8=</t>
  </si>
  <si>
    <t>ZMB2a8XBX08=</t>
  </si>
  <si>
    <t>0hpytQ5Aujk=</t>
  </si>
  <si>
    <t>EJXFEdEVtd0=</t>
  </si>
  <si>
    <t>uWrc5l0+VD4=</t>
  </si>
  <si>
    <t>KF4P7W3Pmw8=</t>
  </si>
  <si>
    <t>H2VU5zpeVDA=</t>
  </si>
  <si>
    <t>hj8oF1kLqrw=</t>
  </si>
  <si>
    <t>zEINZ9XVsvQ=</t>
  </si>
  <si>
    <t>bbBnJHzV2f4=</t>
  </si>
  <si>
    <t>fHGhQOFvVzo=</t>
  </si>
  <si>
    <t>izAgA3TI9W4=</t>
  </si>
  <si>
    <t>m4WxGaMGAEI=</t>
  </si>
  <si>
    <t>wJjW+e4L/rE=</t>
  </si>
  <si>
    <t>NfJcEHrddGY=</t>
  </si>
  <si>
    <t>hjw78YoI3aM=</t>
  </si>
  <si>
    <t>xg0FPk8TOXo=</t>
  </si>
  <si>
    <t>LfpnK66nGlY=</t>
  </si>
  <si>
    <t>UCsjm+i1RXE=</t>
  </si>
  <si>
    <t>fKkhMtVZVQM=</t>
  </si>
  <si>
    <t>ekBVnb38HcQ=</t>
  </si>
  <si>
    <t>HJpl0h1CYNI=</t>
  </si>
  <si>
    <t>aLdU0k8evbk=</t>
  </si>
  <si>
    <t>KTMNSD874tY=</t>
  </si>
  <si>
    <t>hMDqE0LxyPs=</t>
  </si>
  <si>
    <t>rRZpb2Dshcs=</t>
  </si>
  <si>
    <t>07VKqoRqvrU=</t>
  </si>
  <si>
    <t>NPiH5qszgUU=</t>
  </si>
  <si>
    <t>NKTwwwXcgJ4=</t>
  </si>
  <si>
    <t>5154777, ext. 108,</t>
  </si>
  <si>
    <t>dpup.transparencia@gmail.com</t>
  </si>
  <si>
    <t>sin número</t>
  </si>
  <si>
    <t xml:space="preserve">Municipio de Oaxaca de Juárez, Oaxaca </t>
  </si>
  <si>
    <t>xHUMeCLih9c=</t>
  </si>
  <si>
    <t>Us+pJvjxXPI=</t>
  </si>
  <si>
    <t>gxObTmyzjPw=</t>
  </si>
  <si>
    <t>6oXrK50CjlQ=</t>
  </si>
  <si>
    <t>HRAlYDmHBRc=</t>
  </si>
  <si>
    <t>4qEcPqYLx5g=</t>
  </si>
  <si>
    <t>X/sqAwkNR4o=</t>
  </si>
  <si>
    <t>856c7TGAgJY=</t>
  </si>
  <si>
    <t>8PIyRemrS4M=</t>
  </si>
  <si>
    <t>0i2pqErYIC4=</t>
  </si>
  <si>
    <t>8vyOjWLW/o8=</t>
  </si>
  <si>
    <t>XHPYRd90bBo=</t>
  </si>
  <si>
    <t>zujOTsbabAo=</t>
  </si>
  <si>
    <t>RwUX3AMj5eA=</t>
  </si>
  <si>
    <t>50 3 85 29-50 3 85 30</t>
  </si>
  <si>
    <t>www.municipiodeoaxaca.gob.mx</t>
  </si>
  <si>
    <t>Azucenas</t>
  </si>
  <si>
    <t>405</t>
  </si>
  <si>
    <t>2° piso</t>
  </si>
  <si>
    <t>Reforma</t>
  </si>
  <si>
    <t>ND</t>
  </si>
  <si>
    <t>gwelUiqvokc=</t>
  </si>
  <si>
    <t>gIfrFR4XLMk=</t>
  </si>
  <si>
    <t>SP7P1E+L5RM=</t>
  </si>
  <si>
    <t>(951) 5015595</t>
  </si>
  <si>
    <t>Consejería Jurídica</t>
  </si>
  <si>
    <t>Rk/GMbUjr+A=</t>
  </si>
  <si>
    <t>2GqomtAFb4w=</t>
  </si>
  <si>
    <t>5142365</t>
  </si>
  <si>
    <t>contacto@gmail.com</t>
  </si>
  <si>
    <t>68059</t>
  </si>
  <si>
    <t>5l8eYW+KC5o=</t>
  </si>
  <si>
    <t>P6pAh5dNzsg=</t>
  </si>
  <si>
    <t>S8UNCNFrnG8=</t>
  </si>
  <si>
    <t>wMIvQAloPvM=</t>
  </si>
  <si>
    <t>Municipio de Oaxaca</t>
  </si>
  <si>
    <t>Entre callle Libres y Calz de la Rep.</t>
  </si>
  <si>
    <t>5YKDF3ZcmGg=</t>
  </si>
  <si>
    <t>7UJZnELPk54=</t>
  </si>
  <si>
    <t>/ga7z+X9ANQ=</t>
  </si>
  <si>
    <t>951 516 71 66</t>
  </si>
  <si>
    <t>Galena esquina Hidalgo</t>
  </si>
  <si>
    <t>5nZSrZ2vzVY=</t>
  </si>
  <si>
    <t>HQ2Fu+LZmPg=</t>
  </si>
  <si>
    <t>oiW5H39kG2Q=</t>
  </si>
  <si>
    <t>fEID5cv7eNo=</t>
  </si>
  <si>
    <t>DT1aCisUAew=</t>
  </si>
  <si>
    <t>uRb6Ob6TdZM=</t>
  </si>
  <si>
    <t>v23zlzaaB38=</t>
  </si>
  <si>
    <t>8MnKgrprX94=</t>
  </si>
  <si>
    <t>2iiq28Wy29s=</t>
  </si>
  <si>
    <t>Pyy8VYMwoH8=</t>
  </si>
  <si>
    <t>vM4T8UassV4=</t>
  </si>
  <si>
    <t>V0abKnRaQhI=</t>
  </si>
  <si>
    <t>VQG/WavGq5M=</t>
  </si>
  <si>
    <t>bB5vY9MgW2k=</t>
  </si>
  <si>
    <t>/jLAm50mJQY=</t>
  </si>
  <si>
    <t>ZzTb2xKb6NY=</t>
  </si>
  <si>
    <t>Ss1HAA78dEM=</t>
  </si>
  <si>
    <t>vh1uvL2YpOM=</t>
  </si>
  <si>
    <t>32ngBXOvRPE=</t>
  </si>
  <si>
    <t>HIFCxScfwMI=</t>
  </si>
  <si>
    <t>8FBKi5AeALo=</t>
  </si>
  <si>
    <t>H+VHrUNLFZc=</t>
  </si>
  <si>
    <t>6rbE5nMx4as=</t>
  </si>
  <si>
    <t>4/MI8qSkDjo=</t>
  </si>
  <si>
    <t>EOIP03iPL5g=</t>
  </si>
  <si>
    <t>1PeAFkNiKPI=</t>
  </si>
  <si>
    <t>EAGjxj71w0E=</t>
  </si>
  <si>
    <t>dTu0W5oaS2Y=</t>
  </si>
  <si>
    <t>ZC1epxI6aFY=</t>
  </si>
  <si>
    <t>bt6/fP+798o=</t>
  </si>
  <si>
    <t>HAlU4nw7Mmc=</t>
  </si>
  <si>
    <t>T6fC1pcRIzE=</t>
  </si>
  <si>
    <t>UODGzEzR/aw=</t>
  </si>
  <si>
    <t>TdRvNBax/vQ=</t>
  </si>
  <si>
    <t>zw68oero3GQ=</t>
  </si>
  <si>
    <t>BZwsVzkp+qY=</t>
  </si>
  <si>
    <t>H5iOeVPhdag=</t>
  </si>
  <si>
    <t>JVsNbhauEE0=</t>
  </si>
  <si>
    <t>0LeDZ3B9VfE=</t>
  </si>
  <si>
    <t>cmq48FWhjZE=</t>
  </si>
  <si>
    <t>zcMha0TSFTo=</t>
  </si>
  <si>
    <t>05p64DPRlUo=</t>
  </si>
  <si>
    <t>o0aqhupAaY4=</t>
  </si>
  <si>
    <t>Ec8uDZHQlhQ=</t>
  </si>
  <si>
    <t>ESodv80w6kU=</t>
  </si>
  <si>
    <t>s1igwbe5dCk=</t>
  </si>
  <si>
    <t>7mAuMCevQq8=</t>
  </si>
  <si>
    <t>WxE8I0WLmGQ=</t>
  </si>
  <si>
    <t>8DDv0by0nZ0=</t>
  </si>
  <si>
    <t>jmMqPtSftuo=</t>
  </si>
  <si>
    <t>484tQ6u61ms=</t>
  </si>
  <si>
    <t>ggAKX708huo=</t>
  </si>
  <si>
    <t>LYfRXhMuOrU=</t>
  </si>
  <si>
    <t>RlyjBfpbjWU=</t>
  </si>
  <si>
    <t>LaAFfV1AwSY=</t>
  </si>
  <si>
    <t>P63NPKD6EJU=</t>
  </si>
  <si>
    <t>bVnrkRU7kmM=</t>
  </si>
  <si>
    <t>t6DMOoX1LZo=</t>
  </si>
  <si>
    <t>BuahGo/fd9k=</t>
  </si>
  <si>
    <t>YhK3+bN5Gyk=</t>
  </si>
  <si>
    <t>9GT0//YJ3Ew=</t>
  </si>
  <si>
    <t>t70QemcnnrQ=</t>
  </si>
  <si>
    <t>gtvxvN3WGcY=</t>
  </si>
  <si>
    <t>06/uG9mePTA=</t>
  </si>
  <si>
    <t>GysXj1x9OeE=</t>
  </si>
  <si>
    <t xml:space="preserve">Matamoros </t>
  </si>
  <si>
    <t>/4kvxZJILzA=</t>
  </si>
  <si>
    <t xml:space="preserve">matamoros </t>
  </si>
  <si>
    <t xml:space="preserve">centro </t>
  </si>
  <si>
    <t>+5UeT2qBWxA=</t>
  </si>
  <si>
    <t>lz1cYAMGWA0=</t>
  </si>
  <si>
    <t>6800</t>
  </si>
  <si>
    <t>Ningún otro dato más</t>
  </si>
  <si>
    <t>IEuZpoVN5/0=</t>
  </si>
  <si>
    <t>Ninguno</t>
  </si>
  <si>
    <t>Mq2hcL8sjeo=</t>
  </si>
  <si>
    <t>IsH5hlOrF0s=</t>
  </si>
  <si>
    <t>IBR5eSWNS+A=</t>
  </si>
  <si>
    <t>IhLdxCUYgtI=</t>
  </si>
  <si>
    <t>mwJk54ojM4Q=</t>
  </si>
  <si>
    <t>Qoq79jpyxlk=</t>
  </si>
  <si>
    <t>5C9AnAXgCoc=</t>
  </si>
  <si>
    <t>76wDcLiy80U=</t>
  </si>
  <si>
    <t>mgwqmHeD2ro=</t>
  </si>
  <si>
    <t>4wyzVsZkq+o=</t>
  </si>
  <si>
    <t>VXT+Vt00yRI=</t>
  </si>
  <si>
    <t>NfHvx1mKK10=</t>
  </si>
  <si>
    <t>0HI6VWoaHkE=</t>
  </si>
  <si>
    <t>7YED6y/RTps=</t>
  </si>
  <si>
    <t>jzDc9e/eTSE=</t>
  </si>
  <si>
    <t>odtkjO8vNN8=</t>
  </si>
  <si>
    <t>JDie7k/KNhc=</t>
  </si>
  <si>
    <t>94JtLjeLKLI=</t>
  </si>
  <si>
    <t>EFUvz12u3TQ=</t>
  </si>
  <si>
    <t>tegKBhLrZj0=</t>
  </si>
  <si>
    <t>TUeT1yL0cec=</t>
  </si>
  <si>
    <t>GKcE7fSMBq0=</t>
  </si>
  <si>
    <t>VI4V9rwDh9E=</t>
  </si>
  <si>
    <t>DRpTDZt7Fkg=</t>
  </si>
  <si>
    <t>UFrYAn1UNzQ=</t>
  </si>
  <si>
    <t>Ljoz/u7amUY=</t>
  </si>
  <si>
    <t>5NpJP14jhwc=</t>
  </si>
  <si>
    <t>GVdM3IgF1I8=</t>
  </si>
  <si>
    <t>u2vH1PzYQvw=</t>
  </si>
  <si>
    <t>IvqmFbcjTpg=</t>
  </si>
  <si>
    <t>QNvcFeI9r4c=</t>
  </si>
  <si>
    <t>qSLuf3+dFMU=</t>
  </si>
  <si>
    <t>F/rAmayejI4=</t>
  </si>
  <si>
    <t>P/Nk1w6fDrg=</t>
  </si>
  <si>
    <t>ec4nWHCCFtI=</t>
  </si>
  <si>
    <t>0BoFjpyT+qU=</t>
  </si>
  <si>
    <t>NaaECw8bNSA=</t>
  </si>
  <si>
    <t>RYPA5aO8usc=</t>
  </si>
  <si>
    <t>v8UsFuQfnfs=</t>
  </si>
  <si>
    <t>vztbE1XGhJc=</t>
  </si>
  <si>
    <t>sGOIEt995R8=</t>
  </si>
  <si>
    <t>vzPK6SEmRXE=</t>
  </si>
  <si>
    <t>5rP5vhIFwC0=</t>
  </si>
  <si>
    <t>fZFGVPBx/u4=</t>
  </si>
  <si>
    <t>7+M7RnICKJQ=</t>
  </si>
  <si>
    <t>7lrUWkkIftk=</t>
  </si>
  <si>
    <t>GTkh5TAzk9c=</t>
  </si>
  <si>
    <t>29qPaodEjZs=</t>
  </si>
  <si>
    <t>qDyj5kmCzGU=</t>
  </si>
  <si>
    <t>uUINFzBYzwQ=</t>
  </si>
  <si>
    <t>o1fae2GM/cA=</t>
  </si>
  <si>
    <t>VPh/YqTluf0=</t>
  </si>
  <si>
    <t>kNs5HW7H2dU=</t>
  </si>
  <si>
    <t>wDQA+qpslws=</t>
  </si>
  <si>
    <t>M+L/+8k62A0=</t>
  </si>
  <si>
    <t>qMUeZ+ypdp8=</t>
  </si>
  <si>
    <t>lXHfPVue4Ik=</t>
  </si>
  <si>
    <t>PfKs9gQ0J6M=</t>
  </si>
  <si>
    <t>/RpaD7l9woc=</t>
  </si>
  <si>
    <t>/lw0CZ9fJn4=</t>
  </si>
  <si>
    <t>oheRW6TCyro=</t>
  </si>
  <si>
    <t>LgAsKdNvjho=</t>
  </si>
  <si>
    <t>z2ssVU9vtjg=</t>
  </si>
  <si>
    <t>Mt7YKyUvsdc=</t>
  </si>
  <si>
    <t>Nl3ld6i9v34=</t>
  </si>
  <si>
    <t>Dy9Ow3b2eJc=</t>
  </si>
  <si>
    <t>UPGCGsSP6UM=</t>
  </si>
  <si>
    <t>zIwCpNeNiYs=</t>
  </si>
  <si>
    <t>UpQmWygLH9Q=</t>
  </si>
  <si>
    <t>Hq1WLX/qR7A=</t>
  </si>
  <si>
    <t>dirgeneraldifmunicipal17@hotmail.com</t>
  </si>
  <si>
    <t>Lunes a Viernes de 09:00 a 17:00 horas</t>
  </si>
  <si>
    <t>3ZNvK8YxlSM=</t>
  </si>
  <si>
    <t>v7sbK8iaTmM=</t>
  </si>
  <si>
    <t>4fbzVvIrlFE=</t>
  </si>
  <si>
    <t>Ux+OzROpt3Q=</t>
  </si>
  <si>
    <t>+MSJ6Mn4Y/Q=</t>
  </si>
  <si>
    <t>rQHDHViXZgE=</t>
  </si>
  <si>
    <t>t33eQZ2a4Xs=</t>
  </si>
  <si>
    <t>hidalgo</t>
  </si>
  <si>
    <t>no</t>
  </si>
  <si>
    <t>comision de vialidad</t>
  </si>
  <si>
    <t>kkw/uOp93Uo=</t>
  </si>
  <si>
    <t>3O/OssjdZXc=</t>
  </si>
  <si>
    <t>gMChtkSY+7w=</t>
  </si>
  <si>
    <t>87x5W9Wk8bQ=</t>
  </si>
  <si>
    <t>Hd8ZEwxQufQ=</t>
  </si>
  <si>
    <t>KsFf3MgILZE=</t>
  </si>
  <si>
    <t>7YcbEHYcNlY=</t>
  </si>
  <si>
    <t>BsP6EJO/OWM=</t>
  </si>
  <si>
    <t>t2Wmntoo3xY=</t>
  </si>
  <si>
    <t>pbLAgoUQT0g=</t>
  </si>
  <si>
    <t>EytRbFjgF2g=</t>
  </si>
  <si>
    <t>ljfI9yXdVWs=</t>
  </si>
  <si>
    <t>+VtWZsBOWHA=</t>
  </si>
  <si>
    <t>Bun6BiHWbDg=</t>
  </si>
  <si>
    <t>i7fBFbaoD14=</t>
  </si>
  <si>
    <t>0a8am6/qTaA=</t>
  </si>
  <si>
    <t>wixCQvpnfyA=</t>
  </si>
  <si>
    <t>3qWjwfsPuZg=</t>
  </si>
  <si>
    <t>smCGvJH9HJY=</t>
  </si>
  <si>
    <t>yjzi8b6wd7I=</t>
  </si>
  <si>
    <t>R78UDMFNzlk=</t>
  </si>
  <si>
    <t>4tINI/7O2is=</t>
  </si>
  <si>
    <t>zcJxNEjd6Qs=</t>
  </si>
  <si>
    <t>BkWEY7dpxG0=</t>
  </si>
  <si>
    <t>oDQuuj8rZOI=</t>
  </si>
  <si>
    <t>6m4qYDbA7es=</t>
  </si>
  <si>
    <t>3a2xkUAl4zc=</t>
  </si>
  <si>
    <t>BOrKvT+0eVk=</t>
  </si>
  <si>
    <t>FnBsue7sFGE=</t>
  </si>
  <si>
    <t>7gnGyf5GslU=</t>
  </si>
  <si>
    <t>mtBsd/6tzas=</t>
  </si>
  <si>
    <t>o/0ktgalVqA=</t>
  </si>
  <si>
    <t>OkCm2vO6q88=</t>
  </si>
  <si>
    <t>+sDdhNS/tN4=</t>
  </si>
  <si>
    <t>A4oDrJUCO0E=</t>
  </si>
  <si>
    <t>8yJkcfCY3s0=</t>
  </si>
  <si>
    <t>VONxxlU1/OI=</t>
  </si>
  <si>
    <t>w6i56O0XKUI=</t>
  </si>
  <si>
    <t>rUPMylCFl7E=</t>
  </si>
  <si>
    <t>oPuAgNGzvNU=</t>
  </si>
  <si>
    <t>eRcN3u2E7aY=</t>
  </si>
  <si>
    <t>4JXOuV9osyQ=</t>
  </si>
  <si>
    <t>l4JIS6J6etw=</t>
  </si>
  <si>
    <t>7hRJAdE6YhM=</t>
  </si>
  <si>
    <t>PRIVADA DE JAZMINES</t>
  </si>
  <si>
    <t>COLONIA REFORMA (ENTRE JAZMINES Y HEROICO COLEGIO MILITAR)</t>
  </si>
  <si>
    <t>xBDvoh1W1nY=</t>
  </si>
  <si>
    <t>COLONIA CENTRO</t>
  </si>
  <si>
    <t>MsFPNdkLkH8=</t>
  </si>
  <si>
    <t>PRIVADA DE TINOCO Y PALACIOS</t>
  </si>
  <si>
    <t>sOfAcXj+Wz4=</t>
  </si>
  <si>
    <t>aBcbos7umqk=</t>
  </si>
  <si>
    <t>V3f5X0Mu7V4=</t>
  </si>
  <si>
    <t>9hihgBjm3ps=</t>
  </si>
  <si>
    <t>IhIDBiVdYlc=</t>
  </si>
  <si>
    <t>BVGkm/D6zlc=</t>
  </si>
  <si>
    <t>QcWNWGu3dXo=</t>
  </si>
  <si>
    <t>NEDtZVpeM6Y=</t>
  </si>
  <si>
    <t>i7uUu1rEZrM=</t>
  </si>
  <si>
    <t>FzfW2KEtpHo=</t>
  </si>
  <si>
    <t>e6jBHDHbdc0=</t>
  </si>
  <si>
    <t>T0duOlDB40s=</t>
  </si>
  <si>
    <t>asJOrU8sAUk=</t>
  </si>
  <si>
    <t>yjyX0oB8Zfc=</t>
  </si>
  <si>
    <t>1jmLA5W10Ac=</t>
  </si>
  <si>
    <t>pf22cyCUl+Y=</t>
  </si>
  <si>
    <t>insurgentes</t>
  </si>
  <si>
    <t>3LPbxjJbzPE=</t>
  </si>
  <si>
    <t>E3cr/5mpsKo=</t>
  </si>
  <si>
    <t>hrTcJ/6VAJ0=</t>
  </si>
  <si>
    <t>I7O2SLA2t08=</t>
  </si>
  <si>
    <t>BpkZ/m/zbQE=</t>
  </si>
  <si>
    <t>q38bBj3+SXM=</t>
  </si>
  <si>
    <t>lkejWB6a1Jo=</t>
  </si>
  <si>
    <t>oqFenyTwz/Q=</t>
  </si>
  <si>
    <t>clzkp8bmObo=</t>
  </si>
  <si>
    <t>ojdCMj+uDz0=</t>
  </si>
  <si>
    <t>ZH1vq6uAQ0s=</t>
  </si>
  <si>
    <t>DHtN3cLjHFo=</t>
  </si>
  <si>
    <t>9RO5pGNTk3M=</t>
  </si>
  <si>
    <t>0QrM/PTnzvs=</t>
  </si>
  <si>
    <t>PjRKjkWY8D8=</t>
  </si>
  <si>
    <t>t0EZgUDGvRI=</t>
  </si>
  <si>
    <t>H57CVb3ocIQ=</t>
  </si>
  <si>
    <t>d12esobqw3c=</t>
  </si>
  <si>
    <t>OvTLjcDa1T8=</t>
  </si>
  <si>
    <t>WivNh5l/2lo=</t>
  </si>
  <si>
    <t>VbxLA8KU6vY=</t>
  </si>
  <si>
    <t>0u9giPoooMo=</t>
  </si>
  <si>
    <t>6Ka+E5KD+/Q=</t>
  </si>
  <si>
    <t>XC7GC/n8z0k=</t>
  </si>
  <si>
    <t>o6HK0ktzlQc=</t>
  </si>
  <si>
    <t>yDQDcCdMPY4=</t>
  </si>
  <si>
    <t>bQfabTyu23E=</t>
  </si>
  <si>
    <t>501550</t>
  </si>
  <si>
    <t>MORELOS</t>
  </si>
  <si>
    <t>ZGq0lMvSFJU=</t>
  </si>
  <si>
    <t>vn2Ajeqt8Uw=</t>
  </si>
  <si>
    <t>OqAGZGZNj9M=</t>
  </si>
  <si>
    <t>3qPEfq55QP8=</t>
  </si>
  <si>
    <t>2EkN8FuDo8E=</t>
  </si>
  <si>
    <t>TQc6WMUs1/k=</t>
  </si>
  <si>
    <t>EWw1zIEYzrE=</t>
  </si>
  <si>
    <t>imtGjLu3E/Q=</t>
  </si>
  <si>
    <t>lnJ7lZ46nuw=</t>
  </si>
  <si>
    <t>DN+0SdnEAds=</t>
  </si>
  <si>
    <t>Wx0GPa0Zhxw=</t>
  </si>
  <si>
    <t>gHtD3dr0NR0=</t>
  </si>
  <si>
    <t>VxttHiEXEX8=</t>
  </si>
  <si>
    <t>HRBom9FIrVM=</t>
  </si>
  <si>
    <t>IzoMApGcSB0=</t>
  </si>
  <si>
    <t>9jsmCDh8jH0=</t>
  </si>
  <si>
    <t>Ac0Cg2x23V0=</t>
  </si>
  <si>
    <t>GwUunh4Etus=</t>
  </si>
  <si>
    <t>51 36324</t>
  </si>
  <si>
    <t>Constitución</t>
  </si>
  <si>
    <t>A</t>
  </si>
  <si>
    <t>200670001</t>
  </si>
  <si>
    <t>68jEUmKa9ds=</t>
  </si>
  <si>
    <t>dir.mantenimiento@municipio de oaxaca.gob.mx</t>
  </si>
  <si>
    <t>Sli4D5pz88I=</t>
  </si>
  <si>
    <t>(951) 516 71 66</t>
  </si>
  <si>
    <t>Galeana esq. av. Hidalgo</t>
  </si>
  <si>
    <t>Sin numero</t>
  </si>
  <si>
    <t>p61bnmT8oH4=</t>
  </si>
  <si>
    <t>2Wb53mZ4R3A=</t>
  </si>
  <si>
    <t>i12OjOT5hHc=</t>
  </si>
  <si>
    <t>cQ1Yqw48ICA=</t>
  </si>
  <si>
    <t>0Xhn94SSqE8=</t>
  </si>
  <si>
    <t>t5ZrZkWIw8A=</t>
  </si>
  <si>
    <t>lAqV0oWHuaA=</t>
  </si>
  <si>
    <t>usdKi3q1R7g=</t>
  </si>
  <si>
    <t>n6dOMQY6YWM=</t>
  </si>
  <si>
    <t>E/p52L5xXq8=</t>
  </si>
  <si>
    <t>yapaat51xH0=</t>
  </si>
  <si>
    <t>w2Z8KIYl9R8=</t>
  </si>
  <si>
    <t>gK8bxFYqQT8=</t>
  </si>
  <si>
    <t>AgOX/6fHBCk=</t>
  </si>
  <si>
    <t>vyIRHiHkwyc=</t>
  </si>
  <si>
    <t>v4VsglfCTFg=</t>
  </si>
  <si>
    <t>//V2CKrZbjE=</t>
  </si>
  <si>
    <t>vrojM1B+DXc=</t>
  </si>
  <si>
    <t>CrhwOljJBdY=</t>
  </si>
  <si>
    <t>TOsY5LDW4Kk=</t>
  </si>
  <si>
    <t>sp+0TA3M0nw=</t>
  </si>
  <si>
    <t>oUm/xXcLivM=</t>
  </si>
  <si>
    <t>xcDKTOfULeo=</t>
  </si>
  <si>
    <t>v1/1Vx/ipC4=</t>
  </si>
  <si>
    <t>znNM4cnVhQI=</t>
  </si>
  <si>
    <t>Po57lIp3Jhw=</t>
  </si>
  <si>
    <t>MN0NtwIMVVs=</t>
  </si>
  <si>
    <t>le04z6njxXU=</t>
  </si>
  <si>
    <t>csj8XTyNqnw=</t>
  </si>
  <si>
    <t>29sPf6llY7s=</t>
  </si>
  <si>
    <t>KIz92/sWOYw=</t>
  </si>
  <si>
    <t>fIWVxkFPtUk=</t>
  </si>
  <si>
    <t>47dl8JqhSFo=</t>
  </si>
  <si>
    <t>bWJA43DFf7k=</t>
  </si>
  <si>
    <t>P7uWlgsUpOU=</t>
  </si>
  <si>
    <t>lfPFOwmRm/A=</t>
  </si>
  <si>
    <t>3Z6iLtT/PKg=</t>
  </si>
  <si>
    <t>G5WXi0OW9+o=</t>
  </si>
  <si>
    <t>q/ISqF0JTIQ=</t>
  </si>
  <si>
    <t>BRRfUaiW+KA=</t>
  </si>
  <si>
    <t>qCgUvL50MG8=</t>
  </si>
  <si>
    <t>vIveFI+MN/g=</t>
  </si>
  <si>
    <t>KGH/W0uh1hg=</t>
  </si>
  <si>
    <t>ffxqzr8LZJs=</t>
  </si>
  <si>
    <t>gFaKW7yO1Rs=</t>
  </si>
  <si>
    <t>UbN30BeUPE8=</t>
  </si>
  <si>
    <t>zSiT/s2QUuE=</t>
  </si>
  <si>
    <t>aDWr+d9x/Fg=</t>
  </si>
  <si>
    <t>c2cg1Rv80Tw=</t>
  </si>
  <si>
    <t>COPx6BZPfns=</t>
  </si>
  <si>
    <t>S8As2MOkd0M=</t>
  </si>
  <si>
    <t>O+9xUWsnRGM=</t>
  </si>
  <si>
    <t>7AP2+Olh+jQ=</t>
  </si>
  <si>
    <t>ZmhcDAXyCYM=</t>
  </si>
  <si>
    <t>2PxcViufttw=</t>
  </si>
  <si>
    <t>lYjJ0i5+knI=</t>
  </si>
  <si>
    <t>KHt1NX8Pm1k=</t>
  </si>
  <si>
    <t>T+Pj77afEEQ=</t>
  </si>
  <si>
    <t>hCyFe4EKFrI=</t>
  </si>
  <si>
    <t>YVdsBUUaQWI=</t>
  </si>
  <si>
    <t>Kr6glGoRZNg=</t>
  </si>
  <si>
    <t>b4XHgkcogr8=</t>
  </si>
  <si>
    <t>IEM/VzGa7mQ=</t>
  </si>
  <si>
    <t>NKEpt5FMdoM=</t>
  </si>
  <si>
    <t>pFSNyEKbr6A=</t>
  </si>
  <si>
    <t>JP8R9wv2SQI=</t>
  </si>
  <si>
    <t>6cIJ0SeS8P4=</t>
  </si>
  <si>
    <t>7IQOS/ZzuM0=</t>
  </si>
  <si>
    <t>Ye7QBPOywx8=</t>
  </si>
  <si>
    <t>smaWWZVxCIY=</t>
  </si>
  <si>
    <t>xgrQE+RKiiU=</t>
  </si>
  <si>
    <t>iXTGgT5jd34=</t>
  </si>
  <si>
    <t>Q8EVfsEhFkk=</t>
  </si>
  <si>
    <t>MpCa8MiShgU=</t>
  </si>
  <si>
    <t>yEw3Z+yssvw=</t>
  </si>
  <si>
    <t>mTVxcYWfBUs=</t>
  </si>
  <si>
    <t>NFwbBE7qReI=</t>
  </si>
  <si>
    <t>y2LpuWAjJXY=</t>
  </si>
  <si>
    <t>FmiUIwZMmBU=</t>
  </si>
  <si>
    <t>Ma6QQi3EkFk=</t>
  </si>
  <si>
    <t>R96H+GVtK6w=</t>
  </si>
  <si>
    <t>3bQBsGmvA9Q=</t>
  </si>
  <si>
    <t>eFjLiTGogBk=</t>
  </si>
  <si>
    <t>SaupGSwEYnQ=</t>
  </si>
  <si>
    <t>FICP3fLh9Jk=</t>
  </si>
  <si>
    <t>7otXcGkoflQ=</t>
  </si>
  <si>
    <t>LCPByzoEFbQ=</t>
  </si>
  <si>
    <t>ZkMpWDpJ6LA=</t>
  </si>
  <si>
    <t>mkMWJSFFlxo=</t>
  </si>
  <si>
    <t>SQCGBu51QBw=</t>
  </si>
  <si>
    <t>8Jigp5lizSY=</t>
  </si>
  <si>
    <t>N6FazPnWf4Q=</t>
  </si>
  <si>
    <t>ty3UCyG4K5I=</t>
  </si>
  <si>
    <t>jImSK/z5Ga0=</t>
  </si>
  <si>
    <t>3O1dLWaNDdA=</t>
  </si>
  <si>
    <t>SmkTPcAXsnE=</t>
  </si>
  <si>
    <t>h0Vtg7KHFbE=</t>
  </si>
  <si>
    <t>gGhmPEAqKro=</t>
  </si>
  <si>
    <t>6MxDsb1wBZY=</t>
  </si>
  <si>
    <t>QJTTRJo5Ams=</t>
  </si>
  <si>
    <t>s1kPDQdfntM=</t>
  </si>
  <si>
    <t>mOKvK0wYVrs=</t>
  </si>
  <si>
    <t>L47kfs/jOkc=</t>
  </si>
  <si>
    <t>K6CdEim6+tM=</t>
  </si>
  <si>
    <t>0EFM5jgedv4=</t>
  </si>
  <si>
    <t>zk5O4tTKd2o=</t>
  </si>
  <si>
    <t>eVQNY6M6D2I=</t>
  </si>
  <si>
    <t>aiuEDMvaGHA=</t>
  </si>
  <si>
    <t>SpuYuVeIdqE=</t>
  </si>
  <si>
    <t>bnSA18CH0Mg=</t>
  </si>
  <si>
    <t>dxxxRnau+XA=</t>
  </si>
  <si>
    <t>6Dx6W+JDeHc=</t>
  </si>
  <si>
    <t>vNx1pMgyWOQ=</t>
  </si>
  <si>
    <t>4X2b0v9hkFw=</t>
  </si>
  <si>
    <t>g8OT0wDyA0U=</t>
  </si>
  <si>
    <t>Noy8w9AeHN4=</t>
  </si>
  <si>
    <t>B52jGSc6rDw=</t>
  </si>
  <si>
    <t>Hisq8LoUzvk=</t>
  </si>
  <si>
    <t>0vJ0NT+6Drk=</t>
  </si>
  <si>
    <t>EdyPbQH1ZPc=</t>
  </si>
  <si>
    <t>t/s0ZwH6Ixk=</t>
  </si>
  <si>
    <t>Id6tEVJztnY=</t>
  </si>
  <si>
    <t>5A1VcjKnBHQ=</t>
  </si>
  <si>
    <t>T0EWttZUExM=</t>
  </si>
  <si>
    <t>1DVzs0C8gnA=</t>
  </si>
  <si>
    <t>aRSfZ8u5xCc=</t>
  </si>
  <si>
    <t>+KeMc/5TjsY=</t>
  </si>
  <si>
    <t>DFmOt9z7XIg=</t>
  </si>
  <si>
    <t>qdPpQwGjTYo=</t>
  </si>
  <si>
    <t>pNqi1UIgz/A=</t>
  </si>
  <si>
    <t>fjjpIy9cPbc=</t>
  </si>
  <si>
    <t>zy5JUs9lqUE=</t>
  </si>
  <si>
    <t>MmjI4FMGjq4=</t>
  </si>
  <si>
    <t>3AX9oU0KyOA=</t>
  </si>
  <si>
    <t>0Yj2IErHW00=</t>
  </si>
  <si>
    <t>YRxo29RT16k=</t>
  </si>
  <si>
    <t>9m/RpV9FGq0=</t>
  </si>
  <si>
    <t>wB2yifD9xhI=</t>
  </si>
  <si>
    <t>cyOfGKRszyk=</t>
  </si>
  <si>
    <t>JK5qzBNf+y8=</t>
  </si>
  <si>
    <t>4A1ROJGBRVE=</t>
  </si>
  <si>
    <t>Yl7a/HImnBA=</t>
  </si>
  <si>
    <t>3LCwrdO/EQc=</t>
  </si>
  <si>
    <t>wa8ic58Vyq8=</t>
  </si>
  <si>
    <t>oZ+qzdvXFTM=</t>
  </si>
  <si>
    <t>mMMkcCHJL8g=</t>
  </si>
  <si>
    <t>fV++w6gHVS4=</t>
  </si>
  <si>
    <t>El6LXHI5FNc=</t>
  </si>
  <si>
    <t>8OwCzWKx4rw=</t>
  </si>
  <si>
    <t>CKXFeqeBq/E=</t>
  </si>
  <si>
    <t>CbHOeCHnYAo=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</si>
</sst>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AA421"/>
  <sheetViews>
    <sheetView workbookViewId="0" tabSelected="true"/>
  </sheetViews>
  <sheetFormatPr defaultRowHeight="15.0"/>
  <cols>
    <col min="2" max="2" width="32.69140625" customWidth="true" bestFit="true"/>
    <col min="3" max="3" width="54.8828125" customWidth="true" bestFit="true"/>
    <col min="4" max="4" width="206.56640625" customWidth="true" bestFit="true"/>
    <col min="5" max="5" width="240.2578125" customWidth="true" bestFit="true"/>
    <col min="6" max="6" width="255.0" customWidth="true" bestFit="true"/>
    <col min="7" max="7" width="19.28125" customWidth="true" bestFit="true"/>
    <col min="8" max="8" width="255.0" customWidth="true" bestFit="true"/>
    <col min="9" max="9" width="255.0" customWidth="true" bestFit="true"/>
    <col min="10" max="10" width="160.8828125" customWidth="true" bestFit="true"/>
    <col min="11" max="11" width="107.40234375" customWidth="true" bestFit="true"/>
    <col min="12" max="12" width="96.7109375" customWidth="true" bestFit="true"/>
    <col min="13" max="13" width="29.890625" customWidth="true" bestFit="true"/>
    <col min="14" max="14" width="8.0390625" customWidth="true" bestFit="true"/>
    <col min="15" max="15" width="255.0" customWidth="true" bestFit="true"/>
    <col min="16" max="16" width="29.8125" customWidth="true" bestFit="true"/>
    <col min="17" max="17" width="255.0" customWidth="true" bestFit="true"/>
    <col min="18" max="18" width="147.5390625" customWidth="true" bestFit="true"/>
    <col min="19" max="19" width="37.7109375" customWidth="true" bestFit="true"/>
    <col min="20" max="20" width="160.8828125" customWidth="true" bestFit="true"/>
    <col min="21" max="21" width="160.8828125" customWidth="true" bestFit="true"/>
    <col min="22" max="22" width="17.5390625" customWidth="true" bestFit="true"/>
    <col min="23" max="23" width="121.54296875" customWidth="true" bestFit="true"/>
    <col min="24" max="24" width="8.0390625" customWidth="true" bestFit="true"/>
    <col min="25" max="25" width="20.015625" customWidth="true" bestFit="true"/>
    <col min="26" max="26" width="255.0" customWidth="true" bestFit="true"/>
    <col min="1" max="1" width="15.90234375" customWidth="true" bestFit="true"/>
  </cols>
  <sheetData>
    <row r="1" hidden="true">
      <c r="A1" t="s">
        <v>0</v>
      </c>
    </row>
    <row r="2">
      <c r="A2" t="s" s="1">
        <v>1</v>
      </c>
      <c r="D2" t="s" s="1">
        <v>2</v>
      </c>
      <c r="G2" t="s" s="1">
        <v>3</v>
      </c>
    </row>
    <row r="3">
      <c r="A3" t="s" s="2">
        <v>4</v>
      </c>
      <c r="D3" t="s" s="2">
        <v>5</v>
      </c>
      <c r="G3" s="2"/>
    </row>
    <row r="4" hidden="true">
      <c r="B4" t="s">
        <v>6</v>
      </c>
      <c r="C4" t="s">
        <v>6</v>
      </c>
      <c r="D4" t="s">
        <v>7</v>
      </c>
      <c r="E4" t="s">
        <v>7</v>
      </c>
      <c r="F4" t="s">
        <v>7</v>
      </c>
      <c r="G4" t="s">
        <v>6</v>
      </c>
      <c r="H4" t="s">
        <v>7</v>
      </c>
      <c r="I4" t="s">
        <v>7</v>
      </c>
      <c r="J4" t="s">
        <v>8</v>
      </c>
      <c r="K4" t="s">
        <v>7</v>
      </c>
      <c r="L4" t="s">
        <v>6</v>
      </c>
      <c r="M4" t="s">
        <v>9</v>
      </c>
      <c r="N4" t="s">
        <v>10</v>
      </c>
      <c r="O4" t="s">
        <v>7</v>
      </c>
      <c r="P4" t="s">
        <v>9</v>
      </c>
      <c r="Q4" t="s">
        <v>7</v>
      </c>
      <c r="R4" t="s">
        <v>7</v>
      </c>
      <c r="S4" t="s">
        <v>9</v>
      </c>
      <c r="T4" t="s">
        <v>8</v>
      </c>
      <c r="U4" t="s">
        <v>8</v>
      </c>
      <c r="V4" t="s">
        <v>11</v>
      </c>
      <c r="W4" t="s">
        <v>6</v>
      </c>
      <c r="X4" t="s">
        <v>12</v>
      </c>
      <c r="Y4" t="s">
        <v>13</v>
      </c>
      <c r="Z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c r="A6" t="s" s="1">
        <v>40</v>
      </c>
    </row>
    <row r="7">
      <c r="B7" t="s" s="2">
        <v>41</v>
      </c>
      <c r="C7" t="s" s="2">
        <v>42</v>
      </c>
      <c r="D7" t="s" s="2">
        <v>43</v>
      </c>
      <c r="E7" t="s" s="2">
        <v>44</v>
      </c>
      <c r="F7" t="s" s="2">
        <v>45</v>
      </c>
      <c r="G7" t="s" s="2">
        <v>46</v>
      </c>
      <c r="H7" t="s" s="2">
        <v>47</v>
      </c>
      <c r="I7" t="s" s="2">
        <v>48</v>
      </c>
      <c r="J7" t="s" s="2">
        <v>49</v>
      </c>
      <c r="K7" t="s" s="2">
        <v>50</v>
      </c>
      <c r="L7" t="s" s="2">
        <v>51</v>
      </c>
      <c r="M7" t="s" s="2">
        <v>52</v>
      </c>
      <c r="N7" t="s" s="2">
        <v>53</v>
      </c>
      <c r="O7" t="s" s="2">
        <v>54</v>
      </c>
      <c r="P7" t="s" s="2">
        <v>55</v>
      </c>
      <c r="Q7" t="s" s="2">
        <v>56</v>
      </c>
      <c r="R7" t="s" s="2">
        <v>57</v>
      </c>
      <c r="S7" t="s" s="2">
        <v>58</v>
      </c>
      <c r="T7" t="s" s="2">
        <v>59</v>
      </c>
      <c r="U7" t="s" s="2">
        <v>60</v>
      </c>
      <c r="V7" t="s" s="2">
        <v>61</v>
      </c>
      <c r="W7" t="s" s="2">
        <v>62</v>
      </c>
      <c r="X7" t="s" s="2">
        <v>63</v>
      </c>
      <c r="Y7" t="s" s="2">
        <v>64</v>
      </c>
      <c r="Z7" t="s" s="2">
        <v>65</v>
      </c>
    </row>
    <row r="8" ht="45.0" customHeight="true">
      <c r="A8" t="s" s="4">
        <v>66</v>
      </c>
      <c r="B8" t="s" s="4">
        <v>67</v>
      </c>
      <c r="C8" t="s" s="4">
        <v>68</v>
      </c>
      <c r="D8" t="s" s="4">
        <v>69</v>
      </c>
      <c r="E8" t="s" s="4">
        <v>70</v>
      </c>
      <c r="F8" t="s" s="4">
        <v>71</v>
      </c>
      <c r="G8" t="s" s="4">
        <v>68</v>
      </c>
      <c r="H8" t="s" s="4">
        <v>72</v>
      </c>
      <c r="I8" t="s" s="4">
        <v>73</v>
      </c>
      <c r="J8" t="s" s="4">
        <v>74</v>
      </c>
      <c r="K8" t="s" s="4">
        <v>75</v>
      </c>
      <c r="L8" t="s" s="4">
        <v>75</v>
      </c>
      <c r="M8" t="s" s="4">
        <v>76</v>
      </c>
      <c r="N8" t="s" s="4">
        <v>74</v>
      </c>
      <c r="O8" t="s" s="4">
        <v>75</v>
      </c>
      <c r="P8" t="s" s="4">
        <v>76</v>
      </c>
      <c r="Q8" t="s" s="4">
        <v>77</v>
      </c>
      <c r="R8" t="s" s="4">
        <v>78</v>
      </c>
      <c r="S8" t="s" s="4">
        <v>76</v>
      </c>
      <c r="T8" t="s" s="4">
        <v>74</v>
      </c>
      <c r="U8" t="s" s="4">
        <v>74</v>
      </c>
      <c r="V8" t="s" s="4">
        <v>79</v>
      </c>
      <c r="W8" t="s" s="4">
        <v>80</v>
      </c>
      <c r="X8" t="s" s="4">
        <v>81</v>
      </c>
      <c r="Y8" t="s" s="4">
        <v>82</v>
      </c>
      <c r="Z8" t="s" s="4">
        <v>74</v>
      </c>
    </row>
    <row r="9" ht="45.0" customHeight="true">
      <c r="A9" t="s" s="4">
        <v>83</v>
      </c>
      <c r="B9" t="s" s="4">
        <v>84</v>
      </c>
      <c r="C9" t="s" s="4">
        <v>85</v>
      </c>
      <c r="D9" t="s" s="4">
        <v>86</v>
      </c>
      <c r="E9" t="s" s="4">
        <v>87</v>
      </c>
      <c r="F9" t="s" s="4">
        <v>88</v>
      </c>
      <c r="G9" t="s" s="4">
        <v>89</v>
      </c>
      <c r="H9" t="s" s="4">
        <v>90</v>
      </c>
      <c r="I9" t="s" s="4">
        <v>91</v>
      </c>
      <c r="J9" t="s" s="4">
        <v>92</v>
      </c>
      <c r="K9" t="s" s="4">
        <v>93</v>
      </c>
      <c r="L9" t="s" s="4">
        <v>94</v>
      </c>
      <c r="M9" t="s" s="4">
        <v>95</v>
      </c>
      <c r="N9" t="s" s="4">
        <v>96</v>
      </c>
      <c r="O9" t="s" s="4">
        <v>97</v>
      </c>
      <c r="P9" t="s" s="4">
        <v>95</v>
      </c>
      <c r="Q9" t="s" s="4">
        <v>98</v>
      </c>
      <c r="R9" t="s" s="4">
        <v>99</v>
      </c>
      <c r="S9" t="s" s="4">
        <v>95</v>
      </c>
      <c r="T9" t="s" s="4">
        <v>100</v>
      </c>
      <c r="U9" t="s" s="4">
        <v>101</v>
      </c>
      <c r="V9" t="s" s="4">
        <v>102</v>
      </c>
      <c r="W9" t="s" s="4">
        <v>103</v>
      </c>
      <c r="X9" t="s" s="4">
        <v>81</v>
      </c>
      <c r="Y9" t="s" s="4">
        <v>104</v>
      </c>
      <c r="Z9" t="s" s="4">
        <v>105</v>
      </c>
    </row>
    <row r="10" ht="45.0" customHeight="true">
      <c r="A10" t="s" s="4">
        <v>106</v>
      </c>
      <c r="B10" t="s" s="4">
        <v>84</v>
      </c>
      <c r="C10" t="s" s="4">
        <v>107</v>
      </c>
      <c r="D10" t="s" s="4">
        <v>108</v>
      </c>
      <c r="E10" t="s" s="4">
        <v>87</v>
      </c>
      <c r="F10" t="s" s="4">
        <v>109</v>
      </c>
      <c r="G10" t="s" s="4">
        <v>89</v>
      </c>
      <c r="H10" t="s" s="4">
        <v>110</v>
      </c>
      <c r="I10" t="s" s="4">
        <v>91</v>
      </c>
      <c r="J10" t="s" s="4">
        <v>92</v>
      </c>
      <c r="K10" t="s" s="4">
        <v>111</v>
      </c>
      <c r="L10" t="s" s="4">
        <v>112</v>
      </c>
      <c r="M10" t="s" s="4">
        <v>113</v>
      </c>
      <c r="N10" t="s" s="4">
        <v>96</v>
      </c>
      <c r="O10" t="s" s="4">
        <v>97</v>
      </c>
      <c r="P10" t="s" s="4">
        <v>113</v>
      </c>
      <c r="Q10" t="s" s="4">
        <v>98</v>
      </c>
      <c r="R10" t="s" s="4">
        <v>99</v>
      </c>
      <c r="S10" t="s" s="4">
        <v>113</v>
      </c>
      <c r="T10" t="s" s="4">
        <v>114</v>
      </c>
      <c r="U10" t="s" s="4">
        <v>101</v>
      </c>
      <c r="V10" t="s" s="4">
        <v>102</v>
      </c>
      <c r="W10" t="s" s="4">
        <v>115</v>
      </c>
      <c r="X10" t="s" s="4">
        <v>81</v>
      </c>
      <c r="Y10" t="s" s="4">
        <v>104</v>
      </c>
      <c r="Z10" t="s" s="4">
        <v>116</v>
      </c>
    </row>
    <row r="11" ht="45.0" customHeight="true">
      <c r="A11" t="s" s="4">
        <v>117</v>
      </c>
      <c r="B11" t="s" s="4">
        <v>84</v>
      </c>
      <c r="C11" t="s" s="4">
        <v>118</v>
      </c>
      <c r="D11" t="s" s="4">
        <v>119</v>
      </c>
      <c r="E11" t="s" s="4">
        <v>87</v>
      </c>
      <c r="F11" t="s" s="4">
        <v>120</v>
      </c>
      <c r="G11" t="s" s="4">
        <v>89</v>
      </c>
      <c r="H11" t="s" s="4">
        <v>121</v>
      </c>
      <c r="I11" t="s" s="4">
        <v>91</v>
      </c>
      <c r="J11" t="s" s="4">
        <v>122</v>
      </c>
      <c r="K11" t="s" s="4">
        <v>123</v>
      </c>
      <c r="L11" t="s" s="4">
        <v>116</v>
      </c>
      <c r="M11" t="s" s="4">
        <v>124</v>
      </c>
      <c r="N11" t="s" s="4">
        <v>96</v>
      </c>
      <c r="O11" t="s" s="4">
        <v>97</v>
      </c>
      <c r="P11" t="s" s="4">
        <v>124</v>
      </c>
      <c r="Q11" t="s" s="4">
        <v>98</v>
      </c>
      <c r="R11" t="s" s="4">
        <v>99</v>
      </c>
      <c r="S11" t="s" s="4">
        <v>124</v>
      </c>
      <c r="T11" t="s" s="4">
        <v>122</v>
      </c>
      <c r="U11" t="s" s="4">
        <v>101</v>
      </c>
      <c r="V11" t="s" s="4">
        <v>102</v>
      </c>
      <c r="W11" t="s" s="4">
        <v>103</v>
      </c>
      <c r="X11" t="s" s="4">
        <v>81</v>
      </c>
      <c r="Y11" t="s" s="4">
        <v>104</v>
      </c>
      <c r="Z11" t="s" s="4">
        <v>105</v>
      </c>
    </row>
    <row r="12" ht="45.0" customHeight="true">
      <c r="A12" t="s" s="4">
        <v>125</v>
      </c>
      <c r="B12" t="s" s="4">
        <v>84</v>
      </c>
      <c r="C12" t="s" s="4">
        <v>126</v>
      </c>
      <c r="D12" t="s" s="4">
        <v>127</v>
      </c>
      <c r="E12" t="s" s="4">
        <v>87</v>
      </c>
      <c r="F12" t="s" s="4">
        <v>128</v>
      </c>
      <c r="G12" t="s" s="4">
        <v>89</v>
      </c>
      <c r="H12" t="s" s="4">
        <v>90</v>
      </c>
      <c r="I12" t="s" s="4">
        <v>91</v>
      </c>
      <c r="J12" t="s" s="4">
        <v>92</v>
      </c>
      <c r="K12" t="s" s="4">
        <v>129</v>
      </c>
      <c r="L12" t="s" s="4">
        <v>116</v>
      </c>
      <c r="M12" t="s" s="4">
        <v>130</v>
      </c>
      <c r="N12" t="s" s="4">
        <v>96</v>
      </c>
      <c r="O12" t="s" s="4">
        <v>97</v>
      </c>
      <c r="P12" t="s" s="4">
        <v>130</v>
      </c>
      <c r="Q12" t="s" s="4">
        <v>98</v>
      </c>
      <c r="R12" t="s" s="4">
        <v>99</v>
      </c>
      <c r="S12" t="s" s="4">
        <v>130</v>
      </c>
      <c r="T12" t="s" s="4">
        <v>131</v>
      </c>
      <c r="U12" t="s" s="4">
        <v>101</v>
      </c>
      <c r="V12" t="s" s="4">
        <v>102</v>
      </c>
      <c r="W12" t="s" s="4">
        <v>103</v>
      </c>
      <c r="X12" t="s" s="4">
        <v>81</v>
      </c>
      <c r="Y12" t="s" s="4">
        <v>104</v>
      </c>
      <c r="Z12" t="s" s="4">
        <v>105</v>
      </c>
    </row>
    <row r="13" ht="45.0" customHeight="true">
      <c r="A13" t="s" s="4">
        <v>132</v>
      </c>
      <c r="B13" t="s" s="4">
        <v>84</v>
      </c>
      <c r="C13" t="s" s="4">
        <v>133</v>
      </c>
      <c r="D13" t="s" s="4">
        <v>134</v>
      </c>
      <c r="E13" t="s" s="4">
        <v>87</v>
      </c>
      <c r="F13" t="s" s="4">
        <v>135</v>
      </c>
      <c r="G13" t="s" s="4">
        <v>89</v>
      </c>
      <c r="H13" t="s" s="4">
        <v>90</v>
      </c>
      <c r="I13" t="s" s="4">
        <v>91</v>
      </c>
      <c r="J13" t="s" s="4">
        <v>92</v>
      </c>
      <c r="K13" t="s" s="4">
        <v>93</v>
      </c>
      <c r="L13" t="s" s="4">
        <v>116</v>
      </c>
      <c r="M13" t="s" s="4">
        <v>136</v>
      </c>
      <c r="N13" t="s" s="4">
        <v>96</v>
      </c>
      <c r="O13" t="s" s="4">
        <v>97</v>
      </c>
      <c r="P13" t="s" s="4">
        <v>136</v>
      </c>
      <c r="Q13" t="s" s="4">
        <v>98</v>
      </c>
      <c r="R13" t="s" s="4">
        <v>99</v>
      </c>
      <c r="S13" t="s" s="4">
        <v>136</v>
      </c>
      <c r="T13" t="s" s="4">
        <v>137</v>
      </c>
      <c r="U13" t="s" s="4">
        <v>101</v>
      </c>
      <c r="V13" t="s" s="4">
        <v>102</v>
      </c>
      <c r="W13" t="s" s="4">
        <v>103</v>
      </c>
      <c r="X13" t="s" s="4">
        <v>81</v>
      </c>
      <c r="Y13" t="s" s="4">
        <v>104</v>
      </c>
      <c r="Z13" t="s" s="4">
        <v>105</v>
      </c>
    </row>
    <row r="14" ht="45.0" customHeight="true">
      <c r="A14" t="s" s="4">
        <v>138</v>
      </c>
      <c r="B14" t="s" s="4">
        <v>84</v>
      </c>
      <c r="C14" t="s" s="4">
        <v>139</v>
      </c>
      <c r="D14" t="s" s="4">
        <v>140</v>
      </c>
      <c r="E14" t="s" s="4">
        <v>87</v>
      </c>
      <c r="F14" t="s" s="4">
        <v>141</v>
      </c>
      <c r="G14" t="s" s="4">
        <v>89</v>
      </c>
      <c r="H14" t="s" s="4">
        <v>142</v>
      </c>
      <c r="I14" t="s" s="4">
        <v>91</v>
      </c>
      <c r="J14" t="s" s="4">
        <v>92</v>
      </c>
      <c r="K14" t="s" s="4">
        <v>143</v>
      </c>
      <c r="L14" t="s" s="4">
        <v>94</v>
      </c>
      <c r="M14" t="s" s="4">
        <v>144</v>
      </c>
      <c r="N14" t="s" s="4">
        <v>96</v>
      </c>
      <c r="O14" t="s" s="4">
        <v>97</v>
      </c>
      <c r="P14" t="s" s="4">
        <v>144</v>
      </c>
      <c r="Q14" t="s" s="4">
        <v>98</v>
      </c>
      <c r="R14" t="s" s="4">
        <v>99</v>
      </c>
      <c r="S14" t="s" s="4">
        <v>144</v>
      </c>
      <c r="T14" t="s" s="4">
        <v>145</v>
      </c>
      <c r="U14" t="s" s="4">
        <v>101</v>
      </c>
      <c r="V14" t="s" s="4">
        <v>102</v>
      </c>
      <c r="W14" t="s" s="4">
        <v>115</v>
      </c>
      <c r="X14" t="s" s="4">
        <v>81</v>
      </c>
      <c r="Y14" t="s" s="4">
        <v>104</v>
      </c>
      <c r="Z14" t="s" s="4">
        <v>116</v>
      </c>
    </row>
    <row r="15" ht="45.0" customHeight="true">
      <c r="A15" t="s" s="4">
        <v>146</v>
      </c>
      <c r="B15" t="s" s="4">
        <v>84</v>
      </c>
      <c r="C15" t="s" s="4">
        <v>147</v>
      </c>
      <c r="D15" t="s" s="4">
        <v>148</v>
      </c>
      <c r="E15" t="s" s="4">
        <v>87</v>
      </c>
      <c r="F15" t="s" s="4">
        <v>149</v>
      </c>
      <c r="G15" t="s" s="4">
        <v>89</v>
      </c>
      <c r="H15" t="s" s="4">
        <v>150</v>
      </c>
      <c r="I15" t="s" s="4">
        <v>91</v>
      </c>
      <c r="J15" t="s" s="4">
        <v>151</v>
      </c>
      <c r="K15" t="s" s="4">
        <v>123</v>
      </c>
      <c r="L15" t="s" s="4">
        <v>116</v>
      </c>
      <c r="M15" t="s" s="4">
        <v>152</v>
      </c>
      <c r="N15" t="s" s="4">
        <v>96</v>
      </c>
      <c r="O15" t="s" s="4">
        <v>97</v>
      </c>
      <c r="P15" t="s" s="4">
        <v>152</v>
      </c>
      <c r="Q15" t="s" s="4">
        <v>98</v>
      </c>
      <c r="R15" t="s" s="4">
        <v>99</v>
      </c>
      <c r="S15" t="s" s="4">
        <v>152</v>
      </c>
      <c r="T15" t="s" s="4">
        <v>151</v>
      </c>
      <c r="U15" t="s" s="4">
        <v>101</v>
      </c>
      <c r="V15" t="s" s="4">
        <v>102</v>
      </c>
      <c r="W15" t="s" s="4">
        <v>103</v>
      </c>
      <c r="X15" t="s" s="4">
        <v>81</v>
      </c>
      <c r="Y15" t="s" s="4">
        <v>104</v>
      </c>
      <c r="Z15" t="s" s="4">
        <v>105</v>
      </c>
    </row>
    <row r="16" ht="45.0" customHeight="true">
      <c r="A16" t="s" s="4">
        <v>153</v>
      </c>
      <c r="B16" t="s" s="4">
        <v>84</v>
      </c>
      <c r="C16" t="s" s="4">
        <v>154</v>
      </c>
      <c r="D16" t="s" s="4">
        <v>155</v>
      </c>
      <c r="E16" t="s" s="4">
        <v>87</v>
      </c>
      <c r="F16" t="s" s="4">
        <v>135</v>
      </c>
      <c r="G16" t="s" s="4">
        <v>89</v>
      </c>
      <c r="H16" t="s" s="4">
        <v>90</v>
      </c>
      <c r="I16" t="s" s="4">
        <v>91</v>
      </c>
      <c r="J16" t="s" s="4">
        <v>92</v>
      </c>
      <c r="K16" t="s" s="4">
        <v>93</v>
      </c>
      <c r="L16" t="s" s="4">
        <v>94</v>
      </c>
      <c r="M16" t="s" s="4">
        <v>156</v>
      </c>
      <c r="N16" t="s" s="4">
        <v>96</v>
      </c>
      <c r="O16" t="s" s="4">
        <v>97</v>
      </c>
      <c r="P16" t="s" s="4">
        <v>156</v>
      </c>
      <c r="Q16" t="s" s="4">
        <v>98</v>
      </c>
      <c r="R16" t="s" s="4">
        <v>99</v>
      </c>
      <c r="S16" t="s" s="4">
        <v>156</v>
      </c>
      <c r="T16" t="s" s="4">
        <v>157</v>
      </c>
      <c r="U16" t="s" s="4">
        <v>101</v>
      </c>
      <c r="V16" t="s" s="4">
        <v>102</v>
      </c>
      <c r="W16" t="s" s="4">
        <v>103</v>
      </c>
      <c r="X16" t="s" s="4">
        <v>81</v>
      </c>
      <c r="Y16" t="s" s="4">
        <v>104</v>
      </c>
      <c r="Z16" t="s" s="4">
        <v>105</v>
      </c>
    </row>
    <row r="17" ht="45.0" customHeight="true">
      <c r="A17" t="s" s="4">
        <v>158</v>
      </c>
      <c r="B17" t="s" s="4">
        <v>84</v>
      </c>
      <c r="C17" t="s" s="4">
        <v>159</v>
      </c>
      <c r="D17" t="s" s="4">
        <v>160</v>
      </c>
      <c r="E17" t="s" s="4">
        <v>87</v>
      </c>
      <c r="F17" t="s" s="4">
        <v>161</v>
      </c>
      <c r="G17" t="s" s="4">
        <v>89</v>
      </c>
      <c r="H17" t="s" s="4">
        <v>90</v>
      </c>
      <c r="I17" t="s" s="4">
        <v>91</v>
      </c>
      <c r="J17" t="s" s="4">
        <v>92</v>
      </c>
      <c r="K17" t="s" s="4">
        <v>93</v>
      </c>
      <c r="L17" t="s" s="4">
        <v>94</v>
      </c>
      <c r="M17" t="s" s="4">
        <v>162</v>
      </c>
      <c r="N17" t="s" s="4">
        <v>96</v>
      </c>
      <c r="O17" t="s" s="4">
        <v>97</v>
      </c>
      <c r="P17" t="s" s="4">
        <v>162</v>
      </c>
      <c r="Q17" t="s" s="4">
        <v>98</v>
      </c>
      <c r="R17" t="s" s="4">
        <v>99</v>
      </c>
      <c r="S17" t="s" s="4">
        <v>162</v>
      </c>
      <c r="T17" t="s" s="4">
        <v>163</v>
      </c>
      <c r="U17" t="s" s="4">
        <v>101</v>
      </c>
      <c r="V17" t="s" s="4">
        <v>102</v>
      </c>
      <c r="W17" t="s" s="4">
        <v>103</v>
      </c>
      <c r="X17" t="s" s="4">
        <v>81</v>
      </c>
      <c r="Y17" t="s" s="4">
        <v>104</v>
      </c>
      <c r="Z17" t="s" s="4">
        <v>164</v>
      </c>
    </row>
    <row r="18" ht="45.0" customHeight="true">
      <c r="A18" t="s" s="4">
        <v>165</v>
      </c>
      <c r="B18" t="s" s="4">
        <v>84</v>
      </c>
      <c r="C18" t="s" s="4">
        <v>166</v>
      </c>
      <c r="D18" t="s" s="4">
        <v>167</v>
      </c>
      <c r="E18" t="s" s="4">
        <v>87</v>
      </c>
      <c r="F18" t="s" s="4">
        <v>168</v>
      </c>
      <c r="G18" t="s" s="4">
        <v>89</v>
      </c>
      <c r="H18" t="s" s="4">
        <v>90</v>
      </c>
      <c r="I18" t="s" s="4">
        <v>91</v>
      </c>
      <c r="J18" t="s" s="4">
        <v>92</v>
      </c>
      <c r="K18" t="s" s="4">
        <v>93</v>
      </c>
      <c r="L18" t="s" s="4">
        <v>94</v>
      </c>
      <c r="M18" t="s" s="4">
        <v>169</v>
      </c>
      <c r="N18" t="s" s="4">
        <v>96</v>
      </c>
      <c r="O18" t="s" s="4">
        <v>97</v>
      </c>
      <c r="P18" t="s" s="4">
        <v>169</v>
      </c>
      <c r="Q18" t="s" s="4">
        <v>98</v>
      </c>
      <c r="R18" t="s" s="4">
        <v>99</v>
      </c>
      <c r="S18" t="s" s="4">
        <v>169</v>
      </c>
      <c r="T18" t="s" s="4">
        <v>157</v>
      </c>
      <c r="U18" t="s" s="4">
        <v>101</v>
      </c>
      <c r="V18" t="s" s="4">
        <v>102</v>
      </c>
      <c r="W18" t="s" s="4">
        <v>103</v>
      </c>
      <c r="X18" t="s" s="4">
        <v>81</v>
      </c>
      <c r="Y18" t="s" s="4">
        <v>104</v>
      </c>
      <c r="Z18" t="s" s="4">
        <v>105</v>
      </c>
    </row>
    <row r="19" ht="45.0" customHeight="true">
      <c r="A19" t="s" s="4">
        <v>170</v>
      </c>
      <c r="B19" t="s" s="4">
        <v>84</v>
      </c>
      <c r="C19" t="s" s="4">
        <v>171</v>
      </c>
      <c r="D19" t="s" s="4">
        <v>172</v>
      </c>
      <c r="E19" t="s" s="4">
        <v>87</v>
      </c>
      <c r="F19" t="s" s="4">
        <v>173</v>
      </c>
      <c r="G19" t="s" s="4">
        <v>89</v>
      </c>
      <c r="H19" t="s" s="4">
        <v>90</v>
      </c>
      <c r="I19" t="s" s="4">
        <v>91</v>
      </c>
      <c r="J19" t="s" s="4">
        <v>92</v>
      </c>
      <c r="K19" t="s" s="4">
        <v>129</v>
      </c>
      <c r="L19" t="s" s="4">
        <v>116</v>
      </c>
      <c r="M19" t="s" s="4">
        <v>174</v>
      </c>
      <c r="N19" t="s" s="4">
        <v>96</v>
      </c>
      <c r="O19" t="s" s="4">
        <v>97</v>
      </c>
      <c r="P19" t="s" s="4">
        <v>174</v>
      </c>
      <c r="Q19" t="s" s="4">
        <v>98</v>
      </c>
      <c r="R19" t="s" s="4">
        <v>99</v>
      </c>
      <c r="S19" t="s" s="4">
        <v>174</v>
      </c>
      <c r="T19" t="s" s="4">
        <v>175</v>
      </c>
      <c r="U19" t="s" s="4">
        <v>101</v>
      </c>
      <c r="V19" t="s" s="4">
        <v>102</v>
      </c>
      <c r="W19" t="s" s="4">
        <v>103</v>
      </c>
      <c r="X19" t="s" s="4">
        <v>81</v>
      </c>
      <c r="Y19" t="s" s="4">
        <v>104</v>
      </c>
      <c r="Z19" t="s" s="4">
        <v>105</v>
      </c>
    </row>
    <row r="20" ht="45.0" customHeight="true">
      <c r="A20" t="s" s="4">
        <v>176</v>
      </c>
      <c r="B20" t="s" s="4">
        <v>84</v>
      </c>
      <c r="C20" t="s" s="4">
        <v>177</v>
      </c>
      <c r="D20" t="s" s="4">
        <v>178</v>
      </c>
      <c r="E20" t="s" s="4">
        <v>87</v>
      </c>
      <c r="F20" t="s" s="4">
        <v>179</v>
      </c>
      <c r="G20" t="s" s="4">
        <v>89</v>
      </c>
      <c r="H20" t="s" s="4">
        <v>90</v>
      </c>
      <c r="I20" t="s" s="4">
        <v>91</v>
      </c>
      <c r="J20" t="s" s="4">
        <v>92</v>
      </c>
      <c r="K20" t="s" s="4">
        <v>129</v>
      </c>
      <c r="L20" t="s" s="4">
        <v>116</v>
      </c>
      <c r="M20" t="s" s="4">
        <v>180</v>
      </c>
      <c r="N20" t="s" s="4">
        <v>96</v>
      </c>
      <c r="O20" t="s" s="4">
        <v>97</v>
      </c>
      <c r="P20" t="s" s="4">
        <v>180</v>
      </c>
      <c r="Q20" t="s" s="4">
        <v>98</v>
      </c>
      <c r="R20" t="s" s="4">
        <v>99</v>
      </c>
      <c r="S20" t="s" s="4">
        <v>180</v>
      </c>
      <c r="T20" t="s" s="4">
        <v>181</v>
      </c>
      <c r="U20" t="s" s="4">
        <v>101</v>
      </c>
      <c r="V20" t="s" s="4">
        <v>102</v>
      </c>
      <c r="W20" t="s" s="4">
        <v>103</v>
      </c>
      <c r="X20" t="s" s="4">
        <v>81</v>
      </c>
      <c r="Y20" t="s" s="4">
        <v>104</v>
      </c>
      <c r="Z20" t="s" s="4">
        <v>105</v>
      </c>
    </row>
    <row r="21" ht="45.0" customHeight="true">
      <c r="A21" t="s" s="4">
        <v>182</v>
      </c>
      <c r="B21" t="s" s="4">
        <v>84</v>
      </c>
      <c r="C21" t="s" s="4">
        <v>183</v>
      </c>
      <c r="D21" t="s" s="4">
        <v>184</v>
      </c>
      <c r="E21" t="s" s="4">
        <v>87</v>
      </c>
      <c r="F21" t="s" s="4">
        <v>185</v>
      </c>
      <c r="G21" t="s" s="4">
        <v>89</v>
      </c>
      <c r="H21" t="s" s="4">
        <v>90</v>
      </c>
      <c r="I21" t="s" s="4">
        <v>91</v>
      </c>
      <c r="J21" t="s" s="4">
        <v>92</v>
      </c>
      <c r="K21" t="s" s="4">
        <v>129</v>
      </c>
      <c r="L21" t="s" s="4">
        <v>116</v>
      </c>
      <c r="M21" t="s" s="4">
        <v>186</v>
      </c>
      <c r="N21" t="s" s="4">
        <v>96</v>
      </c>
      <c r="O21" t="s" s="4">
        <v>97</v>
      </c>
      <c r="P21" t="s" s="4">
        <v>186</v>
      </c>
      <c r="Q21" t="s" s="4">
        <v>98</v>
      </c>
      <c r="R21" t="s" s="4">
        <v>99</v>
      </c>
      <c r="S21" t="s" s="4">
        <v>186</v>
      </c>
      <c r="T21" t="s" s="4">
        <v>187</v>
      </c>
      <c r="U21" t="s" s="4">
        <v>101</v>
      </c>
      <c r="V21" t="s" s="4">
        <v>102</v>
      </c>
      <c r="W21" t="s" s="4">
        <v>103</v>
      </c>
      <c r="X21" t="s" s="4">
        <v>81</v>
      </c>
      <c r="Y21" t="s" s="4">
        <v>104</v>
      </c>
      <c r="Z21" t="s" s="4">
        <v>105</v>
      </c>
    </row>
    <row r="22" ht="45.0" customHeight="true">
      <c r="A22" t="s" s="4">
        <v>188</v>
      </c>
      <c r="B22" t="s" s="4">
        <v>84</v>
      </c>
      <c r="C22" t="s" s="4">
        <v>189</v>
      </c>
      <c r="D22" t="s" s="4">
        <v>190</v>
      </c>
      <c r="E22" t="s" s="4">
        <v>87</v>
      </c>
      <c r="F22" t="s" s="4">
        <v>191</v>
      </c>
      <c r="G22" t="s" s="4">
        <v>89</v>
      </c>
      <c r="H22" t="s" s="4">
        <v>110</v>
      </c>
      <c r="I22" t="s" s="4">
        <v>91</v>
      </c>
      <c r="J22" t="s" s="4">
        <v>92</v>
      </c>
      <c r="K22" t="s" s="4">
        <v>143</v>
      </c>
      <c r="L22" t="s" s="4">
        <v>94</v>
      </c>
      <c r="M22" t="s" s="4">
        <v>192</v>
      </c>
      <c r="N22" t="s" s="4">
        <v>96</v>
      </c>
      <c r="O22" t="s" s="4">
        <v>97</v>
      </c>
      <c r="P22" t="s" s="4">
        <v>192</v>
      </c>
      <c r="Q22" t="s" s="4">
        <v>98</v>
      </c>
      <c r="R22" t="s" s="4">
        <v>99</v>
      </c>
      <c r="S22" t="s" s="4">
        <v>192</v>
      </c>
      <c r="T22" t="s" s="4">
        <v>193</v>
      </c>
      <c r="U22" t="s" s="4">
        <v>101</v>
      </c>
      <c r="V22" t="s" s="4">
        <v>102</v>
      </c>
      <c r="W22" t="s" s="4">
        <v>115</v>
      </c>
      <c r="X22" t="s" s="4">
        <v>81</v>
      </c>
      <c r="Y22" t="s" s="4">
        <v>104</v>
      </c>
      <c r="Z22" t="s" s="4">
        <v>194</v>
      </c>
    </row>
    <row r="23" ht="45.0" customHeight="true">
      <c r="A23" t="s" s="4">
        <v>195</v>
      </c>
      <c r="B23" t="s" s="4">
        <v>84</v>
      </c>
      <c r="C23" t="s" s="4">
        <v>196</v>
      </c>
      <c r="D23" t="s" s="4">
        <v>197</v>
      </c>
      <c r="E23" t="s" s="4">
        <v>87</v>
      </c>
      <c r="F23" t="s" s="4">
        <v>198</v>
      </c>
      <c r="G23" t="s" s="4">
        <v>89</v>
      </c>
      <c r="H23" t="s" s="4">
        <v>199</v>
      </c>
      <c r="I23" t="s" s="4">
        <v>91</v>
      </c>
      <c r="J23" t="s" s="4">
        <v>200</v>
      </c>
      <c r="K23" t="s" s="4">
        <v>123</v>
      </c>
      <c r="L23" t="s" s="4">
        <v>116</v>
      </c>
      <c r="M23" t="s" s="4">
        <v>201</v>
      </c>
      <c r="N23" t="s" s="4">
        <v>96</v>
      </c>
      <c r="O23" t="s" s="4">
        <v>97</v>
      </c>
      <c r="P23" t="s" s="4">
        <v>201</v>
      </c>
      <c r="Q23" t="s" s="4">
        <v>98</v>
      </c>
      <c r="R23" t="s" s="4">
        <v>99</v>
      </c>
      <c r="S23" t="s" s="4">
        <v>201</v>
      </c>
      <c r="T23" t="s" s="4">
        <v>200</v>
      </c>
      <c r="U23" t="s" s="4">
        <v>101</v>
      </c>
      <c r="V23" t="s" s="4">
        <v>102</v>
      </c>
      <c r="W23" t="s" s="4">
        <v>103</v>
      </c>
      <c r="X23" t="s" s="4">
        <v>81</v>
      </c>
      <c r="Y23" t="s" s="4">
        <v>104</v>
      </c>
      <c r="Z23" t="s" s="4">
        <v>194</v>
      </c>
    </row>
    <row r="24" ht="45.0" customHeight="true">
      <c r="A24" t="s" s="4">
        <v>202</v>
      </c>
      <c r="B24" t="s" s="4">
        <v>84</v>
      </c>
      <c r="C24" t="s" s="4">
        <v>203</v>
      </c>
      <c r="D24" t="s" s="4">
        <v>204</v>
      </c>
      <c r="E24" t="s" s="4">
        <v>87</v>
      </c>
      <c r="F24" t="s" s="4">
        <v>205</v>
      </c>
      <c r="G24" t="s" s="4">
        <v>89</v>
      </c>
      <c r="H24" t="s" s="4">
        <v>90</v>
      </c>
      <c r="I24" t="s" s="4">
        <v>91</v>
      </c>
      <c r="J24" t="s" s="4">
        <v>92</v>
      </c>
      <c r="K24" t="s" s="4">
        <v>129</v>
      </c>
      <c r="L24" t="s" s="4">
        <v>116</v>
      </c>
      <c r="M24" t="s" s="4">
        <v>206</v>
      </c>
      <c r="N24" t="s" s="4">
        <v>96</v>
      </c>
      <c r="O24" t="s" s="4">
        <v>97</v>
      </c>
      <c r="P24" t="s" s="4">
        <v>206</v>
      </c>
      <c r="Q24" t="s" s="4">
        <v>98</v>
      </c>
      <c r="R24" t="s" s="4">
        <v>99</v>
      </c>
      <c r="S24" t="s" s="4">
        <v>206</v>
      </c>
      <c r="T24" t="s" s="4">
        <v>207</v>
      </c>
      <c r="U24" t="s" s="4">
        <v>101</v>
      </c>
      <c r="V24" t="s" s="4">
        <v>102</v>
      </c>
      <c r="W24" t="s" s="4">
        <v>103</v>
      </c>
      <c r="X24" t="s" s="4">
        <v>81</v>
      </c>
      <c r="Y24" t="s" s="4">
        <v>104</v>
      </c>
      <c r="Z24" t="s" s="4">
        <v>105</v>
      </c>
    </row>
    <row r="25" ht="45.0" customHeight="true">
      <c r="A25" t="s" s="4">
        <v>208</v>
      </c>
      <c r="B25" t="s" s="4">
        <v>84</v>
      </c>
      <c r="C25" t="s" s="4">
        <v>209</v>
      </c>
      <c r="D25" t="s" s="4">
        <v>210</v>
      </c>
      <c r="E25" t="s" s="4">
        <v>87</v>
      </c>
      <c r="F25" t="s" s="4">
        <v>211</v>
      </c>
      <c r="G25" t="s" s="4">
        <v>89</v>
      </c>
      <c r="H25" t="s" s="4">
        <v>212</v>
      </c>
      <c r="I25" t="s" s="4">
        <v>91</v>
      </c>
      <c r="J25" t="s" s="4">
        <v>92</v>
      </c>
      <c r="K25" t="s" s="4">
        <v>143</v>
      </c>
      <c r="L25" t="s" s="4">
        <v>213</v>
      </c>
      <c r="M25" t="s" s="4">
        <v>214</v>
      </c>
      <c r="N25" t="s" s="4">
        <v>96</v>
      </c>
      <c r="O25" t="s" s="4">
        <v>97</v>
      </c>
      <c r="P25" t="s" s="4">
        <v>214</v>
      </c>
      <c r="Q25" t="s" s="4">
        <v>98</v>
      </c>
      <c r="R25" t="s" s="4">
        <v>99</v>
      </c>
      <c r="S25" t="s" s="4">
        <v>214</v>
      </c>
      <c r="T25" t="s" s="4">
        <v>215</v>
      </c>
      <c r="U25" t="s" s="4">
        <v>101</v>
      </c>
      <c r="V25" t="s" s="4">
        <v>102</v>
      </c>
      <c r="W25" t="s" s="4">
        <v>115</v>
      </c>
      <c r="X25" t="s" s="4">
        <v>81</v>
      </c>
      <c r="Y25" t="s" s="4">
        <v>104</v>
      </c>
      <c r="Z25" t="s" s="4">
        <v>116</v>
      </c>
    </row>
    <row r="26" ht="45.0" customHeight="true">
      <c r="A26" t="s" s="4">
        <v>216</v>
      </c>
      <c r="B26" t="s" s="4">
        <v>84</v>
      </c>
      <c r="C26" t="s" s="4">
        <v>217</v>
      </c>
      <c r="D26" t="s" s="4">
        <v>218</v>
      </c>
      <c r="E26" t="s" s="4">
        <v>87</v>
      </c>
      <c r="F26" t="s" s="4">
        <v>219</v>
      </c>
      <c r="G26" t="s" s="4">
        <v>89</v>
      </c>
      <c r="H26" t="s" s="4">
        <v>220</v>
      </c>
      <c r="I26" t="s" s="4">
        <v>91</v>
      </c>
      <c r="J26" t="s" s="4">
        <v>221</v>
      </c>
      <c r="K26" t="s" s="4">
        <v>123</v>
      </c>
      <c r="L26" t="s" s="4">
        <v>116</v>
      </c>
      <c r="M26" t="s" s="4">
        <v>222</v>
      </c>
      <c r="N26" t="s" s="4">
        <v>96</v>
      </c>
      <c r="O26" t="s" s="4">
        <v>97</v>
      </c>
      <c r="P26" t="s" s="4">
        <v>222</v>
      </c>
      <c r="Q26" t="s" s="4">
        <v>98</v>
      </c>
      <c r="R26" t="s" s="4">
        <v>99</v>
      </c>
      <c r="S26" t="s" s="4">
        <v>222</v>
      </c>
      <c r="T26" t="s" s="4">
        <v>221</v>
      </c>
      <c r="U26" t="s" s="4">
        <v>101</v>
      </c>
      <c r="V26" t="s" s="4">
        <v>102</v>
      </c>
      <c r="W26" t="s" s="4">
        <v>103</v>
      </c>
      <c r="X26" t="s" s="4">
        <v>81</v>
      </c>
      <c r="Y26" t="s" s="4">
        <v>104</v>
      </c>
      <c r="Z26" t="s" s="4">
        <v>105</v>
      </c>
    </row>
    <row r="27" ht="45.0" customHeight="true">
      <c r="A27" t="s" s="4">
        <v>223</v>
      </c>
      <c r="B27" t="s" s="4">
        <v>84</v>
      </c>
      <c r="C27" t="s" s="4">
        <v>224</v>
      </c>
      <c r="D27" t="s" s="4">
        <v>225</v>
      </c>
      <c r="E27" t="s" s="4">
        <v>87</v>
      </c>
      <c r="F27" t="s" s="4">
        <v>226</v>
      </c>
      <c r="G27" t="s" s="4">
        <v>89</v>
      </c>
      <c r="H27" t="s" s="4">
        <v>227</v>
      </c>
      <c r="I27" t="s" s="4">
        <v>91</v>
      </c>
      <c r="J27" t="s" s="4">
        <v>228</v>
      </c>
      <c r="K27" t="s" s="4">
        <v>143</v>
      </c>
      <c r="L27" t="s" s="4">
        <v>112</v>
      </c>
      <c r="M27" t="s" s="4">
        <v>229</v>
      </c>
      <c r="N27" t="s" s="4">
        <v>96</v>
      </c>
      <c r="O27" t="s" s="4">
        <v>97</v>
      </c>
      <c r="P27" t="s" s="4">
        <v>229</v>
      </c>
      <c r="Q27" t="s" s="4">
        <v>98</v>
      </c>
      <c r="R27" t="s" s="4">
        <v>99</v>
      </c>
      <c r="S27" t="s" s="4">
        <v>229</v>
      </c>
      <c r="T27" t="s" s="4">
        <v>228</v>
      </c>
      <c r="U27" t="s" s="4">
        <v>228</v>
      </c>
      <c r="V27" t="s" s="4">
        <v>102</v>
      </c>
      <c r="W27" t="s" s="4">
        <v>115</v>
      </c>
      <c r="X27" t="s" s="4">
        <v>81</v>
      </c>
      <c r="Y27" t="s" s="4">
        <v>104</v>
      </c>
      <c r="Z27" t="s" s="4">
        <v>194</v>
      </c>
    </row>
    <row r="28" ht="45.0" customHeight="true">
      <c r="A28" t="s" s="4">
        <v>230</v>
      </c>
      <c r="B28" t="s" s="4">
        <v>84</v>
      </c>
      <c r="C28" t="s" s="4">
        <v>231</v>
      </c>
      <c r="D28" t="s" s="4">
        <v>232</v>
      </c>
      <c r="E28" t="s" s="4">
        <v>87</v>
      </c>
      <c r="F28" t="s" s="4">
        <v>233</v>
      </c>
      <c r="G28" t="s" s="4">
        <v>89</v>
      </c>
      <c r="H28" t="s" s="4">
        <v>234</v>
      </c>
      <c r="I28" t="s" s="4">
        <v>91</v>
      </c>
      <c r="J28" t="s" s="4">
        <v>235</v>
      </c>
      <c r="K28" t="s" s="4">
        <v>123</v>
      </c>
      <c r="L28" t="s" s="4">
        <v>116</v>
      </c>
      <c r="M28" t="s" s="4">
        <v>236</v>
      </c>
      <c r="N28" t="s" s="4">
        <v>96</v>
      </c>
      <c r="O28" t="s" s="4">
        <v>97</v>
      </c>
      <c r="P28" t="s" s="4">
        <v>236</v>
      </c>
      <c r="Q28" t="s" s="4">
        <v>98</v>
      </c>
      <c r="R28" t="s" s="4">
        <v>99</v>
      </c>
      <c r="S28" t="s" s="4">
        <v>236</v>
      </c>
      <c r="T28" t="s" s="4">
        <v>235</v>
      </c>
      <c r="U28" t="s" s="4">
        <v>101</v>
      </c>
      <c r="V28" t="s" s="4">
        <v>102</v>
      </c>
      <c r="W28" t="s" s="4">
        <v>103</v>
      </c>
      <c r="X28" t="s" s="4">
        <v>81</v>
      </c>
      <c r="Y28" t="s" s="4">
        <v>104</v>
      </c>
      <c r="Z28" t="s" s="4">
        <v>105</v>
      </c>
    </row>
    <row r="29" ht="45.0" customHeight="true">
      <c r="A29" t="s" s="4">
        <v>237</v>
      </c>
      <c r="B29" t="s" s="4">
        <v>84</v>
      </c>
      <c r="C29" t="s" s="4">
        <v>238</v>
      </c>
      <c r="D29" t="s" s="4">
        <v>239</v>
      </c>
      <c r="E29" t="s" s="4">
        <v>87</v>
      </c>
      <c r="F29" t="s" s="4">
        <v>240</v>
      </c>
      <c r="G29" t="s" s="4">
        <v>89</v>
      </c>
      <c r="H29" t="s" s="4">
        <v>241</v>
      </c>
      <c r="I29" t="s" s="4">
        <v>91</v>
      </c>
      <c r="J29" t="s" s="4">
        <v>242</v>
      </c>
      <c r="K29" t="s" s="4">
        <v>123</v>
      </c>
      <c r="L29" t="s" s="4">
        <v>116</v>
      </c>
      <c r="M29" t="s" s="4">
        <v>243</v>
      </c>
      <c r="N29" t="s" s="4">
        <v>96</v>
      </c>
      <c r="O29" t="s" s="4">
        <v>97</v>
      </c>
      <c r="P29" t="s" s="4">
        <v>243</v>
      </c>
      <c r="Q29" t="s" s="4">
        <v>98</v>
      </c>
      <c r="R29" t="s" s="4">
        <v>99</v>
      </c>
      <c r="S29" t="s" s="4">
        <v>243</v>
      </c>
      <c r="T29" t="s" s="4">
        <v>242</v>
      </c>
      <c r="U29" t="s" s="4">
        <v>101</v>
      </c>
      <c r="V29" t="s" s="4">
        <v>102</v>
      </c>
      <c r="W29" t="s" s="4">
        <v>103</v>
      </c>
      <c r="X29" t="s" s="4">
        <v>81</v>
      </c>
      <c r="Y29" t="s" s="4">
        <v>104</v>
      </c>
      <c r="Z29" t="s" s="4">
        <v>105</v>
      </c>
    </row>
    <row r="30" ht="45.0" customHeight="true">
      <c r="A30" t="s" s="4">
        <v>244</v>
      </c>
      <c r="B30" t="s" s="4">
        <v>84</v>
      </c>
      <c r="C30" t="s" s="4">
        <v>245</v>
      </c>
      <c r="D30" t="s" s="4">
        <v>246</v>
      </c>
      <c r="E30" t="s" s="4">
        <v>87</v>
      </c>
      <c r="F30" t="s" s="4">
        <v>247</v>
      </c>
      <c r="G30" t="s" s="4">
        <v>89</v>
      </c>
      <c r="H30" t="s" s="4">
        <v>248</v>
      </c>
      <c r="I30" t="s" s="4">
        <v>91</v>
      </c>
      <c r="J30" t="s" s="4">
        <v>92</v>
      </c>
      <c r="K30" t="s" s="4">
        <v>143</v>
      </c>
      <c r="L30" t="s" s="4">
        <v>94</v>
      </c>
      <c r="M30" t="s" s="4">
        <v>249</v>
      </c>
      <c r="N30" t="s" s="4">
        <v>96</v>
      </c>
      <c r="O30" t="s" s="4">
        <v>97</v>
      </c>
      <c r="P30" t="s" s="4">
        <v>249</v>
      </c>
      <c r="Q30" t="s" s="4">
        <v>98</v>
      </c>
      <c r="R30" t="s" s="4">
        <v>99</v>
      </c>
      <c r="S30" t="s" s="4">
        <v>249</v>
      </c>
      <c r="T30" t="s" s="4">
        <v>250</v>
      </c>
      <c r="U30" t="s" s="4">
        <v>101</v>
      </c>
      <c r="V30" t="s" s="4">
        <v>102</v>
      </c>
      <c r="W30" t="s" s="4">
        <v>115</v>
      </c>
      <c r="X30" t="s" s="4">
        <v>81</v>
      </c>
      <c r="Y30" t="s" s="4">
        <v>104</v>
      </c>
      <c r="Z30" t="s" s="4">
        <v>116</v>
      </c>
    </row>
    <row r="31" ht="45.0" customHeight="true">
      <c r="A31" t="s" s="4">
        <v>251</v>
      </c>
      <c r="B31" t="s" s="4">
        <v>84</v>
      </c>
      <c r="C31" t="s" s="4">
        <v>252</v>
      </c>
      <c r="D31" t="s" s="4">
        <v>253</v>
      </c>
      <c r="E31" t="s" s="4">
        <v>87</v>
      </c>
      <c r="F31" t="s" s="4">
        <v>254</v>
      </c>
      <c r="G31" t="s" s="4">
        <v>89</v>
      </c>
      <c r="H31" t="s" s="4">
        <v>90</v>
      </c>
      <c r="I31" t="s" s="4">
        <v>91</v>
      </c>
      <c r="J31" t="s" s="4">
        <v>92</v>
      </c>
      <c r="K31" t="s" s="4">
        <v>129</v>
      </c>
      <c r="L31" t="s" s="4">
        <v>116</v>
      </c>
      <c r="M31" t="s" s="4">
        <v>255</v>
      </c>
      <c r="N31" t="s" s="4">
        <v>96</v>
      </c>
      <c r="O31" t="s" s="4">
        <v>97</v>
      </c>
      <c r="P31" t="s" s="4">
        <v>255</v>
      </c>
      <c r="Q31" t="s" s="4">
        <v>98</v>
      </c>
      <c r="R31" t="s" s="4">
        <v>99</v>
      </c>
      <c r="S31" t="s" s="4">
        <v>255</v>
      </c>
      <c r="T31" t="s" s="4">
        <v>256</v>
      </c>
      <c r="U31" t="s" s="4">
        <v>101</v>
      </c>
      <c r="V31" t="s" s="4">
        <v>102</v>
      </c>
      <c r="W31" t="s" s="4">
        <v>103</v>
      </c>
      <c r="X31" t="s" s="4">
        <v>81</v>
      </c>
      <c r="Y31" t="s" s="4">
        <v>104</v>
      </c>
      <c r="Z31" t="s" s="4">
        <v>105</v>
      </c>
    </row>
    <row r="32" ht="45.0" customHeight="true">
      <c r="A32" t="s" s="4">
        <v>257</v>
      </c>
      <c r="B32" t="s" s="4">
        <v>258</v>
      </c>
      <c r="C32" t="s" s="4">
        <v>259</v>
      </c>
      <c r="D32" t="s" s="4">
        <v>260</v>
      </c>
      <c r="E32" t="s" s="4">
        <v>261</v>
      </c>
      <c r="F32" t="s" s="4">
        <v>262</v>
      </c>
      <c r="G32" t="s" s="4">
        <v>263</v>
      </c>
      <c r="H32" t="s" s="4">
        <v>264</v>
      </c>
      <c r="I32" t="s" s="4">
        <v>265</v>
      </c>
      <c r="J32" t="s" s="4">
        <v>266</v>
      </c>
      <c r="K32" t="s" s="4">
        <v>267</v>
      </c>
      <c r="L32" t="s" s="4">
        <v>213</v>
      </c>
      <c r="M32" t="s" s="4">
        <v>268</v>
      </c>
      <c r="N32" t="s" s="4">
        <v>269</v>
      </c>
      <c r="O32" t="s" s="4">
        <v>270</v>
      </c>
      <c r="P32" t="s" s="4">
        <v>268</v>
      </c>
      <c r="Q32" t="s" s="4">
        <v>270</v>
      </c>
      <c r="R32" t="s" s="4">
        <v>271</v>
      </c>
      <c r="S32" t="s" s="4">
        <v>268</v>
      </c>
      <c r="T32" t="s" s="4">
        <v>266</v>
      </c>
      <c r="U32" t="s" s="4">
        <v>266</v>
      </c>
      <c r="V32" t="s" s="4">
        <v>272</v>
      </c>
      <c r="W32" t="s" s="4">
        <v>273</v>
      </c>
      <c r="X32" t="s" s="4">
        <v>81</v>
      </c>
      <c r="Y32" t="s" s="4">
        <v>274</v>
      </c>
      <c r="Z32" t="s" s="4">
        <v>275</v>
      </c>
    </row>
    <row r="33" ht="45.0" customHeight="true">
      <c r="A33" t="s" s="4">
        <v>276</v>
      </c>
      <c r="B33" t="s" s="4">
        <v>258</v>
      </c>
      <c r="C33" t="s" s="4">
        <v>259</v>
      </c>
      <c r="D33" t="s" s="4">
        <v>277</v>
      </c>
      <c r="E33" t="s" s="4">
        <v>278</v>
      </c>
      <c r="F33" t="s" s="4">
        <v>279</v>
      </c>
      <c r="G33" t="s" s="4">
        <v>263</v>
      </c>
      <c r="H33" t="s" s="4">
        <v>280</v>
      </c>
      <c r="I33" t="s" s="4">
        <v>281</v>
      </c>
      <c r="J33" t="s" s="4">
        <v>266</v>
      </c>
      <c r="K33" t="s" s="4">
        <v>282</v>
      </c>
      <c r="L33" t="s" s="4">
        <v>283</v>
      </c>
      <c r="M33" t="s" s="4">
        <v>284</v>
      </c>
      <c r="N33" t="s" s="4">
        <v>96</v>
      </c>
      <c r="O33" t="s" s="4">
        <v>270</v>
      </c>
      <c r="P33" t="s" s="4">
        <v>284</v>
      </c>
      <c r="Q33" t="s" s="4">
        <v>285</v>
      </c>
      <c r="R33" t="s" s="4">
        <v>271</v>
      </c>
      <c r="S33" t="s" s="4">
        <v>284</v>
      </c>
      <c r="T33" t="s" s="4">
        <v>266</v>
      </c>
      <c r="U33" t="s" s="4">
        <v>266</v>
      </c>
      <c r="V33" t="s" s="4">
        <v>272</v>
      </c>
      <c r="W33" t="s" s="4">
        <v>273</v>
      </c>
      <c r="X33" t="s" s="4">
        <v>81</v>
      </c>
      <c r="Y33" t="s" s="4">
        <v>274</v>
      </c>
      <c r="Z33" t="s" s="4">
        <v>286</v>
      </c>
    </row>
    <row r="34" ht="45.0" customHeight="true">
      <c r="A34" t="s" s="4">
        <v>287</v>
      </c>
      <c r="B34" t="s" s="4">
        <v>258</v>
      </c>
      <c r="C34" t="s" s="4">
        <v>259</v>
      </c>
      <c r="D34" t="s" s="4">
        <v>288</v>
      </c>
      <c r="E34" t="s" s="4">
        <v>289</v>
      </c>
      <c r="F34" t="s" s="4">
        <v>290</v>
      </c>
      <c r="G34" t="s" s="4">
        <v>263</v>
      </c>
      <c r="H34" t="s" s="4">
        <v>291</v>
      </c>
      <c r="I34" t="s" s="4">
        <v>292</v>
      </c>
      <c r="J34" t="s" s="4">
        <v>266</v>
      </c>
      <c r="K34" t="s" s="4">
        <v>267</v>
      </c>
      <c r="L34" t="s" s="4">
        <v>267</v>
      </c>
      <c r="M34" t="s" s="4">
        <v>293</v>
      </c>
      <c r="N34" t="s" s="4">
        <v>96</v>
      </c>
      <c r="O34" t="s" s="4">
        <v>294</v>
      </c>
      <c r="P34" t="s" s="4">
        <v>293</v>
      </c>
      <c r="Q34" t="s" s="4">
        <v>285</v>
      </c>
      <c r="R34" t="s" s="4">
        <v>271</v>
      </c>
      <c r="S34" t="s" s="4">
        <v>293</v>
      </c>
      <c r="T34" t="s" s="4">
        <v>266</v>
      </c>
      <c r="U34" t="s" s="4">
        <v>266</v>
      </c>
      <c r="V34" t="s" s="4">
        <v>272</v>
      </c>
      <c r="W34" t="s" s="4">
        <v>273</v>
      </c>
      <c r="X34" t="s" s="4">
        <v>81</v>
      </c>
      <c r="Y34" t="s" s="4">
        <v>274</v>
      </c>
      <c r="Z34" t="s" s="4">
        <v>295</v>
      </c>
    </row>
    <row r="35" ht="45.0" customHeight="true">
      <c r="A35" t="s" s="4">
        <v>296</v>
      </c>
      <c r="B35" t="s" s="4">
        <v>258</v>
      </c>
      <c r="C35" t="s" s="4">
        <v>259</v>
      </c>
      <c r="D35" t="s" s="4">
        <v>297</v>
      </c>
      <c r="E35" t="s" s="4">
        <v>298</v>
      </c>
      <c r="F35" t="s" s="4">
        <v>299</v>
      </c>
      <c r="G35" t="s" s="4">
        <v>263</v>
      </c>
      <c r="H35" t="s" s="4">
        <v>300</v>
      </c>
      <c r="I35" t="s" s="4">
        <v>301</v>
      </c>
      <c r="J35" t="s" s="4">
        <v>266</v>
      </c>
      <c r="K35" t="s" s="4">
        <v>302</v>
      </c>
      <c r="L35" t="s" s="4">
        <v>303</v>
      </c>
      <c r="M35" t="s" s="4">
        <v>304</v>
      </c>
      <c r="N35" t="s" s="4">
        <v>305</v>
      </c>
      <c r="O35" t="s" s="4">
        <v>270</v>
      </c>
      <c r="P35" t="s" s="4">
        <v>304</v>
      </c>
      <c r="Q35" t="s" s="4">
        <v>270</v>
      </c>
      <c r="R35" t="s" s="4">
        <v>271</v>
      </c>
      <c r="S35" t="s" s="4">
        <v>304</v>
      </c>
      <c r="T35" t="s" s="4">
        <v>266</v>
      </c>
      <c r="U35" t="s" s="4">
        <v>266</v>
      </c>
      <c r="V35" t="s" s="4">
        <v>272</v>
      </c>
      <c r="W35" t="s" s="4">
        <v>273</v>
      </c>
      <c r="X35" t="s" s="4">
        <v>81</v>
      </c>
      <c r="Y35" t="s" s="4">
        <v>274</v>
      </c>
      <c r="Z35" t="s" s="4">
        <v>275</v>
      </c>
    </row>
    <row r="36" ht="45.0" customHeight="true">
      <c r="A36" t="s" s="4">
        <v>306</v>
      </c>
      <c r="B36" t="s" s="4">
        <v>307</v>
      </c>
      <c r="C36" t="s" s="4">
        <v>308</v>
      </c>
      <c r="D36" t="s" s="4">
        <v>309</v>
      </c>
      <c r="E36" t="s" s="4">
        <v>310</v>
      </c>
      <c r="F36" t="s" s="4">
        <v>311</v>
      </c>
      <c r="G36" t="s" s="4">
        <v>263</v>
      </c>
      <c r="H36" t="s" s="4">
        <v>312</v>
      </c>
      <c r="I36" t="s" s="4">
        <v>313</v>
      </c>
      <c r="J36" t="s" s="4">
        <v>314</v>
      </c>
      <c r="K36" t="s" s="4">
        <v>315</v>
      </c>
      <c r="L36" t="s" s="4">
        <v>316</v>
      </c>
      <c r="M36" t="s" s="4">
        <v>317</v>
      </c>
      <c r="N36" t="s" s="4">
        <v>74</v>
      </c>
      <c r="O36" t="s" s="4">
        <v>318</v>
      </c>
      <c r="P36" t="s" s="4">
        <v>317</v>
      </c>
      <c r="Q36" t="s" s="4">
        <v>319</v>
      </c>
      <c r="R36" t="s" s="4">
        <v>320</v>
      </c>
      <c r="S36" t="s" s="4">
        <v>317</v>
      </c>
      <c r="T36" t="s" s="4">
        <v>74</v>
      </c>
      <c r="U36" t="s" s="4">
        <v>74</v>
      </c>
      <c r="V36" t="s" s="4">
        <v>321</v>
      </c>
      <c r="W36" t="s" s="4">
        <v>322</v>
      </c>
      <c r="X36" t="s" s="4">
        <v>74</v>
      </c>
      <c r="Y36" t="s" s="4">
        <v>323</v>
      </c>
      <c r="Z36" t="s" s="4">
        <v>74</v>
      </c>
    </row>
    <row r="37" ht="45.0" customHeight="true">
      <c r="A37" t="s" s="4">
        <v>324</v>
      </c>
      <c r="B37" t="s" s="4">
        <v>325</v>
      </c>
      <c r="C37" t="s" s="4">
        <v>326</v>
      </c>
      <c r="D37" t="s" s="4">
        <v>327</v>
      </c>
      <c r="E37" t="s" s="4">
        <v>328</v>
      </c>
      <c r="F37" t="s" s="4">
        <v>329</v>
      </c>
      <c r="G37" t="s" s="4">
        <v>330</v>
      </c>
      <c r="H37" t="s" s="4">
        <v>331</v>
      </c>
      <c r="I37" t="s" s="4">
        <v>331</v>
      </c>
      <c r="J37" t="s" s="4">
        <v>332</v>
      </c>
      <c r="K37" t="s" s="4">
        <v>333</v>
      </c>
      <c r="L37" t="s" s="4">
        <v>334</v>
      </c>
      <c r="M37" t="s" s="4">
        <v>335</v>
      </c>
      <c r="N37" t="s" s="4">
        <v>74</v>
      </c>
      <c r="O37" t="s" s="4">
        <v>336</v>
      </c>
      <c r="P37" t="s" s="4">
        <v>335</v>
      </c>
      <c r="Q37" t="s" s="4">
        <v>337</v>
      </c>
      <c r="R37" t="s" s="4">
        <v>338</v>
      </c>
      <c r="S37" t="s" s="4">
        <v>335</v>
      </c>
      <c r="T37" t="s" s="4">
        <v>74</v>
      </c>
      <c r="U37" t="s" s="4">
        <v>74</v>
      </c>
      <c r="V37" t="s" s="4">
        <v>321</v>
      </c>
      <c r="W37" t="s" s="4">
        <v>339</v>
      </c>
      <c r="X37" t="s" s="4">
        <v>74</v>
      </c>
      <c r="Y37" t="s" s="4">
        <v>323</v>
      </c>
      <c r="Z37" t="s" s="4">
        <v>74</v>
      </c>
    </row>
    <row r="38" ht="45.0" customHeight="true">
      <c r="A38" t="s" s="4">
        <v>340</v>
      </c>
      <c r="B38" t="s" s="4">
        <v>341</v>
      </c>
      <c r="C38" t="s" s="4">
        <v>326</v>
      </c>
      <c r="D38" t="s" s="4">
        <v>327</v>
      </c>
      <c r="E38" t="s" s="4">
        <v>328</v>
      </c>
      <c r="F38" t="s" s="4">
        <v>342</v>
      </c>
      <c r="G38" t="s" s="4">
        <v>330</v>
      </c>
      <c r="H38" t="s" s="4">
        <v>331</v>
      </c>
      <c r="I38" t="s" s="4">
        <v>331</v>
      </c>
      <c r="J38" t="s" s="4">
        <v>332</v>
      </c>
      <c r="K38" t="s" s="4">
        <v>333</v>
      </c>
      <c r="L38" t="s" s="4">
        <v>334</v>
      </c>
      <c r="M38" t="s" s="4">
        <v>343</v>
      </c>
      <c r="N38" t="s" s="4">
        <v>74</v>
      </c>
      <c r="O38" t="s" s="4">
        <v>344</v>
      </c>
      <c r="P38" t="s" s="4">
        <v>343</v>
      </c>
      <c r="Q38" t="s" s="4">
        <v>337</v>
      </c>
      <c r="R38" t="s" s="4">
        <v>338</v>
      </c>
      <c r="S38" t="s" s="4">
        <v>343</v>
      </c>
      <c r="T38" t="s" s="4">
        <v>74</v>
      </c>
      <c r="U38" t="s" s="4">
        <v>74</v>
      </c>
      <c r="V38" t="s" s="4">
        <v>321</v>
      </c>
      <c r="W38" t="s" s="4">
        <v>339</v>
      </c>
      <c r="X38" t="s" s="4">
        <v>74</v>
      </c>
      <c r="Y38" t="s" s="4">
        <v>323</v>
      </c>
      <c r="Z38" t="s" s="4">
        <v>74</v>
      </c>
    </row>
    <row r="39" ht="45.0" customHeight="true">
      <c r="A39" t="s" s="4">
        <v>345</v>
      </c>
      <c r="B39" t="s" s="4">
        <v>346</v>
      </c>
      <c r="C39" t="s" s="4">
        <v>326</v>
      </c>
      <c r="D39" t="s" s="4">
        <v>327</v>
      </c>
      <c r="E39" t="s" s="4">
        <v>328</v>
      </c>
      <c r="F39" t="s" s="4">
        <v>347</v>
      </c>
      <c r="G39" t="s" s="4">
        <v>330</v>
      </c>
      <c r="H39" t="s" s="4">
        <v>348</v>
      </c>
      <c r="I39" t="s" s="4">
        <v>348</v>
      </c>
      <c r="J39" t="s" s="4">
        <v>332</v>
      </c>
      <c r="K39" t="s" s="4">
        <v>333</v>
      </c>
      <c r="L39" t="s" s="4">
        <v>334</v>
      </c>
      <c r="M39" t="s" s="4">
        <v>349</v>
      </c>
      <c r="N39" t="s" s="4">
        <v>74</v>
      </c>
      <c r="O39" t="s" s="4">
        <v>350</v>
      </c>
      <c r="P39" t="s" s="4">
        <v>349</v>
      </c>
      <c r="Q39" t="s" s="4">
        <v>337</v>
      </c>
      <c r="R39" t="s" s="4">
        <v>338</v>
      </c>
      <c r="S39" t="s" s="4">
        <v>349</v>
      </c>
      <c r="T39" t="s" s="4">
        <v>74</v>
      </c>
      <c r="U39" t="s" s="4">
        <v>74</v>
      </c>
      <c r="V39" t="s" s="4">
        <v>321</v>
      </c>
      <c r="W39" t="s" s="4">
        <v>339</v>
      </c>
      <c r="X39" t="s" s="4">
        <v>74</v>
      </c>
      <c r="Y39" t="s" s="4">
        <v>323</v>
      </c>
      <c r="Z39" t="s" s="4">
        <v>74</v>
      </c>
    </row>
    <row r="40" ht="45.0" customHeight="true">
      <c r="A40" t="s" s="4">
        <v>351</v>
      </c>
      <c r="B40" t="s" s="4">
        <v>352</v>
      </c>
      <c r="C40" t="s" s="4">
        <v>326</v>
      </c>
      <c r="D40" t="s" s="4">
        <v>327</v>
      </c>
      <c r="E40" t="s" s="4">
        <v>328</v>
      </c>
      <c r="F40" t="s" s="4">
        <v>353</v>
      </c>
      <c r="G40" t="s" s="4">
        <v>330</v>
      </c>
      <c r="H40" t="s" s="4">
        <v>354</v>
      </c>
      <c r="I40" t="s" s="4">
        <v>354</v>
      </c>
      <c r="J40" t="s" s="4">
        <v>332</v>
      </c>
      <c r="K40" t="s" s="4">
        <v>333</v>
      </c>
      <c r="L40" t="s" s="4">
        <v>334</v>
      </c>
      <c r="M40" t="s" s="4">
        <v>355</v>
      </c>
      <c r="N40" t="s" s="4">
        <v>74</v>
      </c>
      <c r="O40" t="s" s="4">
        <v>356</v>
      </c>
      <c r="P40" t="s" s="4">
        <v>355</v>
      </c>
      <c r="Q40" t="s" s="4">
        <v>337</v>
      </c>
      <c r="R40" t="s" s="4">
        <v>338</v>
      </c>
      <c r="S40" t="s" s="4">
        <v>355</v>
      </c>
      <c r="T40" t="s" s="4">
        <v>74</v>
      </c>
      <c r="U40" t="s" s="4">
        <v>74</v>
      </c>
      <c r="V40" t="s" s="4">
        <v>321</v>
      </c>
      <c r="W40" t="s" s="4">
        <v>339</v>
      </c>
      <c r="X40" t="s" s="4">
        <v>74</v>
      </c>
      <c r="Y40" t="s" s="4">
        <v>323</v>
      </c>
      <c r="Z40" t="s" s="4">
        <v>74</v>
      </c>
    </row>
    <row r="41" ht="45.0" customHeight="true">
      <c r="A41" t="s" s="4">
        <v>357</v>
      </c>
      <c r="B41" t="s" s="4">
        <v>358</v>
      </c>
      <c r="C41" t="s" s="4">
        <v>326</v>
      </c>
      <c r="D41" t="s" s="4">
        <v>327</v>
      </c>
      <c r="E41" t="s" s="4">
        <v>328</v>
      </c>
      <c r="F41" t="s" s="4">
        <v>359</v>
      </c>
      <c r="G41" t="s" s="4">
        <v>330</v>
      </c>
      <c r="H41" t="s" s="4">
        <v>348</v>
      </c>
      <c r="I41" t="s" s="4">
        <v>348</v>
      </c>
      <c r="J41" t="s" s="4">
        <v>332</v>
      </c>
      <c r="K41" t="s" s="4">
        <v>333</v>
      </c>
      <c r="L41" t="s" s="4">
        <v>334</v>
      </c>
      <c r="M41" t="s" s="4">
        <v>360</v>
      </c>
      <c r="N41" t="s" s="4">
        <v>74</v>
      </c>
      <c r="O41" t="s" s="4">
        <v>361</v>
      </c>
      <c r="P41" t="s" s="4">
        <v>360</v>
      </c>
      <c r="Q41" t="s" s="4">
        <v>337</v>
      </c>
      <c r="R41" t="s" s="4">
        <v>338</v>
      </c>
      <c r="S41" t="s" s="4">
        <v>360</v>
      </c>
      <c r="T41" t="s" s="4">
        <v>74</v>
      </c>
      <c r="U41" t="s" s="4">
        <v>74</v>
      </c>
      <c r="V41" t="s" s="4">
        <v>321</v>
      </c>
      <c r="W41" t="s" s="4">
        <v>339</v>
      </c>
      <c r="X41" t="s" s="4">
        <v>74</v>
      </c>
      <c r="Y41" t="s" s="4">
        <v>323</v>
      </c>
      <c r="Z41" t="s" s="4">
        <v>74</v>
      </c>
    </row>
    <row r="42" ht="45.0" customHeight="true">
      <c r="A42" t="s" s="4">
        <v>362</v>
      </c>
      <c r="B42" t="s" s="4">
        <v>363</v>
      </c>
      <c r="C42" t="s" s="4">
        <v>326</v>
      </c>
      <c r="D42" t="s" s="4">
        <v>327</v>
      </c>
      <c r="E42" t="s" s="4">
        <v>328</v>
      </c>
      <c r="F42" t="s" s="4">
        <v>364</v>
      </c>
      <c r="G42" t="s" s="4">
        <v>330</v>
      </c>
      <c r="H42" t="s" s="4">
        <v>365</v>
      </c>
      <c r="I42" t="s" s="4">
        <v>365</v>
      </c>
      <c r="J42" t="s" s="4">
        <v>332</v>
      </c>
      <c r="K42" t="s" s="4">
        <v>333</v>
      </c>
      <c r="L42" t="s" s="4">
        <v>334</v>
      </c>
      <c r="M42" t="s" s="4">
        <v>366</v>
      </c>
      <c r="N42" t="s" s="4">
        <v>74</v>
      </c>
      <c r="O42" t="s" s="4">
        <v>367</v>
      </c>
      <c r="P42" t="s" s="4">
        <v>366</v>
      </c>
      <c r="Q42" t="s" s="4">
        <v>337</v>
      </c>
      <c r="R42" t="s" s="4">
        <v>338</v>
      </c>
      <c r="S42" t="s" s="4">
        <v>366</v>
      </c>
      <c r="T42" t="s" s="4">
        <v>74</v>
      </c>
      <c r="U42" t="s" s="4">
        <v>74</v>
      </c>
      <c r="V42" t="s" s="4">
        <v>321</v>
      </c>
      <c r="W42" t="s" s="4">
        <v>339</v>
      </c>
      <c r="X42" t="s" s="4">
        <v>74</v>
      </c>
      <c r="Y42" t="s" s="4">
        <v>323</v>
      </c>
      <c r="Z42" t="s" s="4">
        <v>74</v>
      </c>
    </row>
    <row r="43" ht="45.0" customHeight="true">
      <c r="A43" t="s" s="4">
        <v>368</v>
      </c>
      <c r="B43" t="s" s="4">
        <v>369</v>
      </c>
      <c r="C43" t="s" s="4">
        <v>326</v>
      </c>
      <c r="D43" t="s" s="4">
        <v>327</v>
      </c>
      <c r="E43" t="s" s="4">
        <v>328</v>
      </c>
      <c r="F43" t="s" s="4">
        <v>370</v>
      </c>
      <c r="G43" t="s" s="4">
        <v>330</v>
      </c>
      <c r="H43" t="s" s="4">
        <v>371</v>
      </c>
      <c r="I43" t="s" s="4">
        <v>371</v>
      </c>
      <c r="J43" t="s" s="4">
        <v>332</v>
      </c>
      <c r="K43" t="s" s="4">
        <v>333</v>
      </c>
      <c r="L43" t="s" s="4">
        <v>334</v>
      </c>
      <c r="M43" t="s" s="4">
        <v>372</v>
      </c>
      <c r="N43" t="s" s="4">
        <v>74</v>
      </c>
      <c r="O43" t="s" s="4">
        <v>373</v>
      </c>
      <c r="P43" t="s" s="4">
        <v>372</v>
      </c>
      <c r="Q43" t="s" s="4">
        <v>337</v>
      </c>
      <c r="R43" t="s" s="4">
        <v>338</v>
      </c>
      <c r="S43" t="s" s="4">
        <v>372</v>
      </c>
      <c r="T43" t="s" s="4">
        <v>74</v>
      </c>
      <c r="U43" t="s" s="4">
        <v>74</v>
      </c>
      <c r="V43" t="s" s="4">
        <v>321</v>
      </c>
      <c r="W43" t="s" s="4">
        <v>339</v>
      </c>
      <c r="X43" t="s" s="4">
        <v>74</v>
      </c>
      <c r="Y43" t="s" s="4">
        <v>323</v>
      </c>
      <c r="Z43" t="s" s="4">
        <v>74</v>
      </c>
    </row>
    <row r="44" ht="45.0" customHeight="true">
      <c r="A44" t="s" s="4">
        <v>374</v>
      </c>
      <c r="B44" t="s" s="4">
        <v>375</v>
      </c>
      <c r="C44" t="s" s="4">
        <v>326</v>
      </c>
      <c r="D44" t="s" s="4">
        <v>327</v>
      </c>
      <c r="E44" t="s" s="4">
        <v>328</v>
      </c>
      <c r="F44" t="s" s="4">
        <v>376</v>
      </c>
      <c r="G44" t="s" s="4">
        <v>330</v>
      </c>
      <c r="H44" t="s" s="4">
        <v>331</v>
      </c>
      <c r="I44" t="s" s="4">
        <v>331</v>
      </c>
      <c r="J44" t="s" s="4">
        <v>332</v>
      </c>
      <c r="K44" t="s" s="4">
        <v>333</v>
      </c>
      <c r="L44" t="s" s="4">
        <v>334</v>
      </c>
      <c r="M44" t="s" s="4">
        <v>377</v>
      </c>
      <c r="N44" t="s" s="4">
        <v>74</v>
      </c>
      <c r="O44" t="s" s="4">
        <v>378</v>
      </c>
      <c r="P44" t="s" s="4">
        <v>377</v>
      </c>
      <c r="Q44" t="s" s="4">
        <v>74</v>
      </c>
      <c r="R44" t="s" s="4">
        <v>338</v>
      </c>
      <c r="S44" t="s" s="4">
        <v>377</v>
      </c>
      <c r="T44" t="s" s="4">
        <v>74</v>
      </c>
      <c r="U44" t="s" s="4">
        <v>74</v>
      </c>
      <c r="V44" t="s" s="4">
        <v>321</v>
      </c>
      <c r="W44" t="s" s="4">
        <v>339</v>
      </c>
      <c r="X44" t="s" s="4">
        <v>74</v>
      </c>
      <c r="Y44" t="s" s="4">
        <v>323</v>
      </c>
      <c r="Z44" t="s" s="4">
        <v>74</v>
      </c>
    </row>
    <row r="45" ht="45.0" customHeight="true">
      <c r="A45" t="s" s="4">
        <v>379</v>
      </c>
      <c r="B45" t="s" s="4">
        <v>380</v>
      </c>
      <c r="C45" t="s" s="4">
        <v>326</v>
      </c>
      <c r="D45" t="s" s="4">
        <v>327</v>
      </c>
      <c r="E45" t="s" s="4">
        <v>328</v>
      </c>
      <c r="F45" t="s" s="4">
        <v>381</v>
      </c>
      <c r="G45" t="s" s="4">
        <v>330</v>
      </c>
      <c r="H45" t="s" s="4">
        <v>348</v>
      </c>
      <c r="I45" t="s" s="4">
        <v>348</v>
      </c>
      <c r="J45" t="s" s="4">
        <v>332</v>
      </c>
      <c r="K45" t="s" s="4">
        <v>333</v>
      </c>
      <c r="L45" t="s" s="4">
        <v>334</v>
      </c>
      <c r="M45" t="s" s="4">
        <v>382</v>
      </c>
      <c r="N45" t="s" s="4">
        <v>74</v>
      </c>
      <c r="O45" t="s" s="4">
        <v>383</v>
      </c>
      <c r="P45" t="s" s="4">
        <v>382</v>
      </c>
      <c r="Q45" t="s" s="4">
        <v>337</v>
      </c>
      <c r="R45" t="s" s="4">
        <v>338</v>
      </c>
      <c r="S45" t="s" s="4">
        <v>382</v>
      </c>
      <c r="T45" t="s" s="4">
        <v>74</v>
      </c>
      <c r="U45" t="s" s="4">
        <v>74</v>
      </c>
      <c r="V45" t="s" s="4">
        <v>321</v>
      </c>
      <c r="W45" t="s" s="4">
        <v>339</v>
      </c>
      <c r="X45" t="s" s="4">
        <v>74</v>
      </c>
      <c r="Y45" t="s" s="4">
        <v>323</v>
      </c>
      <c r="Z45" t="s" s="4">
        <v>74</v>
      </c>
    </row>
    <row r="46" ht="45.0" customHeight="true">
      <c r="A46" t="s" s="4">
        <v>384</v>
      </c>
      <c r="B46" t="s" s="4">
        <v>385</v>
      </c>
      <c r="C46" t="s" s="4">
        <v>326</v>
      </c>
      <c r="D46" t="s" s="4">
        <v>327</v>
      </c>
      <c r="E46" t="s" s="4">
        <v>328</v>
      </c>
      <c r="F46" t="s" s="4">
        <v>386</v>
      </c>
      <c r="G46" t="s" s="4">
        <v>330</v>
      </c>
      <c r="H46" t="s" s="4">
        <v>348</v>
      </c>
      <c r="I46" t="s" s="4">
        <v>348</v>
      </c>
      <c r="J46" t="s" s="4">
        <v>332</v>
      </c>
      <c r="K46" t="s" s="4">
        <v>333</v>
      </c>
      <c r="L46" t="s" s="4">
        <v>334</v>
      </c>
      <c r="M46" t="s" s="4">
        <v>387</v>
      </c>
      <c r="N46" t="s" s="4">
        <v>74</v>
      </c>
      <c r="O46" t="s" s="4">
        <v>388</v>
      </c>
      <c r="P46" t="s" s="4">
        <v>387</v>
      </c>
      <c r="Q46" t="s" s="4">
        <v>337</v>
      </c>
      <c r="R46" t="s" s="4">
        <v>338</v>
      </c>
      <c r="S46" t="s" s="4">
        <v>387</v>
      </c>
      <c r="T46" t="s" s="4">
        <v>74</v>
      </c>
      <c r="U46" t="s" s="4">
        <v>74</v>
      </c>
      <c r="V46" t="s" s="4">
        <v>321</v>
      </c>
      <c r="W46" t="s" s="4">
        <v>339</v>
      </c>
      <c r="X46" t="s" s="4">
        <v>74</v>
      </c>
      <c r="Y46" t="s" s="4">
        <v>323</v>
      </c>
      <c r="Z46" t="s" s="4">
        <v>74</v>
      </c>
    </row>
    <row r="47" ht="45.0" customHeight="true">
      <c r="A47" t="s" s="4">
        <v>389</v>
      </c>
      <c r="B47" t="s" s="4">
        <v>390</v>
      </c>
      <c r="C47" t="s" s="4">
        <v>326</v>
      </c>
      <c r="D47" t="s" s="4">
        <v>327</v>
      </c>
      <c r="E47" t="s" s="4">
        <v>328</v>
      </c>
      <c r="F47" t="s" s="4">
        <v>391</v>
      </c>
      <c r="G47" t="s" s="4">
        <v>330</v>
      </c>
      <c r="H47" t="s" s="4">
        <v>365</v>
      </c>
      <c r="I47" t="s" s="4">
        <v>365</v>
      </c>
      <c r="J47" t="s" s="4">
        <v>332</v>
      </c>
      <c r="K47" t="s" s="4">
        <v>333</v>
      </c>
      <c r="L47" t="s" s="4">
        <v>334</v>
      </c>
      <c r="M47" t="s" s="4">
        <v>392</v>
      </c>
      <c r="N47" t="s" s="4">
        <v>74</v>
      </c>
      <c r="O47" t="s" s="4">
        <v>393</v>
      </c>
      <c r="P47" t="s" s="4">
        <v>392</v>
      </c>
      <c r="Q47" t="s" s="4">
        <v>337</v>
      </c>
      <c r="R47" t="s" s="4">
        <v>338</v>
      </c>
      <c r="S47" t="s" s="4">
        <v>392</v>
      </c>
      <c r="T47" t="s" s="4">
        <v>74</v>
      </c>
      <c r="U47" t="s" s="4">
        <v>74</v>
      </c>
      <c r="V47" t="s" s="4">
        <v>321</v>
      </c>
      <c r="W47" t="s" s="4">
        <v>339</v>
      </c>
      <c r="X47" t="s" s="4">
        <v>74</v>
      </c>
      <c r="Y47" t="s" s="4">
        <v>323</v>
      </c>
      <c r="Z47" t="s" s="4">
        <v>74</v>
      </c>
    </row>
    <row r="48" ht="45.0" customHeight="true">
      <c r="A48" t="s" s="4">
        <v>394</v>
      </c>
      <c r="B48" t="s" s="4">
        <v>395</v>
      </c>
      <c r="C48" t="s" s="4">
        <v>326</v>
      </c>
      <c r="D48" t="s" s="4">
        <v>327</v>
      </c>
      <c r="E48" t="s" s="4">
        <v>328</v>
      </c>
      <c r="F48" t="s" s="4">
        <v>370</v>
      </c>
      <c r="G48" t="s" s="4">
        <v>330</v>
      </c>
      <c r="H48" t="s" s="4">
        <v>371</v>
      </c>
      <c r="I48" t="s" s="4">
        <v>371</v>
      </c>
      <c r="J48" t="s" s="4">
        <v>332</v>
      </c>
      <c r="K48" t="s" s="4">
        <v>333</v>
      </c>
      <c r="L48" t="s" s="4">
        <v>334</v>
      </c>
      <c r="M48" t="s" s="4">
        <v>396</v>
      </c>
      <c r="N48" t="s" s="4">
        <v>74</v>
      </c>
      <c r="O48" t="s" s="4">
        <v>397</v>
      </c>
      <c r="P48" t="s" s="4">
        <v>396</v>
      </c>
      <c r="Q48" t="s" s="4">
        <v>337</v>
      </c>
      <c r="R48" t="s" s="4">
        <v>338</v>
      </c>
      <c r="S48" t="s" s="4">
        <v>396</v>
      </c>
      <c r="T48" t="s" s="4">
        <v>74</v>
      </c>
      <c r="U48" t="s" s="4">
        <v>74</v>
      </c>
      <c r="V48" t="s" s="4">
        <v>321</v>
      </c>
      <c r="W48" t="s" s="4">
        <v>339</v>
      </c>
      <c r="X48" t="s" s="4">
        <v>74</v>
      </c>
      <c r="Y48" t="s" s="4">
        <v>323</v>
      </c>
      <c r="Z48" t="s" s="4">
        <v>74</v>
      </c>
    </row>
    <row r="49" ht="45.0" customHeight="true">
      <c r="A49" t="s" s="4">
        <v>398</v>
      </c>
      <c r="B49" t="s" s="4">
        <v>399</v>
      </c>
      <c r="C49" t="s" s="4">
        <v>326</v>
      </c>
      <c r="D49" t="s" s="4">
        <v>327</v>
      </c>
      <c r="E49" t="s" s="4">
        <v>328</v>
      </c>
      <c r="F49" t="s" s="4">
        <v>370</v>
      </c>
      <c r="G49" t="s" s="4">
        <v>330</v>
      </c>
      <c r="H49" t="s" s="4">
        <v>400</v>
      </c>
      <c r="I49" t="s" s="4">
        <v>400</v>
      </c>
      <c r="J49" t="s" s="4">
        <v>332</v>
      </c>
      <c r="K49" t="s" s="4">
        <v>333</v>
      </c>
      <c r="L49" t="s" s="4">
        <v>334</v>
      </c>
      <c r="M49" t="s" s="4">
        <v>401</v>
      </c>
      <c r="N49" t="s" s="4">
        <v>74</v>
      </c>
      <c r="O49" t="s" s="4">
        <v>402</v>
      </c>
      <c r="P49" t="s" s="4">
        <v>401</v>
      </c>
      <c r="Q49" t="s" s="4">
        <v>337</v>
      </c>
      <c r="R49" t="s" s="4">
        <v>338</v>
      </c>
      <c r="S49" t="s" s="4">
        <v>401</v>
      </c>
      <c r="T49" t="s" s="4">
        <v>74</v>
      </c>
      <c r="U49" t="s" s="4">
        <v>74</v>
      </c>
      <c r="V49" t="s" s="4">
        <v>321</v>
      </c>
      <c r="W49" t="s" s="4">
        <v>339</v>
      </c>
      <c r="X49" t="s" s="4">
        <v>74</v>
      </c>
      <c r="Y49" t="s" s="4">
        <v>323</v>
      </c>
      <c r="Z49" t="s" s="4">
        <v>74</v>
      </c>
    </row>
    <row r="50" ht="45.0" customHeight="true">
      <c r="A50" t="s" s="4">
        <v>403</v>
      </c>
      <c r="B50" t="s" s="4">
        <v>404</v>
      </c>
      <c r="C50" t="s" s="4">
        <v>326</v>
      </c>
      <c r="D50" t="s" s="4">
        <v>327</v>
      </c>
      <c r="E50" t="s" s="4">
        <v>328</v>
      </c>
      <c r="F50" t="s" s="4">
        <v>370</v>
      </c>
      <c r="G50" t="s" s="4">
        <v>330</v>
      </c>
      <c r="H50" t="s" s="4">
        <v>400</v>
      </c>
      <c r="I50" t="s" s="4">
        <v>400</v>
      </c>
      <c r="J50" t="s" s="4">
        <v>332</v>
      </c>
      <c r="K50" t="s" s="4">
        <v>333</v>
      </c>
      <c r="L50" t="s" s="4">
        <v>334</v>
      </c>
      <c r="M50" t="s" s="4">
        <v>405</v>
      </c>
      <c r="N50" t="s" s="4">
        <v>74</v>
      </c>
      <c r="O50" t="s" s="4">
        <v>406</v>
      </c>
      <c r="P50" t="s" s="4">
        <v>405</v>
      </c>
      <c r="Q50" t="s" s="4">
        <v>337</v>
      </c>
      <c r="R50" t="s" s="4">
        <v>338</v>
      </c>
      <c r="S50" t="s" s="4">
        <v>405</v>
      </c>
      <c r="T50" t="s" s="4">
        <v>74</v>
      </c>
      <c r="U50" t="s" s="4">
        <v>74</v>
      </c>
      <c r="V50" t="s" s="4">
        <v>321</v>
      </c>
      <c r="W50" t="s" s="4">
        <v>339</v>
      </c>
      <c r="X50" t="s" s="4">
        <v>74</v>
      </c>
      <c r="Y50" t="s" s="4">
        <v>323</v>
      </c>
      <c r="Z50" t="s" s="4">
        <v>74</v>
      </c>
    </row>
    <row r="51" ht="45.0" customHeight="true">
      <c r="A51" t="s" s="4">
        <v>407</v>
      </c>
      <c r="B51" t="s" s="4">
        <v>408</v>
      </c>
      <c r="C51" t="s" s="4">
        <v>308</v>
      </c>
      <c r="D51" t="s" s="4">
        <v>409</v>
      </c>
      <c r="E51" t="s" s="4">
        <v>310</v>
      </c>
      <c r="F51" t="s" s="4">
        <v>311</v>
      </c>
      <c r="G51" t="s" s="4">
        <v>263</v>
      </c>
      <c r="H51" t="s" s="4">
        <v>312</v>
      </c>
      <c r="I51" t="s" s="4">
        <v>313</v>
      </c>
      <c r="J51" t="s" s="4">
        <v>314</v>
      </c>
      <c r="K51" t="s" s="4">
        <v>315</v>
      </c>
      <c r="L51" t="s" s="4">
        <v>316</v>
      </c>
      <c r="M51" t="s" s="4">
        <v>410</v>
      </c>
      <c r="N51" t="s" s="4">
        <v>74</v>
      </c>
      <c r="O51" t="s" s="4">
        <v>411</v>
      </c>
      <c r="P51" t="s" s="4">
        <v>410</v>
      </c>
      <c r="Q51" t="s" s="4">
        <v>319</v>
      </c>
      <c r="R51" t="s" s="4">
        <v>320</v>
      </c>
      <c r="S51" t="s" s="4">
        <v>410</v>
      </c>
      <c r="T51" t="s" s="4">
        <v>74</v>
      </c>
      <c r="U51" t="s" s="4">
        <v>74</v>
      </c>
      <c r="V51" t="s" s="4">
        <v>321</v>
      </c>
      <c r="W51" t="s" s="4">
        <v>322</v>
      </c>
      <c r="X51" t="s" s="4">
        <v>74</v>
      </c>
      <c r="Y51" t="s" s="4">
        <v>323</v>
      </c>
      <c r="Z51" t="s" s="4">
        <v>74</v>
      </c>
    </row>
    <row r="52" ht="45.0" customHeight="true">
      <c r="A52" t="s" s="4">
        <v>412</v>
      </c>
      <c r="B52" t="s" s="4">
        <v>413</v>
      </c>
      <c r="C52" t="s" s="4">
        <v>326</v>
      </c>
      <c r="D52" t="s" s="4">
        <v>327</v>
      </c>
      <c r="E52" t="s" s="4">
        <v>328</v>
      </c>
      <c r="F52" t="s" s="4">
        <v>342</v>
      </c>
      <c r="G52" t="s" s="4">
        <v>330</v>
      </c>
      <c r="H52" t="s" s="4">
        <v>331</v>
      </c>
      <c r="I52" t="s" s="4">
        <v>331</v>
      </c>
      <c r="J52" t="s" s="4">
        <v>332</v>
      </c>
      <c r="K52" t="s" s="4">
        <v>333</v>
      </c>
      <c r="L52" t="s" s="4">
        <v>334</v>
      </c>
      <c r="M52" t="s" s="4">
        <v>414</v>
      </c>
      <c r="N52" t="s" s="4">
        <v>74</v>
      </c>
      <c r="O52" t="s" s="4">
        <v>415</v>
      </c>
      <c r="P52" t="s" s="4">
        <v>414</v>
      </c>
      <c r="Q52" t="s" s="4">
        <v>337</v>
      </c>
      <c r="R52" t="s" s="4">
        <v>338</v>
      </c>
      <c r="S52" t="s" s="4">
        <v>414</v>
      </c>
      <c r="T52" t="s" s="4">
        <v>74</v>
      </c>
      <c r="U52" t="s" s="4">
        <v>74</v>
      </c>
      <c r="V52" t="s" s="4">
        <v>321</v>
      </c>
      <c r="W52" t="s" s="4">
        <v>339</v>
      </c>
      <c r="X52" t="s" s="4">
        <v>74</v>
      </c>
      <c r="Y52" t="s" s="4">
        <v>323</v>
      </c>
      <c r="Z52" t="s" s="4">
        <v>74</v>
      </c>
    </row>
    <row r="53" ht="45.0" customHeight="true">
      <c r="A53" t="s" s="4">
        <v>416</v>
      </c>
      <c r="B53" t="s" s="4">
        <v>417</v>
      </c>
      <c r="C53" t="s" s="4">
        <v>326</v>
      </c>
      <c r="D53" t="s" s="4">
        <v>327</v>
      </c>
      <c r="E53" t="s" s="4">
        <v>328</v>
      </c>
      <c r="F53" t="s" s="4">
        <v>418</v>
      </c>
      <c r="G53" t="s" s="4">
        <v>330</v>
      </c>
      <c r="H53" t="s" s="4">
        <v>331</v>
      </c>
      <c r="I53" t="s" s="4">
        <v>331</v>
      </c>
      <c r="J53" t="s" s="4">
        <v>332</v>
      </c>
      <c r="K53" t="s" s="4">
        <v>333</v>
      </c>
      <c r="L53" t="s" s="4">
        <v>334</v>
      </c>
      <c r="M53" t="s" s="4">
        <v>419</v>
      </c>
      <c r="N53" t="s" s="4">
        <v>74</v>
      </c>
      <c r="O53" t="s" s="4">
        <v>420</v>
      </c>
      <c r="P53" t="s" s="4">
        <v>419</v>
      </c>
      <c r="Q53" t="s" s="4">
        <v>74</v>
      </c>
      <c r="R53" t="s" s="4">
        <v>338</v>
      </c>
      <c r="S53" t="s" s="4">
        <v>419</v>
      </c>
      <c r="T53" t="s" s="4">
        <v>74</v>
      </c>
      <c r="U53" t="s" s="4">
        <v>74</v>
      </c>
      <c r="V53" t="s" s="4">
        <v>321</v>
      </c>
      <c r="W53" t="s" s="4">
        <v>339</v>
      </c>
      <c r="X53" t="s" s="4">
        <v>74</v>
      </c>
      <c r="Y53" t="s" s="4">
        <v>323</v>
      </c>
      <c r="Z53" t="s" s="4">
        <v>74</v>
      </c>
    </row>
    <row r="54" ht="45.0" customHeight="true">
      <c r="A54" t="s" s="4">
        <v>421</v>
      </c>
      <c r="B54" t="s" s="4">
        <v>422</v>
      </c>
      <c r="C54" t="s" s="4">
        <v>326</v>
      </c>
      <c r="D54" t="s" s="4">
        <v>327</v>
      </c>
      <c r="E54" t="s" s="4">
        <v>328</v>
      </c>
      <c r="F54" t="s" s="4">
        <v>423</v>
      </c>
      <c r="G54" t="s" s="4">
        <v>330</v>
      </c>
      <c r="H54" t="s" s="4">
        <v>371</v>
      </c>
      <c r="I54" t="s" s="4">
        <v>371</v>
      </c>
      <c r="J54" t="s" s="4">
        <v>332</v>
      </c>
      <c r="K54" t="s" s="4">
        <v>333</v>
      </c>
      <c r="L54" t="s" s="4">
        <v>334</v>
      </c>
      <c r="M54" t="s" s="4">
        <v>424</v>
      </c>
      <c r="N54" t="s" s="4">
        <v>74</v>
      </c>
      <c r="O54" t="s" s="4">
        <v>425</v>
      </c>
      <c r="P54" t="s" s="4">
        <v>424</v>
      </c>
      <c r="Q54" t="s" s="4">
        <v>337</v>
      </c>
      <c r="R54" t="s" s="4">
        <v>338</v>
      </c>
      <c r="S54" t="s" s="4">
        <v>424</v>
      </c>
      <c r="T54" t="s" s="4">
        <v>74</v>
      </c>
      <c r="U54" t="s" s="4">
        <v>74</v>
      </c>
      <c r="V54" t="s" s="4">
        <v>321</v>
      </c>
      <c r="W54" t="s" s="4">
        <v>339</v>
      </c>
      <c r="X54" t="s" s="4">
        <v>74</v>
      </c>
      <c r="Y54" t="s" s="4">
        <v>323</v>
      </c>
      <c r="Z54" t="s" s="4">
        <v>74</v>
      </c>
    </row>
    <row r="55" ht="45.0" customHeight="true">
      <c r="A55" t="s" s="4">
        <v>426</v>
      </c>
      <c r="B55" t="s" s="4">
        <v>427</v>
      </c>
      <c r="C55" t="s" s="4">
        <v>326</v>
      </c>
      <c r="D55" t="s" s="4">
        <v>327</v>
      </c>
      <c r="E55" t="s" s="4">
        <v>328</v>
      </c>
      <c r="F55" t="s" s="4">
        <v>370</v>
      </c>
      <c r="G55" t="s" s="4">
        <v>330</v>
      </c>
      <c r="H55" t="s" s="4">
        <v>400</v>
      </c>
      <c r="I55" t="s" s="4">
        <v>400</v>
      </c>
      <c r="J55" t="s" s="4">
        <v>332</v>
      </c>
      <c r="K55" t="s" s="4">
        <v>333</v>
      </c>
      <c r="L55" t="s" s="4">
        <v>334</v>
      </c>
      <c r="M55" t="s" s="4">
        <v>428</v>
      </c>
      <c r="N55" t="s" s="4">
        <v>74</v>
      </c>
      <c r="O55" t="s" s="4">
        <v>429</v>
      </c>
      <c r="P55" t="s" s="4">
        <v>428</v>
      </c>
      <c r="Q55" t="s" s="4">
        <v>337</v>
      </c>
      <c r="R55" t="s" s="4">
        <v>338</v>
      </c>
      <c r="S55" t="s" s="4">
        <v>428</v>
      </c>
      <c r="T55" t="s" s="4">
        <v>74</v>
      </c>
      <c r="U55" t="s" s="4">
        <v>74</v>
      </c>
      <c r="V55" t="s" s="4">
        <v>321</v>
      </c>
      <c r="W55" t="s" s="4">
        <v>339</v>
      </c>
      <c r="X55" t="s" s="4">
        <v>74</v>
      </c>
      <c r="Y55" t="s" s="4">
        <v>323</v>
      </c>
      <c r="Z55" t="s" s="4">
        <v>74</v>
      </c>
    </row>
    <row r="56" ht="45.0" customHeight="true">
      <c r="A56" t="s" s="4">
        <v>430</v>
      </c>
      <c r="B56" t="s" s="4">
        <v>431</v>
      </c>
      <c r="C56" t="s" s="4">
        <v>326</v>
      </c>
      <c r="D56" t="s" s="4">
        <v>327</v>
      </c>
      <c r="E56" t="s" s="4">
        <v>328</v>
      </c>
      <c r="F56" t="s" s="4">
        <v>370</v>
      </c>
      <c r="G56" t="s" s="4">
        <v>330</v>
      </c>
      <c r="H56" t="s" s="4">
        <v>400</v>
      </c>
      <c r="I56" t="s" s="4">
        <v>400</v>
      </c>
      <c r="J56" t="s" s="4">
        <v>332</v>
      </c>
      <c r="K56" t="s" s="4">
        <v>333</v>
      </c>
      <c r="L56" t="s" s="4">
        <v>334</v>
      </c>
      <c r="M56" t="s" s="4">
        <v>432</v>
      </c>
      <c r="N56" t="s" s="4">
        <v>74</v>
      </c>
      <c r="O56" t="s" s="4">
        <v>433</v>
      </c>
      <c r="P56" t="s" s="4">
        <v>432</v>
      </c>
      <c r="Q56" t="s" s="4">
        <v>337</v>
      </c>
      <c r="R56" t="s" s="4">
        <v>338</v>
      </c>
      <c r="S56" t="s" s="4">
        <v>432</v>
      </c>
      <c r="T56" t="s" s="4">
        <v>74</v>
      </c>
      <c r="U56" t="s" s="4">
        <v>74</v>
      </c>
      <c r="V56" t="s" s="4">
        <v>321</v>
      </c>
      <c r="W56" t="s" s="4">
        <v>339</v>
      </c>
      <c r="X56" t="s" s="4">
        <v>74</v>
      </c>
      <c r="Y56" t="s" s="4">
        <v>323</v>
      </c>
      <c r="Z56" t="s" s="4">
        <v>74</v>
      </c>
    </row>
    <row r="57" ht="45.0" customHeight="true">
      <c r="A57" t="s" s="4">
        <v>434</v>
      </c>
      <c r="B57" t="s" s="4">
        <v>435</v>
      </c>
      <c r="C57" t="s" s="4">
        <v>326</v>
      </c>
      <c r="D57" t="s" s="4">
        <v>435</v>
      </c>
      <c r="E57" t="s" s="4">
        <v>328</v>
      </c>
      <c r="F57" t="s" s="4">
        <v>436</v>
      </c>
      <c r="G57" t="s" s="4">
        <v>330</v>
      </c>
      <c r="H57" t="s" s="4">
        <v>437</v>
      </c>
      <c r="I57" t="s" s="4">
        <v>437</v>
      </c>
      <c r="J57" t="s" s="4">
        <v>332</v>
      </c>
      <c r="K57" t="s" s="4">
        <v>333</v>
      </c>
      <c r="L57" t="s" s="4">
        <v>334</v>
      </c>
      <c r="M57" t="s" s="4">
        <v>438</v>
      </c>
      <c r="N57" t="s" s="4">
        <v>74</v>
      </c>
      <c r="O57" t="s" s="4">
        <v>439</v>
      </c>
      <c r="P57" t="s" s="4">
        <v>438</v>
      </c>
      <c r="Q57" t="s" s="4">
        <v>337</v>
      </c>
      <c r="R57" t="s" s="4">
        <v>338</v>
      </c>
      <c r="S57" t="s" s="4">
        <v>438</v>
      </c>
      <c r="T57" t="s" s="4">
        <v>74</v>
      </c>
      <c r="U57" t="s" s="4">
        <v>74</v>
      </c>
      <c r="V57" t="s" s="4">
        <v>321</v>
      </c>
      <c r="W57" t="s" s="4">
        <v>339</v>
      </c>
      <c r="X57" t="s" s="4">
        <v>74</v>
      </c>
      <c r="Y57" t="s" s="4">
        <v>323</v>
      </c>
      <c r="Z57" t="s" s="4">
        <v>74</v>
      </c>
    </row>
    <row r="58" ht="45.0" customHeight="true">
      <c r="A58" t="s" s="4">
        <v>440</v>
      </c>
      <c r="B58" t="s" s="4">
        <v>441</v>
      </c>
      <c r="C58" t="s" s="4">
        <v>308</v>
      </c>
      <c r="D58" t="s" s="4">
        <v>441</v>
      </c>
      <c r="E58" t="s" s="4">
        <v>442</v>
      </c>
      <c r="F58" t="s" s="4">
        <v>311</v>
      </c>
      <c r="G58" t="s" s="4">
        <v>263</v>
      </c>
      <c r="H58" t="s" s="4">
        <v>443</v>
      </c>
      <c r="I58" t="s" s="4">
        <v>313</v>
      </c>
      <c r="J58" t="s" s="4">
        <v>314</v>
      </c>
      <c r="K58" t="s" s="4">
        <v>315</v>
      </c>
      <c r="L58" t="s" s="4">
        <v>316</v>
      </c>
      <c r="M58" t="s" s="4">
        <v>444</v>
      </c>
      <c r="N58" t="s" s="4">
        <v>74</v>
      </c>
      <c r="O58" t="s" s="4">
        <v>318</v>
      </c>
      <c r="P58" t="s" s="4">
        <v>444</v>
      </c>
      <c r="Q58" t="s" s="4">
        <v>445</v>
      </c>
      <c r="R58" t="s" s="4">
        <v>320</v>
      </c>
      <c r="S58" t="s" s="4">
        <v>444</v>
      </c>
      <c r="T58" t="s" s="4">
        <v>74</v>
      </c>
      <c r="U58" t="s" s="4">
        <v>74</v>
      </c>
      <c r="V58" t="s" s="4">
        <v>321</v>
      </c>
      <c r="W58" t="s" s="4">
        <v>322</v>
      </c>
      <c r="X58" t="s" s="4">
        <v>74</v>
      </c>
      <c r="Y58" t="s" s="4">
        <v>323</v>
      </c>
      <c r="Z58" t="s" s="4">
        <v>74</v>
      </c>
    </row>
    <row r="59" ht="45.0" customHeight="true">
      <c r="A59" t="s" s="4">
        <v>446</v>
      </c>
      <c r="B59" t="s" s="4">
        <v>447</v>
      </c>
      <c r="C59" t="s" s="4">
        <v>326</v>
      </c>
      <c r="D59" t="s" s="4">
        <v>327</v>
      </c>
      <c r="E59" t="s" s="4">
        <v>328</v>
      </c>
      <c r="F59" t="s" s="4">
        <v>448</v>
      </c>
      <c r="G59" t="s" s="4">
        <v>330</v>
      </c>
      <c r="H59" t="s" s="4">
        <v>449</v>
      </c>
      <c r="I59" t="s" s="4">
        <v>449</v>
      </c>
      <c r="J59" t="s" s="4">
        <v>332</v>
      </c>
      <c r="K59" t="s" s="4">
        <v>333</v>
      </c>
      <c r="L59" t="s" s="4">
        <v>334</v>
      </c>
      <c r="M59" t="s" s="4">
        <v>450</v>
      </c>
      <c r="N59" t="s" s="4">
        <v>74</v>
      </c>
      <c r="O59" t="s" s="4">
        <v>451</v>
      </c>
      <c r="P59" t="s" s="4">
        <v>450</v>
      </c>
      <c r="Q59" t="s" s="4">
        <v>337</v>
      </c>
      <c r="R59" t="s" s="4">
        <v>338</v>
      </c>
      <c r="S59" t="s" s="4">
        <v>450</v>
      </c>
      <c r="T59" t="s" s="4">
        <v>74</v>
      </c>
      <c r="U59" t="s" s="4">
        <v>74</v>
      </c>
      <c r="V59" t="s" s="4">
        <v>321</v>
      </c>
      <c r="W59" t="s" s="4">
        <v>339</v>
      </c>
      <c r="X59" t="s" s="4">
        <v>74</v>
      </c>
      <c r="Y59" t="s" s="4">
        <v>323</v>
      </c>
      <c r="Z59" t="s" s="4">
        <v>74</v>
      </c>
    </row>
    <row r="60" ht="45.0" customHeight="true">
      <c r="A60" t="s" s="4">
        <v>452</v>
      </c>
      <c r="B60" t="s" s="4">
        <v>453</v>
      </c>
      <c r="C60" t="s" s="4">
        <v>308</v>
      </c>
      <c r="D60" t="s" s="4">
        <v>453</v>
      </c>
      <c r="E60" t="s" s="4">
        <v>454</v>
      </c>
      <c r="F60" t="s" s="4">
        <v>311</v>
      </c>
      <c r="G60" t="s" s="4">
        <v>263</v>
      </c>
      <c r="H60" t="s" s="4">
        <v>455</v>
      </c>
      <c r="I60" t="s" s="4">
        <v>313</v>
      </c>
      <c r="J60" t="s" s="4">
        <v>74</v>
      </c>
      <c r="K60" t="s" s="4">
        <v>315</v>
      </c>
      <c r="L60" t="s" s="4">
        <v>316</v>
      </c>
      <c r="M60" t="s" s="4">
        <v>456</v>
      </c>
      <c r="N60" t="s" s="4">
        <v>74</v>
      </c>
      <c r="O60" t="s" s="4">
        <v>457</v>
      </c>
      <c r="P60" t="s" s="4">
        <v>456</v>
      </c>
      <c r="Q60" t="s" s="4">
        <v>445</v>
      </c>
      <c r="R60" t="s" s="4">
        <v>320</v>
      </c>
      <c r="S60" t="s" s="4">
        <v>456</v>
      </c>
      <c r="T60" t="s" s="4">
        <v>74</v>
      </c>
      <c r="U60" t="s" s="4">
        <v>74</v>
      </c>
      <c r="V60" t="s" s="4">
        <v>321</v>
      </c>
      <c r="W60" t="s" s="4">
        <v>322</v>
      </c>
      <c r="X60" t="s" s="4">
        <v>74</v>
      </c>
      <c r="Y60" t="s" s="4">
        <v>323</v>
      </c>
      <c r="Z60" t="s" s="4">
        <v>74</v>
      </c>
    </row>
    <row r="61" ht="45.0" customHeight="true">
      <c r="A61" t="s" s="4">
        <v>458</v>
      </c>
      <c r="B61" t="s" s="4">
        <v>459</v>
      </c>
      <c r="C61" t="s" s="4">
        <v>308</v>
      </c>
      <c r="D61" t="s" s="4">
        <v>459</v>
      </c>
      <c r="E61" t="s" s="4">
        <v>310</v>
      </c>
      <c r="F61" t="s" s="4">
        <v>311</v>
      </c>
      <c r="G61" t="s" s="4">
        <v>263</v>
      </c>
      <c r="H61" t="s" s="4">
        <v>460</v>
      </c>
      <c r="I61" t="s" s="4">
        <v>313</v>
      </c>
      <c r="J61" t="s" s="4">
        <v>314</v>
      </c>
      <c r="K61" t="s" s="4">
        <v>315</v>
      </c>
      <c r="L61" t="s" s="4">
        <v>316</v>
      </c>
      <c r="M61" t="s" s="4">
        <v>461</v>
      </c>
      <c r="N61" t="s" s="4">
        <v>74</v>
      </c>
      <c r="O61" t="s" s="4">
        <v>462</v>
      </c>
      <c r="P61" t="s" s="4">
        <v>461</v>
      </c>
      <c r="Q61" t="s" s="4">
        <v>319</v>
      </c>
      <c r="R61" t="s" s="4">
        <v>320</v>
      </c>
      <c r="S61" t="s" s="4">
        <v>461</v>
      </c>
      <c r="T61" t="s" s="4">
        <v>74</v>
      </c>
      <c r="U61" t="s" s="4">
        <v>74</v>
      </c>
      <c r="V61" t="s" s="4">
        <v>321</v>
      </c>
      <c r="W61" t="s" s="4">
        <v>322</v>
      </c>
      <c r="X61" t="s" s="4">
        <v>74</v>
      </c>
      <c r="Y61" t="s" s="4">
        <v>323</v>
      </c>
      <c r="Z61" t="s" s="4">
        <v>74</v>
      </c>
    </row>
    <row r="62" ht="45.0" customHeight="true">
      <c r="A62" t="s" s="4">
        <v>463</v>
      </c>
      <c r="B62" t="s" s="4">
        <v>464</v>
      </c>
      <c r="C62" t="s" s="4">
        <v>308</v>
      </c>
      <c r="D62" t="s" s="4">
        <v>464</v>
      </c>
      <c r="E62" t="s" s="4">
        <v>465</v>
      </c>
      <c r="F62" t="s" s="4">
        <v>311</v>
      </c>
      <c r="G62" t="s" s="4">
        <v>263</v>
      </c>
      <c r="H62" t="s" s="4">
        <v>466</v>
      </c>
      <c r="I62" t="s" s="4">
        <v>313</v>
      </c>
      <c r="J62" t="s" s="4">
        <v>314</v>
      </c>
      <c r="K62" t="s" s="4">
        <v>315</v>
      </c>
      <c r="L62" t="s" s="4">
        <v>316</v>
      </c>
      <c r="M62" t="s" s="4">
        <v>467</v>
      </c>
      <c r="N62" t="s" s="4">
        <v>74</v>
      </c>
      <c r="O62" t="s" s="4">
        <v>468</v>
      </c>
      <c r="P62" t="s" s="4">
        <v>467</v>
      </c>
      <c r="Q62" t="s" s="4">
        <v>445</v>
      </c>
      <c r="R62" t="s" s="4">
        <v>320</v>
      </c>
      <c r="S62" t="s" s="4">
        <v>467</v>
      </c>
      <c r="T62" t="s" s="4">
        <v>74</v>
      </c>
      <c r="U62" t="s" s="4">
        <v>74</v>
      </c>
      <c r="V62" t="s" s="4">
        <v>321</v>
      </c>
      <c r="W62" t="s" s="4">
        <v>322</v>
      </c>
      <c r="X62" t="s" s="4">
        <v>74</v>
      </c>
      <c r="Y62" t="s" s="4">
        <v>323</v>
      </c>
      <c r="Z62" t="s" s="4">
        <v>74</v>
      </c>
    </row>
    <row r="63" ht="45.0" customHeight="true">
      <c r="A63" t="s" s="4">
        <v>469</v>
      </c>
      <c r="B63" t="s" s="4">
        <v>470</v>
      </c>
      <c r="C63" t="s" s="4">
        <v>326</v>
      </c>
      <c r="D63" t="s" s="4">
        <v>327</v>
      </c>
      <c r="E63" t="s" s="4">
        <v>328</v>
      </c>
      <c r="F63" t="s" s="4">
        <v>471</v>
      </c>
      <c r="G63" t="s" s="4">
        <v>330</v>
      </c>
      <c r="H63" t="s" s="4">
        <v>472</v>
      </c>
      <c r="I63" t="s" s="4">
        <v>473</v>
      </c>
      <c r="J63" t="s" s="4">
        <v>332</v>
      </c>
      <c r="K63" t="s" s="4">
        <v>333</v>
      </c>
      <c r="L63" t="s" s="4">
        <v>334</v>
      </c>
      <c r="M63" t="s" s="4">
        <v>474</v>
      </c>
      <c r="N63" t="s" s="4">
        <v>74</v>
      </c>
      <c r="O63" t="s" s="4">
        <v>475</v>
      </c>
      <c r="P63" t="s" s="4">
        <v>474</v>
      </c>
      <c r="Q63" t="s" s="4">
        <v>337</v>
      </c>
      <c r="R63" t="s" s="4">
        <v>338</v>
      </c>
      <c r="S63" t="s" s="4">
        <v>474</v>
      </c>
      <c r="T63" t="s" s="4">
        <v>74</v>
      </c>
      <c r="U63" t="s" s="4">
        <v>74</v>
      </c>
      <c r="V63" t="s" s="4">
        <v>321</v>
      </c>
      <c r="W63" t="s" s="4">
        <v>339</v>
      </c>
      <c r="X63" t="s" s="4">
        <v>74</v>
      </c>
      <c r="Y63" t="s" s="4">
        <v>323</v>
      </c>
      <c r="Z63" t="s" s="4">
        <v>74</v>
      </c>
    </row>
    <row r="64" ht="45.0" customHeight="true">
      <c r="A64" t="s" s="4">
        <v>476</v>
      </c>
      <c r="B64" t="s" s="4">
        <v>477</v>
      </c>
      <c r="C64" t="s" s="4">
        <v>326</v>
      </c>
      <c r="D64" t="s" s="4">
        <v>327</v>
      </c>
      <c r="E64" t="s" s="4">
        <v>328</v>
      </c>
      <c r="F64" t="s" s="4">
        <v>376</v>
      </c>
      <c r="G64" t="s" s="4">
        <v>330</v>
      </c>
      <c r="H64" t="s" s="4">
        <v>331</v>
      </c>
      <c r="I64" t="s" s="4">
        <v>331</v>
      </c>
      <c r="J64" t="s" s="4">
        <v>332</v>
      </c>
      <c r="K64" t="s" s="4">
        <v>333</v>
      </c>
      <c r="L64" t="s" s="4">
        <v>334</v>
      </c>
      <c r="M64" t="s" s="4">
        <v>478</v>
      </c>
      <c r="N64" t="s" s="4">
        <v>74</v>
      </c>
      <c r="O64" t="s" s="4">
        <v>350</v>
      </c>
      <c r="P64" t="s" s="4">
        <v>478</v>
      </c>
      <c r="Q64" t="s" s="4">
        <v>337</v>
      </c>
      <c r="R64" t="s" s="4">
        <v>338</v>
      </c>
      <c r="S64" t="s" s="4">
        <v>478</v>
      </c>
      <c r="T64" t="s" s="4">
        <v>74</v>
      </c>
      <c r="U64" t="s" s="4">
        <v>74</v>
      </c>
      <c r="V64" t="s" s="4">
        <v>321</v>
      </c>
      <c r="W64" t="s" s="4">
        <v>339</v>
      </c>
      <c r="X64" t="s" s="4">
        <v>74</v>
      </c>
      <c r="Y64" t="s" s="4">
        <v>323</v>
      </c>
      <c r="Z64" t="s" s="4">
        <v>74</v>
      </c>
    </row>
    <row r="65" ht="45.0" customHeight="true">
      <c r="A65" t="s" s="4">
        <v>479</v>
      </c>
      <c r="B65" t="s" s="4">
        <v>480</v>
      </c>
      <c r="C65" t="s" s="4">
        <v>326</v>
      </c>
      <c r="D65" t="s" s="4">
        <v>327</v>
      </c>
      <c r="E65" t="s" s="4">
        <v>328</v>
      </c>
      <c r="F65" t="s" s="4">
        <v>481</v>
      </c>
      <c r="G65" t="s" s="4">
        <v>330</v>
      </c>
      <c r="H65" t="s" s="4">
        <v>348</v>
      </c>
      <c r="I65" t="s" s="4">
        <v>348</v>
      </c>
      <c r="J65" t="s" s="4">
        <v>332</v>
      </c>
      <c r="K65" t="s" s="4">
        <v>333</v>
      </c>
      <c r="L65" t="s" s="4">
        <v>334</v>
      </c>
      <c r="M65" t="s" s="4">
        <v>482</v>
      </c>
      <c r="N65" t="s" s="4">
        <v>74</v>
      </c>
      <c r="O65" t="s" s="4">
        <v>483</v>
      </c>
      <c r="P65" t="s" s="4">
        <v>482</v>
      </c>
      <c r="Q65" t="s" s="4">
        <v>337</v>
      </c>
      <c r="R65" t="s" s="4">
        <v>338</v>
      </c>
      <c r="S65" t="s" s="4">
        <v>482</v>
      </c>
      <c r="T65" t="s" s="4">
        <v>74</v>
      </c>
      <c r="U65" t="s" s="4">
        <v>74</v>
      </c>
      <c r="V65" t="s" s="4">
        <v>321</v>
      </c>
      <c r="W65" t="s" s="4">
        <v>339</v>
      </c>
      <c r="X65" t="s" s="4">
        <v>74</v>
      </c>
      <c r="Y65" t="s" s="4">
        <v>323</v>
      </c>
      <c r="Z65" t="s" s="4">
        <v>74</v>
      </c>
    </row>
    <row r="66" ht="45.0" customHeight="true">
      <c r="A66" t="s" s="4">
        <v>484</v>
      </c>
      <c r="B66" t="s" s="4">
        <v>485</v>
      </c>
      <c r="C66" t="s" s="4">
        <v>326</v>
      </c>
      <c r="D66" t="s" s="4">
        <v>327</v>
      </c>
      <c r="E66" t="s" s="4">
        <v>328</v>
      </c>
      <c r="F66" t="s" s="4">
        <v>370</v>
      </c>
      <c r="G66" t="s" s="4">
        <v>330</v>
      </c>
      <c r="H66" t="s" s="4">
        <v>400</v>
      </c>
      <c r="I66" t="s" s="4">
        <v>400</v>
      </c>
      <c r="J66" t="s" s="4">
        <v>332</v>
      </c>
      <c r="K66" t="s" s="4">
        <v>333</v>
      </c>
      <c r="L66" t="s" s="4">
        <v>334</v>
      </c>
      <c r="M66" t="s" s="4">
        <v>486</v>
      </c>
      <c r="N66" t="s" s="4">
        <v>74</v>
      </c>
      <c r="O66" t="s" s="4">
        <v>487</v>
      </c>
      <c r="P66" t="s" s="4">
        <v>486</v>
      </c>
      <c r="Q66" t="s" s="4">
        <v>337</v>
      </c>
      <c r="R66" t="s" s="4">
        <v>338</v>
      </c>
      <c r="S66" t="s" s="4">
        <v>486</v>
      </c>
      <c r="T66" t="s" s="4">
        <v>74</v>
      </c>
      <c r="U66" t="s" s="4">
        <v>74</v>
      </c>
      <c r="V66" t="s" s="4">
        <v>321</v>
      </c>
      <c r="W66" t="s" s="4">
        <v>339</v>
      </c>
      <c r="X66" t="s" s="4">
        <v>74</v>
      </c>
      <c r="Y66" t="s" s="4">
        <v>323</v>
      </c>
      <c r="Z66" t="s" s="4">
        <v>74</v>
      </c>
    </row>
    <row r="67" ht="45.0" customHeight="true">
      <c r="A67" t="s" s="4">
        <v>488</v>
      </c>
      <c r="B67" t="s" s="4">
        <v>489</v>
      </c>
      <c r="C67" t="s" s="4">
        <v>326</v>
      </c>
      <c r="D67" t="s" s="4">
        <v>327</v>
      </c>
      <c r="E67" t="s" s="4">
        <v>328</v>
      </c>
      <c r="F67" t="s" s="4">
        <v>490</v>
      </c>
      <c r="G67" t="s" s="4">
        <v>330</v>
      </c>
      <c r="H67" t="s" s="4">
        <v>400</v>
      </c>
      <c r="I67" t="s" s="4">
        <v>400</v>
      </c>
      <c r="J67" t="s" s="4">
        <v>332</v>
      </c>
      <c r="K67" t="s" s="4">
        <v>333</v>
      </c>
      <c r="L67" t="s" s="4">
        <v>334</v>
      </c>
      <c r="M67" t="s" s="4">
        <v>491</v>
      </c>
      <c r="N67" t="s" s="4">
        <v>74</v>
      </c>
      <c r="O67" t="s" s="4">
        <v>492</v>
      </c>
      <c r="P67" t="s" s="4">
        <v>491</v>
      </c>
      <c r="Q67" t="s" s="4">
        <v>337</v>
      </c>
      <c r="R67" t="s" s="4">
        <v>338</v>
      </c>
      <c r="S67" t="s" s="4">
        <v>491</v>
      </c>
      <c r="T67" t="s" s="4">
        <v>74</v>
      </c>
      <c r="U67" t="s" s="4">
        <v>74</v>
      </c>
      <c r="V67" t="s" s="4">
        <v>321</v>
      </c>
      <c r="W67" t="s" s="4">
        <v>339</v>
      </c>
      <c r="X67" t="s" s="4">
        <v>74</v>
      </c>
      <c r="Y67" t="s" s="4">
        <v>323</v>
      </c>
      <c r="Z67" t="s" s="4">
        <v>74</v>
      </c>
    </row>
    <row r="68" ht="45.0" customHeight="true">
      <c r="A68" t="s" s="4">
        <v>493</v>
      </c>
      <c r="B68" t="s" s="4">
        <v>494</v>
      </c>
      <c r="C68" t="s" s="4">
        <v>326</v>
      </c>
      <c r="D68" t="s" s="4">
        <v>327</v>
      </c>
      <c r="E68" t="s" s="4">
        <v>328</v>
      </c>
      <c r="F68" t="s" s="4">
        <v>495</v>
      </c>
      <c r="G68" t="s" s="4">
        <v>330</v>
      </c>
      <c r="H68" t="s" s="4">
        <v>472</v>
      </c>
      <c r="I68" t="s" s="4">
        <v>472</v>
      </c>
      <c r="J68" t="s" s="4">
        <v>332</v>
      </c>
      <c r="K68" t="s" s="4">
        <v>333</v>
      </c>
      <c r="L68" t="s" s="4">
        <v>334</v>
      </c>
      <c r="M68" t="s" s="4">
        <v>496</v>
      </c>
      <c r="N68" t="s" s="4">
        <v>74</v>
      </c>
      <c r="O68" t="s" s="4">
        <v>497</v>
      </c>
      <c r="P68" t="s" s="4">
        <v>496</v>
      </c>
      <c r="Q68" t="s" s="4">
        <v>337</v>
      </c>
      <c r="R68" t="s" s="4">
        <v>338</v>
      </c>
      <c r="S68" t="s" s="4">
        <v>496</v>
      </c>
      <c r="T68" t="s" s="4">
        <v>74</v>
      </c>
      <c r="U68" t="s" s="4">
        <v>74</v>
      </c>
      <c r="V68" t="s" s="4">
        <v>321</v>
      </c>
      <c r="W68" t="s" s="4">
        <v>339</v>
      </c>
      <c r="X68" t="s" s="4">
        <v>74</v>
      </c>
      <c r="Y68" t="s" s="4">
        <v>323</v>
      </c>
      <c r="Z68" t="s" s="4">
        <v>74</v>
      </c>
    </row>
    <row r="69" ht="45.0" customHeight="true">
      <c r="A69" t="s" s="4">
        <v>498</v>
      </c>
      <c r="B69" t="s" s="4">
        <v>499</v>
      </c>
      <c r="C69" t="s" s="4">
        <v>326</v>
      </c>
      <c r="D69" t="s" s="4">
        <v>327</v>
      </c>
      <c r="E69" t="s" s="4">
        <v>328</v>
      </c>
      <c r="F69" t="s" s="4">
        <v>500</v>
      </c>
      <c r="G69" t="s" s="4">
        <v>330</v>
      </c>
      <c r="H69" t="s" s="4">
        <v>331</v>
      </c>
      <c r="I69" t="s" s="4">
        <v>331</v>
      </c>
      <c r="J69" t="s" s="4">
        <v>332</v>
      </c>
      <c r="K69" t="s" s="4">
        <v>333</v>
      </c>
      <c r="L69" t="s" s="4">
        <v>334</v>
      </c>
      <c r="M69" t="s" s="4">
        <v>501</v>
      </c>
      <c r="N69" t="s" s="4">
        <v>74</v>
      </c>
      <c r="O69" t="s" s="4">
        <v>502</v>
      </c>
      <c r="P69" t="s" s="4">
        <v>501</v>
      </c>
      <c r="Q69" t="s" s="4">
        <v>337</v>
      </c>
      <c r="R69" t="s" s="4">
        <v>338</v>
      </c>
      <c r="S69" t="s" s="4">
        <v>501</v>
      </c>
      <c r="T69" t="s" s="4">
        <v>74</v>
      </c>
      <c r="U69" t="s" s="4">
        <v>74</v>
      </c>
      <c r="V69" t="s" s="4">
        <v>321</v>
      </c>
      <c r="W69" t="s" s="4">
        <v>339</v>
      </c>
      <c r="X69" t="s" s="4">
        <v>74</v>
      </c>
      <c r="Y69" t="s" s="4">
        <v>323</v>
      </c>
      <c r="Z69" t="s" s="4">
        <v>74</v>
      </c>
    </row>
    <row r="70" ht="45.0" customHeight="true">
      <c r="A70" t="s" s="4">
        <v>503</v>
      </c>
      <c r="B70" t="s" s="4">
        <v>504</v>
      </c>
      <c r="C70" t="s" s="4">
        <v>326</v>
      </c>
      <c r="D70" t="s" s="4">
        <v>327</v>
      </c>
      <c r="E70" t="s" s="4">
        <v>328</v>
      </c>
      <c r="F70" t="s" s="4">
        <v>505</v>
      </c>
      <c r="G70" t="s" s="4">
        <v>330</v>
      </c>
      <c r="H70" t="s" s="4">
        <v>365</v>
      </c>
      <c r="I70" t="s" s="4">
        <v>365</v>
      </c>
      <c r="J70" t="s" s="4">
        <v>332</v>
      </c>
      <c r="K70" t="s" s="4">
        <v>333</v>
      </c>
      <c r="L70" t="s" s="4">
        <v>334</v>
      </c>
      <c r="M70" t="s" s="4">
        <v>506</v>
      </c>
      <c r="N70" t="s" s="4">
        <v>74</v>
      </c>
      <c r="O70" t="s" s="4">
        <v>507</v>
      </c>
      <c r="P70" t="s" s="4">
        <v>506</v>
      </c>
      <c r="Q70" t="s" s="4">
        <v>337</v>
      </c>
      <c r="R70" t="s" s="4">
        <v>338</v>
      </c>
      <c r="S70" t="s" s="4">
        <v>506</v>
      </c>
      <c r="T70" t="s" s="4">
        <v>74</v>
      </c>
      <c r="U70" t="s" s="4">
        <v>74</v>
      </c>
      <c r="V70" t="s" s="4">
        <v>321</v>
      </c>
      <c r="W70" t="s" s="4">
        <v>339</v>
      </c>
      <c r="X70" t="s" s="4">
        <v>74</v>
      </c>
      <c r="Y70" t="s" s="4">
        <v>323</v>
      </c>
      <c r="Z70" t="s" s="4">
        <v>74</v>
      </c>
    </row>
    <row r="71" ht="45.0" customHeight="true">
      <c r="A71" t="s" s="4">
        <v>508</v>
      </c>
      <c r="B71" t="s" s="4">
        <v>509</v>
      </c>
      <c r="C71" t="s" s="4">
        <v>326</v>
      </c>
      <c r="D71" t="s" s="4">
        <v>327</v>
      </c>
      <c r="E71" t="s" s="4">
        <v>328</v>
      </c>
      <c r="F71" t="s" s="4">
        <v>370</v>
      </c>
      <c r="G71" t="s" s="4">
        <v>330</v>
      </c>
      <c r="H71" t="s" s="4">
        <v>400</v>
      </c>
      <c r="I71" t="s" s="4">
        <v>400</v>
      </c>
      <c r="J71" t="s" s="4">
        <v>332</v>
      </c>
      <c r="K71" t="s" s="4">
        <v>333</v>
      </c>
      <c r="L71" t="s" s="4">
        <v>334</v>
      </c>
      <c r="M71" t="s" s="4">
        <v>510</v>
      </c>
      <c r="N71" t="s" s="4">
        <v>74</v>
      </c>
      <c r="O71" t="s" s="4">
        <v>511</v>
      </c>
      <c r="P71" t="s" s="4">
        <v>510</v>
      </c>
      <c r="Q71" t="s" s="4">
        <v>337</v>
      </c>
      <c r="R71" t="s" s="4">
        <v>338</v>
      </c>
      <c r="S71" t="s" s="4">
        <v>510</v>
      </c>
      <c r="T71" t="s" s="4">
        <v>74</v>
      </c>
      <c r="U71" t="s" s="4">
        <v>74</v>
      </c>
      <c r="V71" t="s" s="4">
        <v>321</v>
      </c>
      <c r="W71" t="s" s="4">
        <v>339</v>
      </c>
      <c r="X71" t="s" s="4">
        <v>74</v>
      </c>
      <c r="Y71" t="s" s="4">
        <v>323</v>
      </c>
      <c r="Z71" t="s" s="4">
        <v>74</v>
      </c>
    </row>
    <row r="72" ht="45.0" customHeight="true">
      <c r="A72" t="s" s="4">
        <v>512</v>
      </c>
      <c r="B72" t="s" s="4">
        <v>513</v>
      </c>
      <c r="C72" t="s" s="4">
        <v>514</v>
      </c>
      <c r="D72" t="s" s="4">
        <v>515</v>
      </c>
      <c r="E72" t="s" s="4">
        <v>516</v>
      </c>
      <c r="F72" t="s" s="4">
        <v>311</v>
      </c>
      <c r="G72" t="s" s="4">
        <v>263</v>
      </c>
      <c r="H72" t="s" s="4">
        <v>517</v>
      </c>
      <c r="I72" t="s" s="4">
        <v>313</v>
      </c>
      <c r="J72" t="s" s="4">
        <v>314</v>
      </c>
      <c r="K72" t="s" s="4">
        <v>315</v>
      </c>
      <c r="L72" t="s" s="4">
        <v>316</v>
      </c>
      <c r="M72" t="s" s="4">
        <v>518</v>
      </c>
      <c r="N72" t="s" s="4">
        <v>74</v>
      </c>
      <c r="O72" t="s" s="4">
        <v>519</v>
      </c>
      <c r="P72" t="s" s="4">
        <v>518</v>
      </c>
      <c r="Q72" t="s" s="4">
        <v>445</v>
      </c>
      <c r="R72" t="s" s="4">
        <v>74</v>
      </c>
      <c r="S72" t="s" s="4">
        <v>518</v>
      </c>
      <c r="T72" t="s" s="4">
        <v>74</v>
      </c>
      <c r="U72" t="s" s="4">
        <v>74</v>
      </c>
      <c r="V72" t="s" s="4">
        <v>321</v>
      </c>
      <c r="W72" t="s" s="4">
        <v>322</v>
      </c>
      <c r="X72" t="s" s="4">
        <v>74</v>
      </c>
      <c r="Y72" t="s" s="4">
        <v>323</v>
      </c>
      <c r="Z72" t="s" s="4">
        <v>74</v>
      </c>
    </row>
    <row r="73" ht="45.0" customHeight="true">
      <c r="A73" t="s" s="4">
        <v>520</v>
      </c>
      <c r="B73" t="s" s="4">
        <v>521</v>
      </c>
      <c r="C73" t="s" s="4">
        <v>326</v>
      </c>
      <c r="D73" t="s" s="4">
        <v>327</v>
      </c>
      <c r="E73" t="s" s="4">
        <v>328</v>
      </c>
      <c r="F73" t="s" s="4">
        <v>329</v>
      </c>
      <c r="G73" t="s" s="4">
        <v>330</v>
      </c>
      <c r="H73" t="s" s="4">
        <v>331</v>
      </c>
      <c r="I73" t="s" s="4">
        <v>331</v>
      </c>
      <c r="J73" t="s" s="4">
        <v>332</v>
      </c>
      <c r="K73" t="s" s="4">
        <v>333</v>
      </c>
      <c r="L73" t="s" s="4">
        <v>334</v>
      </c>
      <c r="M73" t="s" s="4">
        <v>522</v>
      </c>
      <c r="N73" t="s" s="4">
        <v>74</v>
      </c>
      <c r="O73" t="s" s="4">
        <v>523</v>
      </c>
      <c r="P73" t="s" s="4">
        <v>522</v>
      </c>
      <c r="Q73" t="s" s="4">
        <v>337</v>
      </c>
      <c r="R73" t="s" s="4">
        <v>338</v>
      </c>
      <c r="S73" t="s" s="4">
        <v>522</v>
      </c>
      <c r="T73" t="s" s="4">
        <v>74</v>
      </c>
      <c r="U73" t="s" s="4">
        <v>74</v>
      </c>
      <c r="V73" t="s" s="4">
        <v>321</v>
      </c>
      <c r="W73" t="s" s="4">
        <v>339</v>
      </c>
      <c r="X73" t="s" s="4">
        <v>74</v>
      </c>
      <c r="Y73" t="s" s="4">
        <v>323</v>
      </c>
      <c r="Z73" t="s" s="4">
        <v>74</v>
      </c>
    </row>
    <row r="74" ht="45.0" customHeight="true">
      <c r="A74" t="s" s="4">
        <v>524</v>
      </c>
      <c r="B74" t="s" s="4">
        <v>525</v>
      </c>
      <c r="C74" t="s" s="4">
        <v>326</v>
      </c>
      <c r="D74" t="s" s="4">
        <v>327</v>
      </c>
      <c r="E74" t="s" s="4">
        <v>328</v>
      </c>
      <c r="F74" t="s" s="4">
        <v>526</v>
      </c>
      <c r="G74" t="s" s="4">
        <v>330</v>
      </c>
      <c r="H74" t="s" s="4">
        <v>331</v>
      </c>
      <c r="I74" t="s" s="4">
        <v>331</v>
      </c>
      <c r="J74" t="s" s="4">
        <v>332</v>
      </c>
      <c r="K74" t="s" s="4">
        <v>333</v>
      </c>
      <c r="L74" t="s" s="4">
        <v>334</v>
      </c>
      <c r="M74" t="s" s="4">
        <v>527</v>
      </c>
      <c r="N74" t="s" s="4">
        <v>74</v>
      </c>
      <c r="O74" t="s" s="4">
        <v>528</v>
      </c>
      <c r="P74" t="s" s="4">
        <v>527</v>
      </c>
      <c r="Q74" t="s" s="4">
        <v>337</v>
      </c>
      <c r="R74" t="s" s="4">
        <v>338</v>
      </c>
      <c r="S74" t="s" s="4">
        <v>527</v>
      </c>
      <c r="T74" t="s" s="4">
        <v>74</v>
      </c>
      <c r="U74" t="s" s="4">
        <v>74</v>
      </c>
      <c r="V74" t="s" s="4">
        <v>321</v>
      </c>
      <c r="W74" t="s" s="4">
        <v>339</v>
      </c>
      <c r="X74" t="s" s="4">
        <v>74</v>
      </c>
      <c r="Y74" t="s" s="4">
        <v>323</v>
      </c>
      <c r="Z74" t="s" s="4">
        <v>74</v>
      </c>
    </row>
    <row r="75" ht="45.0" customHeight="true">
      <c r="A75" t="s" s="4">
        <v>529</v>
      </c>
      <c r="B75" t="s" s="4">
        <v>530</v>
      </c>
      <c r="C75" t="s" s="4">
        <v>308</v>
      </c>
      <c r="D75" t="s" s="4">
        <v>531</v>
      </c>
      <c r="E75" t="s" s="4">
        <v>465</v>
      </c>
      <c r="F75" t="s" s="4">
        <v>311</v>
      </c>
      <c r="G75" t="s" s="4">
        <v>263</v>
      </c>
      <c r="H75" t="s" s="4">
        <v>532</v>
      </c>
      <c r="I75" t="s" s="4">
        <v>313</v>
      </c>
      <c r="J75" t="s" s="4">
        <v>314</v>
      </c>
      <c r="K75" t="s" s="4">
        <v>315</v>
      </c>
      <c r="L75" t="s" s="4">
        <v>533</v>
      </c>
      <c r="M75" t="s" s="4">
        <v>534</v>
      </c>
      <c r="N75" t="s" s="4">
        <v>74</v>
      </c>
      <c r="O75" t="s" s="4">
        <v>535</v>
      </c>
      <c r="P75" t="s" s="4">
        <v>534</v>
      </c>
      <c r="Q75" t="s" s="4">
        <v>445</v>
      </c>
      <c r="R75" t="s" s="4">
        <v>320</v>
      </c>
      <c r="S75" t="s" s="4">
        <v>534</v>
      </c>
      <c r="T75" t="s" s="4">
        <v>74</v>
      </c>
      <c r="U75" t="s" s="4">
        <v>74</v>
      </c>
      <c r="V75" t="s" s="4">
        <v>321</v>
      </c>
      <c r="W75" t="s" s="4">
        <v>322</v>
      </c>
      <c r="X75" t="s" s="4">
        <v>74</v>
      </c>
      <c r="Y75" t="s" s="4">
        <v>323</v>
      </c>
      <c r="Z75" t="s" s="4">
        <v>74</v>
      </c>
    </row>
    <row r="76" ht="45.0" customHeight="true">
      <c r="A76" t="s" s="4">
        <v>536</v>
      </c>
      <c r="B76" t="s" s="4">
        <v>537</v>
      </c>
      <c r="C76" t="s" s="4">
        <v>326</v>
      </c>
      <c r="D76" t="s" s="4">
        <v>327</v>
      </c>
      <c r="E76" t="s" s="4">
        <v>328</v>
      </c>
      <c r="F76" t="s" s="4">
        <v>538</v>
      </c>
      <c r="G76" t="s" s="4">
        <v>330</v>
      </c>
      <c r="H76" t="s" s="4">
        <v>354</v>
      </c>
      <c r="I76" t="s" s="4">
        <v>354</v>
      </c>
      <c r="J76" t="s" s="4">
        <v>332</v>
      </c>
      <c r="K76" t="s" s="4">
        <v>333</v>
      </c>
      <c r="L76" t="s" s="4">
        <v>334</v>
      </c>
      <c r="M76" t="s" s="4">
        <v>539</v>
      </c>
      <c r="N76" t="s" s="4">
        <v>74</v>
      </c>
      <c r="O76" t="s" s="4">
        <v>540</v>
      </c>
      <c r="P76" t="s" s="4">
        <v>539</v>
      </c>
      <c r="Q76" t="s" s="4">
        <v>337</v>
      </c>
      <c r="R76" t="s" s="4">
        <v>338</v>
      </c>
      <c r="S76" t="s" s="4">
        <v>539</v>
      </c>
      <c r="T76" t="s" s="4">
        <v>74</v>
      </c>
      <c r="U76" t="s" s="4">
        <v>74</v>
      </c>
      <c r="V76" t="s" s="4">
        <v>321</v>
      </c>
      <c r="W76" t="s" s="4">
        <v>339</v>
      </c>
      <c r="X76" t="s" s="4">
        <v>74</v>
      </c>
      <c r="Y76" t="s" s="4">
        <v>323</v>
      </c>
      <c r="Z76" t="s" s="4">
        <v>74</v>
      </c>
    </row>
    <row r="77" ht="45.0" customHeight="true">
      <c r="A77" t="s" s="4">
        <v>541</v>
      </c>
      <c r="B77" t="s" s="4">
        <v>542</v>
      </c>
      <c r="C77" t="s" s="4">
        <v>543</v>
      </c>
      <c r="D77" t="s" s="4">
        <v>544</v>
      </c>
      <c r="E77" t="s" s="4">
        <v>545</v>
      </c>
      <c r="F77" t="s" s="4">
        <v>546</v>
      </c>
      <c r="G77" t="s" s="4">
        <v>263</v>
      </c>
      <c r="H77" t="s" s="4">
        <v>547</v>
      </c>
      <c r="I77" t="s" s="4">
        <v>547</v>
      </c>
      <c r="J77" t="s" s="4">
        <v>548</v>
      </c>
      <c r="K77" t="s" s="4">
        <v>111</v>
      </c>
      <c r="L77" t="s" s="4">
        <v>213</v>
      </c>
      <c r="M77" t="s" s="4">
        <v>549</v>
      </c>
      <c r="N77" t="s" s="4">
        <v>96</v>
      </c>
      <c r="O77" t="s" s="4">
        <v>550</v>
      </c>
      <c r="P77" t="s" s="4">
        <v>549</v>
      </c>
      <c r="Q77" t="s" s="4">
        <v>551</v>
      </c>
      <c r="R77" t="s" s="4">
        <v>552</v>
      </c>
      <c r="S77" t="s" s="4">
        <v>549</v>
      </c>
      <c r="T77" t="s" s="4">
        <v>553</v>
      </c>
      <c r="U77" t="s" s="4">
        <v>553</v>
      </c>
      <c r="V77" t="s" s="4">
        <v>554</v>
      </c>
      <c r="W77" t="s" s="4">
        <v>555</v>
      </c>
      <c r="X77" t="s" s="4">
        <v>81</v>
      </c>
      <c r="Y77" t="s" s="4">
        <v>556</v>
      </c>
      <c r="Z77" t="s" s="4">
        <v>557</v>
      </c>
    </row>
    <row r="78" ht="45.0" customHeight="true">
      <c r="A78" t="s" s="4">
        <v>558</v>
      </c>
      <c r="B78" t="s" s="4">
        <v>542</v>
      </c>
      <c r="C78" t="s" s="4">
        <v>543</v>
      </c>
      <c r="D78" t="s" s="4">
        <v>559</v>
      </c>
      <c r="E78" t="s" s="4">
        <v>560</v>
      </c>
      <c r="F78" t="s" s="4">
        <v>561</v>
      </c>
      <c r="G78" t="s" s="4">
        <v>263</v>
      </c>
      <c r="H78" t="s" s="4">
        <v>547</v>
      </c>
      <c r="I78" t="s" s="4">
        <v>547</v>
      </c>
      <c r="J78" t="s" s="4">
        <v>548</v>
      </c>
      <c r="K78" t="s" s="4">
        <v>562</v>
      </c>
      <c r="L78" t="s" s="4">
        <v>563</v>
      </c>
      <c r="M78" t="s" s="4">
        <v>564</v>
      </c>
      <c r="N78" t="s" s="4">
        <v>96</v>
      </c>
      <c r="O78" t="s" s="4">
        <v>565</v>
      </c>
      <c r="P78" t="s" s="4">
        <v>564</v>
      </c>
      <c r="Q78" t="s" s="4">
        <v>566</v>
      </c>
      <c r="R78" t="s" s="4">
        <v>552</v>
      </c>
      <c r="S78" t="s" s="4">
        <v>564</v>
      </c>
      <c r="T78" t="s" s="4">
        <v>553</v>
      </c>
      <c r="U78" t="s" s="4">
        <v>553</v>
      </c>
      <c r="V78" t="s" s="4">
        <v>554</v>
      </c>
      <c r="W78" t="s" s="4">
        <v>567</v>
      </c>
      <c r="X78" t="s" s="4">
        <v>81</v>
      </c>
      <c r="Y78" t="s" s="4">
        <v>556</v>
      </c>
      <c r="Z78" t="s" s="4">
        <v>568</v>
      </c>
    </row>
    <row r="79" ht="45.0" customHeight="true">
      <c r="A79" t="s" s="4">
        <v>569</v>
      </c>
      <c r="B79" t="s" s="4">
        <v>542</v>
      </c>
      <c r="C79" t="s" s="4">
        <v>543</v>
      </c>
      <c r="D79" t="s" s="4">
        <v>570</v>
      </c>
      <c r="E79" t="s" s="4">
        <v>571</v>
      </c>
      <c r="F79" t="s" s="4">
        <v>572</v>
      </c>
      <c r="G79" t="s" s="4">
        <v>263</v>
      </c>
      <c r="H79" t="s" s="4">
        <v>547</v>
      </c>
      <c r="I79" t="s" s="4">
        <v>547</v>
      </c>
      <c r="J79" t="s" s="4">
        <v>548</v>
      </c>
      <c r="K79" t="s" s="4">
        <v>562</v>
      </c>
      <c r="L79" t="s" s="4">
        <v>563</v>
      </c>
      <c r="M79" t="s" s="4">
        <v>573</v>
      </c>
      <c r="N79" t="s" s="4">
        <v>96</v>
      </c>
      <c r="O79" t="s" s="4">
        <v>574</v>
      </c>
      <c r="P79" t="s" s="4">
        <v>573</v>
      </c>
      <c r="Q79" t="s" s="4">
        <v>575</v>
      </c>
      <c r="R79" t="s" s="4">
        <v>552</v>
      </c>
      <c r="S79" t="s" s="4">
        <v>573</v>
      </c>
      <c r="T79" t="s" s="4">
        <v>553</v>
      </c>
      <c r="U79" t="s" s="4">
        <v>553</v>
      </c>
      <c r="V79" t="s" s="4">
        <v>554</v>
      </c>
      <c r="W79" t="s" s="4">
        <v>567</v>
      </c>
      <c r="X79" t="s" s="4">
        <v>81</v>
      </c>
      <c r="Y79" t="s" s="4">
        <v>556</v>
      </c>
      <c r="Z79" t="s" s="4">
        <v>576</v>
      </c>
    </row>
    <row r="80" ht="45.0" customHeight="true">
      <c r="A80" t="s" s="4">
        <v>577</v>
      </c>
      <c r="B80" t="s" s="4">
        <v>542</v>
      </c>
      <c r="C80" t="s" s="4">
        <v>543</v>
      </c>
      <c r="D80" t="s" s="4">
        <v>578</v>
      </c>
      <c r="E80" t="s" s="4">
        <v>579</v>
      </c>
      <c r="F80" t="s" s="4">
        <v>580</v>
      </c>
      <c r="G80" t="s" s="4">
        <v>263</v>
      </c>
      <c r="H80" t="s" s="4">
        <v>547</v>
      </c>
      <c r="I80" t="s" s="4">
        <v>547</v>
      </c>
      <c r="J80" t="s" s="4">
        <v>548</v>
      </c>
      <c r="K80" t="s" s="4">
        <v>111</v>
      </c>
      <c r="L80" t="s" s="4">
        <v>563</v>
      </c>
      <c r="M80" t="s" s="4">
        <v>581</v>
      </c>
      <c r="N80" t="s" s="4">
        <v>96</v>
      </c>
      <c r="O80" t="s" s="4">
        <v>582</v>
      </c>
      <c r="P80" t="s" s="4">
        <v>581</v>
      </c>
      <c r="Q80" t="s" s="4">
        <v>583</v>
      </c>
      <c r="R80" t="s" s="4">
        <v>552</v>
      </c>
      <c r="S80" t="s" s="4">
        <v>581</v>
      </c>
      <c r="T80" t="s" s="4">
        <v>553</v>
      </c>
      <c r="U80" t="s" s="4">
        <v>553</v>
      </c>
      <c r="V80" t="s" s="4">
        <v>554</v>
      </c>
      <c r="W80" t="s" s="4">
        <v>567</v>
      </c>
      <c r="X80" t="s" s="4">
        <v>81</v>
      </c>
      <c r="Y80" t="s" s="4">
        <v>556</v>
      </c>
      <c r="Z80" t="s" s="4">
        <v>584</v>
      </c>
    </row>
    <row r="81" ht="45.0" customHeight="true">
      <c r="A81" t="s" s="4">
        <v>585</v>
      </c>
      <c r="B81" t="s" s="4">
        <v>542</v>
      </c>
      <c r="C81" t="s" s="4">
        <v>586</v>
      </c>
      <c r="D81" t="s" s="4">
        <v>587</v>
      </c>
      <c r="E81" t="s" s="4">
        <v>588</v>
      </c>
      <c r="F81" t="s" s="4">
        <v>589</v>
      </c>
      <c r="G81" t="s" s="4">
        <v>263</v>
      </c>
      <c r="H81" t="s" s="4">
        <v>547</v>
      </c>
      <c r="I81" t="s" s="4">
        <v>547</v>
      </c>
      <c r="J81" t="s" s="4">
        <v>548</v>
      </c>
      <c r="K81" t="s" s="4">
        <v>562</v>
      </c>
      <c r="L81" t="s" s="4">
        <v>213</v>
      </c>
      <c r="M81" t="s" s="4">
        <v>590</v>
      </c>
      <c r="N81" t="s" s="4">
        <v>96</v>
      </c>
      <c r="O81" t="s" s="4">
        <v>591</v>
      </c>
      <c r="P81" t="s" s="4">
        <v>590</v>
      </c>
      <c r="Q81" t="s" s="4">
        <v>592</v>
      </c>
      <c r="R81" t="s" s="4">
        <v>552</v>
      </c>
      <c r="S81" t="s" s="4">
        <v>590</v>
      </c>
      <c r="T81" t="s" s="4">
        <v>553</v>
      </c>
      <c r="U81" t="s" s="4">
        <v>553</v>
      </c>
      <c r="V81" t="s" s="4">
        <v>554</v>
      </c>
      <c r="W81" t="s" s="4">
        <v>555</v>
      </c>
      <c r="X81" t="s" s="4">
        <v>81</v>
      </c>
      <c r="Y81" t="s" s="4">
        <v>556</v>
      </c>
      <c r="Z81" t="s" s="4">
        <v>593</v>
      </c>
    </row>
    <row r="82" ht="45.0" customHeight="true">
      <c r="A82" t="s" s="4">
        <v>594</v>
      </c>
      <c r="B82" t="s" s="4">
        <v>542</v>
      </c>
      <c r="C82" t="s" s="4">
        <v>586</v>
      </c>
      <c r="D82" t="s" s="4">
        <v>595</v>
      </c>
      <c r="E82" t="s" s="4">
        <v>596</v>
      </c>
      <c r="F82" t="s" s="4">
        <v>597</v>
      </c>
      <c r="G82" t="s" s="4">
        <v>263</v>
      </c>
      <c r="H82" t="s" s="4">
        <v>547</v>
      </c>
      <c r="I82" t="s" s="4">
        <v>547</v>
      </c>
      <c r="J82" t="s" s="4">
        <v>548</v>
      </c>
      <c r="K82" t="s" s="4">
        <v>598</v>
      </c>
      <c r="L82" t="s" s="4">
        <v>563</v>
      </c>
      <c r="M82" t="s" s="4">
        <v>599</v>
      </c>
      <c r="N82" t="s" s="4">
        <v>96</v>
      </c>
      <c r="O82" t="s" s="4">
        <v>582</v>
      </c>
      <c r="P82" t="s" s="4">
        <v>599</v>
      </c>
      <c r="Q82" t="s" s="4">
        <v>600</v>
      </c>
      <c r="R82" t="s" s="4">
        <v>552</v>
      </c>
      <c r="S82" t="s" s="4">
        <v>599</v>
      </c>
      <c r="T82" t="s" s="4">
        <v>553</v>
      </c>
      <c r="U82" t="s" s="4">
        <v>553</v>
      </c>
      <c r="V82" t="s" s="4">
        <v>554</v>
      </c>
      <c r="W82" t="s" s="4">
        <v>567</v>
      </c>
      <c r="X82" t="s" s="4">
        <v>81</v>
      </c>
      <c r="Y82" t="s" s="4">
        <v>556</v>
      </c>
      <c r="Z82" t="s" s="4">
        <v>601</v>
      </c>
    </row>
    <row r="83" ht="45.0" customHeight="true">
      <c r="A83" t="s" s="4">
        <v>602</v>
      </c>
      <c r="B83" t="s" s="4">
        <v>542</v>
      </c>
      <c r="C83" t="s" s="4">
        <v>543</v>
      </c>
      <c r="D83" t="s" s="4">
        <v>603</v>
      </c>
      <c r="E83" t="s" s="4">
        <v>604</v>
      </c>
      <c r="F83" t="s" s="4">
        <v>546</v>
      </c>
      <c r="G83" t="s" s="4">
        <v>263</v>
      </c>
      <c r="H83" t="s" s="4">
        <v>547</v>
      </c>
      <c r="I83" t="s" s="4">
        <v>547</v>
      </c>
      <c r="J83" t="s" s="4">
        <v>548</v>
      </c>
      <c r="K83" t="s" s="4">
        <v>111</v>
      </c>
      <c r="L83" t="s" s="4">
        <v>213</v>
      </c>
      <c r="M83" t="s" s="4">
        <v>605</v>
      </c>
      <c r="N83" t="s" s="4">
        <v>96</v>
      </c>
      <c r="O83" t="s" s="4">
        <v>606</v>
      </c>
      <c r="P83" t="s" s="4">
        <v>605</v>
      </c>
      <c r="Q83" t="s" s="4">
        <v>566</v>
      </c>
      <c r="R83" t="s" s="4">
        <v>552</v>
      </c>
      <c r="S83" t="s" s="4">
        <v>605</v>
      </c>
      <c r="T83" t="s" s="4">
        <v>553</v>
      </c>
      <c r="U83" t="s" s="4">
        <v>553</v>
      </c>
      <c r="V83" t="s" s="4">
        <v>554</v>
      </c>
      <c r="W83" t="s" s="4">
        <v>555</v>
      </c>
      <c r="X83" t="s" s="4">
        <v>81</v>
      </c>
      <c r="Y83" t="s" s="4">
        <v>556</v>
      </c>
      <c r="Z83" t="s" s="4">
        <v>607</v>
      </c>
    </row>
    <row r="84" ht="45.0" customHeight="true">
      <c r="A84" t="s" s="4">
        <v>608</v>
      </c>
      <c r="B84" t="s" s="4">
        <v>542</v>
      </c>
      <c r="C84" t="s" s="4">
        <v>543</v>
      </c>
      <c r="D84" t="s" s="4">
        <v>609</v>
      </c>
      <c r="E84" t="s" s="4">
        <v>610</v>
      </c>
      <c r="F84" t="s" s="4">
        <v>611</v>
      </c>
      <c r="G84" t="s" s="4">
        <v>263</v>
      </c>
      <c r="H84" t="s" s="4">
        <v>547</v>
      </c>
      <c r="I84" t="s" s="4">
        <v>547</v>
      </c>
      <c r="J84" t="s" s="4">
        <v>548</v>
      </c>
      <c r="K84" t="s" s="4">
        <v>562</v>
      </c>
      <c r="L84" t="s" s="4">
        <v>213</v>
      </c>
      <c r="M84" t="s" s="4">
        <v>612</v>
      </c>
      <c r="N84" t="s" s="4">
        <v>96</v>
      </c>
      <c r="O84" t="s" s="4">
        <v>613</v>
      </c>
      <c r="P84" t="s" s="4">
        <v>612</v>
      </c>
      <c r="Q84" t="s" s="4">
        <v>614</v>
      </c>
      <c r="R84" t="s" s="4">
        <v>552</v>
      </c>
      <c r="S84" t="s" s="4">
        <v>612</v>
      </c>
      <c r="T84" t="s" s="4">
        <v>553</v>
      </c>
      <c r="U84" t="s" s="4">
        <v>553</v>
      </c>
      <c r="V84" t="s" s="4">
        <v>554</v>
      </c>
      <c r="W84" t="s" s="4">
        <v>615</v>
      </c>
      <c r="X84" t="s" s="4">
        <v>81</v>
      </c>
      <c r="Y84" t="s" s="4">
        <v>556</v>
      </c>
      <c r="Z84" t="s" s="4">
        <v>616</v>
      </c>
    </row>
    <row r="85" ht="45.0" customHeight="true">
      <c r="A85" t="s" s="4">
        <v>617</v>
      </c>
      <c r="B85" t="s" s="4">
        <v>542</v>
      </c>
      <c r="C85" t="s" s="4">
        <v>618</v>
      </c>
      <c r="D85" t="s" s="4">
        <v>619</v>
      </c>
      <c r="E85" t="s" s="4">
        <v>620</v>
      </c>
      <c r="F85" t="s" s="4">
        <v>621</v>
      </c>
      <c r="G85" t="s" s="4">
        <v>263</v>
      </c>
      <c r="H85" t="s" s="4">
        <v>547</v>
      </c>
      <c r="I85" t="s" s="4">
        <v>547</v>
      </c>
      <c r="J85" t="s" s="4">
        <v>548</v>
      </c>
      <c r="K85" t="s" s="4">
        <v>562</v>
      </c>
      <c r="L85" t="s" s="4">
        <v>213</v>
      </c>
      <c r="M85" t="s" s="4">
        <v>622</v>
      </c>
      <c r="N85" t="s" s="4">
        <v>96</v>
      </c>
      <c r="O85" t="s" s="4">
        <v>623</v>
      </c>
      <c r="P85" t="s" s="4">
        <v>622</v>
      </c>
      <c r="Q85" t="s" s="4">
        <v>624</v>
      </c>
      <c r="R85" t="s" s="4">
        <v>552</v>
      </c>
      <c r="S85" t="s" s="4">
        <v>622</v>
      </c>
      <c r="T85" t="s" s="4">
        <v>553</v>
      </c>
      <c r="U85" t="s" s="4">
        <v>553</v>
      </c>
      <c r="V85" t="s" s="4">
        <v>554</v>
      </c>
      <c r="W85" t="s" s="4">
        <v>555</v>
      </c>
      <c r="X85" t="s" s="4">
        <v>81</v>
      </c>
      <c r="Y85" t="s" s="4">
        <v>556</v>
      </c>
      <c r="Z85" t="s" s="4">
        <v>625</v>
      </c>
    </row>
    <row r="86" ht="45.0" customHeight="true">
      <c r="A86" t="s" s="4">
        <v>626</v>
      </c>
      <c r="B86" t="s" s="4">
        <v>542</v>
      </c>
      <c r="C86" t="s" s="4">
        <v>586</v>
      </c>
      <c r="D86" t="s" s="4">
        <v>627</v>
      </c>
      <c r="E86" t="s" s="4">
        <v>628</v>
      </c>
      <c r="F86" t="s" s="4">
        <v>629</v>
      </c>
      <c r="G86" t="s" s="4">
        <v>263</v>
      </c>
      <c r="H86" t="s" s="4">
        <v>547</v>
      </c>
      <c r="I86" t="s" s="4">
        <v>547</v>
      </c>
      <c r="J86" t="s" s="4">
        <v>548</v>
      </c>
      <c r="K86" t="s" s="4">
        <v>562</v>
      </c>
      <c r="L86" t="s" s="4">
        <v>563</v>
      </c>
      <c r="M86" t="s" s="4">
        <v>630</v>
      </c>
      <c r="N86" t="s" s="4">
        <v>96</v>
      </c>
      <c r="O86" t="s" s="4">
        <v>631</v>
      </c>
      <c r="P86" t="s" s="4">
        <v>630</v>
      </c>
      <c r="Q86" t="s" s="4">
        <v>632</v>
      </c>
      <c r="R86" t="s" s="4">
        <v>552</v>
      </c>
      <c r="S86" t="s" s="4">
        <v>630</v>
      </c>
      <c r="T86" t="s" s="4">
        <v>553</v>
      </c>
      <c r="U86" t="s" s="4">
        <v>553</v>
      </c>
      <c r="V86" t="s" s="4">
        <v>554</v>
      </c>
      <c r="W86" t="s" s="4">
        <v>567</v>
      </c>
      <c r="X86" t="s" s="4">
        <v>81</v>
      </c>
      <c r="Y86" t="s" s="4">
        <v>556</v>
      </c>
      <c r="Z86" t="s" s="4">
        <v>633</v>
      </c>
    </row>
    <row r="87" ht="45.0" customHeight="true">
      <c r="A87" t="s" s="4">
        <v>634</v>
      </c>
      <c r="B87" t="s" s="4">
        <v>542</v>
      </c>
      <c r="C87" t="s" s="4">
        <v>586</v>
      </c>
      <c r="D87" t="s" s="4">
        <v>635</v>
      </c>
      <c r="E87" t="s" s="4">
        <v>636</v>
      </c>
      <c r="F87" t="s" s="4">
        <v>637</v>
      </c>
      <c r="G87" t="s" s="4">
        <v>263</v>
      </c>
      <c r="H87" t="s" s="4">
        <v>547</v>
      </c>
      <c r="I87" t="s" s="4">
        <v>547</v>
      </c>
      <c r="J87" t="s" s="4">
        <v>548</v>
      </c>
      <c r="K87" t="s" s="4">
        <v>562</v>
      </c>
      <c r="L87" t="s" s="4">
        <v>563</v>
      </c>
      <c r="M87" t="s" s="4">
        <v>638</v>
      </c>
      <c r="N87" t="s" s="4">
        <v>96</v>
      </c>
      <c r="O87" t="s" s="4">
        <v>639</v>
      </c>
      <c r="P87" t="s" s="4">
        <v>638</v>
      </c>
      <c r="Q87" t="s" s="4">
        <v>592</v>
      </c>
      <c r="R87" t="s" s="4">
        <v>552</v>
      </c>
      <c r="S87" t="s" s="4">
        <v>638</v>
      </c>
      <c r="T87" t="s" s="4">
        <v>553</v>
      </c>
      <c r="U87" t="s" s="4">
        <v>553</v>
      </c>
      <c r="V87" t="s" s="4">
        <v>554</v>
      </c>
      <c r="W87" t="s" s="4">
        <v>615</v>
      </c>
      <c r="X87" t="s" s="4">
        <v>81</v>
      </c>
      <c r="Y87" t="s" s="4">
        <v>556</v>
      </c>
      <c r="Z87" t="s" s="4">
        <v>640</v>
      </c>
    </row>
    <row r="88" ht="45.0" customHeight="true">
      <c r="A88" t="s" s="4">
        <v>641</v>
      </c>
      <c r="B88" t="s" s="4">
        <v>542</v>
      </c>
      <c r="C88" t="s" s="4">
        <v>586</v>
      </c>
      <c r="D88" t="s" s="4">
        <v>642</v>
      </c>
      <c r="E88" t="s" s="4">
        <v>643</v>
      </c>
      <c r="F88" t="s" s="4">
        <v>644</v>
      </c>
      <c r="G88" t="s" s="4">
        <v>263</v>
      </c>
      <c r="H88" t="s" s="4">
        <v>547</v>
      </c>
      <c r="I88" t="s" s="4">
        <v>547</v>
      </c>
      <c r="J88" t="s" s="4">
        <v>548</v>
      </c>
      <c r="K88" t="s" s="4">
        <v>562</v>
      </c>
      <c r="L88" t="s" s="4">
        <v>563</v>
      </c>
      <c r="M88" t="s" s="4">
        <v>645</v>
      </c>
      <c r="N88" t="s" s="4">
        <v>96</v>
      </c>
      <c r="O88" t="s" s="4">
        <v>574</v>
      </c>
      <c r="P88" t="s" s="4">
        <v>645</v>
      </c>
      <c r="Q88" t="s" s="4">
        <v>632</v>
      </c>
      <c r="R88" t="s" s="4">
        <v>552</v>
      </c>
      <c r="S88" t="s" s="4">
        <v>645</v>
      </c>
      <c r="T88" t="s" s="4">
        <v>553</v>
      </c>
      <c r="U88" t="s" s="4">
        <v>553</v>
      </c>
      <c r="V88" t="s" s="4">
        <v>554</v>
      </c>
      <c r="W88" t="s" s="4">
        <v>567</v>
      </c>
      <c r="X88" t="s" s="4">
        <v>81</v>
      </c>
      <c r="Y88" t="s" s="4">
        <v>556</v>
      </c>
      <c r="Z88" t="s" s="4">
        <v>646</v>
      </c>
    </row>
    <row r="89" ht="45.0" customHeight="true">
      <c r="A89" t="s" s="4">
        <v>647</v>
      </c>
      <c r="B89" t="s" s="4">
        <v>542</v>
      </c>
      <c r="C89" t="s" s="4">
        <v>543</v>
      </c>
      <c r="D89" t="s" s="4">
        <v>648</v>
      </c>
      <c r="E89" t="s" s="4">
        <v>649</v>
      </c>
      <c r="F89" t="s" s="4">
        <v>650</v>
      </c>
      <c r="G89" t="s" s="4">
        <v>263</v>
      </c>
      <c r="H89" t="s" s="4">
        <v>547</v>
      </c>
      <c r="I89" t="s" s="4">
        <v>547</v>
      </c>
      <c r="J89" t="s" s="4">
        <v>548</v>
      </c>
      <c r="K89" t="s" s="4">
        <v>562</v>
      </c>
      <c r="L89" t="s" s="4">
        <v>563</v>
      </c>
      <c r="M89" t="s" s="4">
        <v>651</v>
      </c>
      <c r="N89" t="s" s="4">
        <v>96</v>
      </c>
      <c r="O89" t="s" s="4">
        <v>652</v>
      </c>
      <c r="P89" t="s" s="4">
        <v>651</v>
      </c>
      <c r="Q89" t="s" s="4">
        <v>653</v>
      </c>
      <c r="R89" t="s" s="4">
        <v>652</v>
      </c>
      <c r="S89" t="s" s="4">
        <v>651</v>
      </c>
      <c r="T89" t="s" s="4">
        <v>553</v>
      </c>
      <c r="U89" t="s" s="4">
        <v>553</v>
      </c>
      <c r="V89" t="s" s="4">
        <v>554</v>
      </c>
      <c r="W89" t="s" s="4">
        <v>567</v>
      </c>
      <c r="X89" t="s" s="4">
        <v>81</v>
      </c>
      <c r="Y89" t="s" s="4">
        <v>556</v>
      </c>
      <c r="Z89" t="s" s="4">
        <v>654</v>
      </c>
    </row>
    <row r="90" ht="45.0" customHeight="true">
      <c r="A90" t="s" s="4">
        <v>655</v>
      </c>
      <c r="B90" t="s" s="4">
        <v>542</v>
      </c>
      <c r="C90" t="s" s="4">
        <v>618</v>
      </c>
      <c r="D90" t="s" s="4">
        <v>656</v>
      </c>
      <c r="E90" t="s" s="4">
        <v>620</v>
      </c>
      <c r="F90" t="s" s="4">
        <v>657</v>
      </c>
      <c r="G90" t="s" s="4">
        <v>263</v>
      </c>
      <c r="H90" t="s" s="4">
        <v>547</v>
      </c>
      <c r="I90" t="s" s="4">
        <v>547</v>
      </c>
      <c r="J90" t="s" s="4">
        <v>548</v>
      </c>
      <c r="K90" t="s" s="4">
        <v>111</v>
      </c>
      <c r="L90" t="s" s="4">
        <v>658</v>
      </c>
      <c r="M90" t="s" s="4">
        <v>659</v>
      </c>
      <c r="N90" t="s" s="4">
        <v>96</v>
      </c>
      <c r="O90" t="s" s="4">
        <v>660</v>
      </c>
      <c r="P90" t="s" s="4">
        <v>659</v>
      </c>
      <c r="Q90" t="s" s="4">
        <v>592</v>
      </c>
      <c r="R90" t="s" s="4">
        <v>552</v>
      </c>
      <c r="S90" t="s" s="4">
        <v>659</v>
      </c>
      <c r="T90" t="s" s="4">
        <v>553</v>
      </c>
      <c r="U90" t="s" s="4">
        <v>553</v>
      </c>
      <c r="V90" t="s" s="4">
        <v>554</v>
      </c>
      <c r="W90" t="s" s="4">
        <v>555</v>
      </c>
      <c r="X90" t="s" s="4">
        <v>81</v>
      </c>
      <c r="Y90" t="s" s="4">
        <v>556</v>
      </c>
      <c r="Z90" t="s" s="4">
        <v>661</v>
      </c>
    </row>
    <row r="91" ht="45.0" customHeight="true">
      <c r="A91" t="s" s="4">
        <v>662</v>
      </c>
      <c r="B91" t="s" s="4">
        <v>663</v>
      </c>
      <c r="C91" t="s" s="4">
        <v>664</v>
      </c>
      <c r="D91" t="s" s="4">
        <v>665</v>
      </c>
      <c r="E91" t="s" s="4">
        <v>666</v>
      </c>
      <c r="F91" t="s" s="4">
        <v>667</v>
      </c>
      <c r="G91" t="s" s="4">
        <v>89</v>
      </c>
      <c r="H91" t="s" s="4">
        <v>668</v>
      </c>
      <c r="I91" t="s" s="4">
        <v>669</v>
      </c>
      <c r="J91" t="s" s="4">
        <v>670</v>
      </c>
      <c r="K91" t="s" s="4">
        <v>671</v>
      </c>
      <c r="L91" t="s" s="4">
        <v>671</v>
      </c>
      <c r="M91" t="s" s="4">
        <v>672</v>
      </c>
      <c r="N91" t="s" s="4">
        <v>96</v>
      </c>
      <c r="O91" t="s" s="4">
        <v>654</v>
      </c>
      <c r="P91" t="s" s="4">
        <v>672</v>
      </c>
      <c r="Q91" t="s" s="4">
        <v>673</v>
      </c>
      <c r="R91" t="s" s="4">
        <v>674</v>
      </c>
      <c r="S91" t="s" s="4">
        <v>672</v>
      </c>
      <c r="T91" t="s" s="4">
        <v>670</v>
      </c>
      <c r="U91" t="s" s="4">
        <v>670</v>
      </c>
      <c r="V91" t="s" s="4">
        <v>321</v>
      </c>
      <c r="W91" t="s" s="4">
        <v>675</v>
      </c>
      <c r="X91" t="s" s="4">
        <v>81</v>
      </c>
      <c r="Y91" t="s" s="4">
        <v>676</v>
      </c>
      <c r="Z91" t="s" s="4">
        <v>74</v>
      </c>
    </row>
    <row r="92" ht="45.0" customHeight="true">
      <c r="A92" t="s" s="4">
        <v>677</v>
      </c>
      <c r="B92" t="s" s="4">
        <v>663</v>
      </c>
      <c r="C92" t="s" s="4">
        <v>664</v>
      </c>
      <c r="D92" t="s" s="4">
        <v>665</v>
      </c>
      <c r="E92" t="s" s="4">
        <v>666</v>
      </c>
      <c r="F92" t="s" s="4">
        <v>667</v>
      </c>
      <c r="G92" t="s" s="4">
        <v>89</v>
      </c>
      <c r="H92" t="s" s="4">
        <v>678</v>
      </c>
      <c r="I92" t="s" s="4">
        <v>679</v>
      </c>
      <c r="J92" t="s" s="4">
        <v>670</v>
      </c>
      <c r="K92" t="s" s="4">
        <v>671</v>
      </c>
      <c r="L92" t="s" s="4">
        <v>671</v>
      </c>
      <c r="M92" t="s" s="4">
        <v>680</v>
      </c>
      <c r="N92" t="s" s="4">
        <v>96</v>
      </c>
      <c r="O92" t="s" s="4">
        <v>654</v>
      </c>
      <c r="P92" t="s" s="4">
        <v>680</v>
      </c>
      <c r="Q92" t="s" s="4">
        <v>673</v>
      </c>
      <c r="R92" t="s" s="4">
        <v>674</v>
      </c>
      <c r="S92" t="s" s="4">
        <v>680</v>
      </c>
      <c r="T92" t="s" s="4">
        <v>670</v>
      </c>
      <c r="U92" t="s" s="4">
        <v>670</v>
      </c>
      <c r="V92" t="s" s="4">
        <v>321</v>
      </c>
      <c r="W92" t="s" s="4">
        <v>675</v>
      </c>
      <c r="X92" t="s" s="4">
        <v>81</v>
      </c>
      <c r="Y92" t="s" s="4">
        <v>676</v>
      </c>
      <c r="Z92" t="s" s="4">
        <v>74</v>
      </c>
    </row>
    <row r="93" ht="45.0" customHeight="true">
      <c r="A93" t="s" s="4">
        <v>681</v>
      </c>
      <c r="B93" t="s" s="4">
        <v>663</v>
      </c>
      <c r="C93" t="s" s="4">
        <v>664</v>
      </c>
      <c r="D93" t="s" s="4">
        <v>665</v>
      </c>
      <c r="E93" t="s" s="4">
        <v>666</v>
      </c>
      <c r="F93" t="s" s="4">
        <v>682</v>
      </c>
      <c r="G93" t="s" s="4">
        <v>89</v>
      </c>
      <c r="H93" t="s" s="4">
        <v>678</v>
      </c>
      <c r="I93" t="s" s="4">
        <v>669</v>
      </c>
      <c r="J93" t="s" s="4">
        <v>670</v>
      </c>
      <c r="K93" t="s" s="4">
        <v>671</v>
      </c>
      <c r="L93" t="s" s="4">
        <v>671</v>
      </c>
      <c r="M93" t="s" s="4">
        <v>683</v>
      </c>
      <c r="N93" t="s" s="4">
        <v>96</v>
      </c>
      <c r="O93" t="s" s="4">
        <v>654</v>
      </c>
      <c r="P93" t="s" s="4">
        <v>683</v>
      </c>
      <c r="Q93" t="s" s="4">
        <v>673</v>
      </c>
      <c r="R93" t="s" s="4">
        <v>674</v>
      </c>
      <c r="S93" t="s" s="4">
        <v>683</v>
      </c>
      <c r="T93" t="s" s="4">
        <v>684</v>
      </c>
      <c r="U93" t="s" s="4">
        <v>670</v>
      </c>
      <c r="V93" t="s" s="4">
        <v>321</v>
      </c>
      <c r="W93" t="s" s="4">
        <v>675</v>
      </c>
      <c r="X93" t="s" s="4">
        <v>81</v>
      </c>
      <c r="Y93" t="s" s="4">
        <v>676</v>
      </c>
      <c r="Z93" t="s" s="4">
        <v>74</v>
      </c>
    </row>
    <row r="94" ht="45.0" customHeight="true">
      <c r="A94" t="s" s="4">
        <v>685</v>
      </c>
      <c r="B94" t="s" s="4">
        <v>686</v>
      </c>
      <c r="C94" t="s" s="4">
        <v>687</v>
      </c>
      <c r="D94" t="s" s="4">
        <v>688</v>
      </c>
      <c r="E94" t="s" s="4">
        <v>689</v>
      </c>
      <c r="F94" t="s" s="4">
        <v>690</v>
      </c>
      <c r="G94" t="s" s="4">
        <v>691</v>
      </c>
      <c r="H94" t="s" s="4">
        <v>692</v>
      </c>
      <c r="I94" t="s" s="4">
        <v>693</v>
      </c>
      <c r="J94" t="s" s="4">
        <v>694</v>
      </c>
      <c r="K94" t="s" s="4">
        <v>695</v>
      </c>
      <c r="L94" t="s" s="4">
        <v>696</v>
      </c>
      <c r="M94" t="s" s="4">
        <v>697</v>
      </c>
      <c r="N94" t="s" s="4">
        <v>96</v>
      </c>
      <c r="O94" t="s" s="4">
        <v>698</v>
      </c>
      <c r="P94" t="s" s="4">
        <v>697</v>
      </c>
      <c r="Q94" t="s" s="4">
        <v>699</v>
      </c>
      <c r="R94" t="s" s="4">
        <v>700</v>
      </c>
      <c r="S94" t="s" s="4">
        <v>697</v>
      </c>
      <c r="T94" t="s" s="4">
        <v>701</v>
      </c>
      <c r="U94" t="s" s="4">
        <v>702</v>
      </c>
      <c r="V94" t="s" s="4">
        <v>703</v>
      </c>
      <c r="W94" t="s" s="4">
        <v>704</v>
      </c>
      <c r="X94" t="s" s="4">
        <v>705</v>
      </c>
      <c r="Y94" t="s" s="4">
        <v>703</v>
      </c>
      <c r="Z94" t="s" s="4">
        <v>706</v>
      </c>
    </row>
    <row r="95" ht="45.0" customHeight="true">
      <c r="A95" t="s" s="4">
        <v>707</v>
      </c>
      <c r="B95" t="s" s="4">
        <v>686</v>
      </c>
      <c r="C95" t="s" s="4">
        <v>708</v>
      </c>
      <c r="D95" t="s" s="4">
        <v>709</v>
      </c>
      <c r="E95" t="s" s="4">
        <v>710</v>
      </c>
      <c r="F95" t="s" s="4">
        <v>711</v>
      </c>
      <c r="G95" t="s" s="4">
        <v>712</v>
      </c>
      <c r="H95" t="s" s="4">
        <v>713</v>
      </c>
      <c r="I95" t="s" s="4">
        <v>714</v>
      </c>
      <c r="J95" t="s" s="4">
        <v>715</v>
      </c>
      <c r="K95" t="s" s="4">
        <v>716</v>
      </c>
      <c r="L95" t="s" s="4">
        <v>696</v>
      </c>
      <c r="M95" t="s" s="4">
        <v>717</v>
      </c>
      <c r="N95" t="s" s="4">
        <v>96</v>
      </c>
      <c r="O95" t="s" s="4">
        <v>698</v>
      </c>
      <c r="P95" t="s" s="4">
        <v>717</v>
      </c>
      <c r="Q95" t="s" s="4">
        <v>718</v>
      </c>
      <c r="R95" t="s" s="4">
        <v>700</v>
      </c>
      <c r="S95" t="s" s="4">
        <v>717</v>
      </c>
      <c r="T95" t="s" s="4">
        <v>719</v>
      </c>
      <c r="U95" t="s" s="4">
        <v>720</v>
      </c>
      <c r="V95" t="s" s="4">
        <v>703</v>
      </c>
      <c r="W95" t="s" s="4">
        <v>704</v>
      </c>
      <c r="X95" t="s" s="4">
        <v>705</v>
      </c>
      <c r="Y95" t="s" s="4">
        <v>703</v>
      </c>
      <c r="Z95" t="s" s="4">
        <v>721</v>
      </c>
    </row>
    <row r="96" ht="45.0" customHeight="true">
      <c r="A96" t="s" s="4">
        <v>722</v>
      </c>
      <c r="B96" t="s" s="4">
        <v>723</v>
      </c>
      <c r="C96" t="s" s="4">
        <v>724</v>
      </c>
      <c r="D96" t="s" s="4">
        <v>725</v>
      </c>
      <c r="E96" t="s" s="4">
        <v>726</v>
      </c>
      <c r="F96" t="s" s="4">
        <v>727</v>
      </c>
      <c r="G96" t="s" s="4">
        <v>728</v>
      </c>
      <c r="H96" t="s" s="4">
        <v>729</v>
      </c>
      <c r="I96" t="s" s="4">
        <v>730</v>
      </c>
      <c r="J96" t="s" s="4">
        <v>731</v>
      </c>
      <c r="K96" t="s" s="4">
        <v>732</v>
      </c>
      <c r="L96" t="s" s="4">
        <v>733</v>
      </c>
      <c r="M96" t="s" s="4">
        <v>734</v>
      </c>
      <c r="N96" t="s" s="4">
        <v>96</v>
      </c>
      <c r="O96" t="s" s="4">
        <v>735</v>
      </c>
      <c r="P96" t="s" s="4">
        <v>734</v>
      </c>
      <c r="Q96" t="s" s="4">
        <v>735</v>
      </c>
      <c r="R96" t="s" s="4">
        <v>736</v>
      </c>
      <c r="S96" t="s" s="4">
        <v>734</v>
      </c>
      <c r="T96" t="s" s="4">
        <v>737</v>
      </c>
      <c r="U96" t="s" s="4">
        <v>737</v>
      </c>
      <c r="V96" t="s" s="4">
        <v>321</v>
      </c>
      <c r="W96" t="s" s="4">
        <v>738</v>
      </c>
      <c r="X96" t="s" s="4">
        <v>81</v>
      </c>
      <c r="Y96" t="s" s="4">
        <v>739</v>
      </c>
      <c r="Z96" t="s" s="4">
        <v>740</v>
      </c>
    </row>
    <row r="97" ht="45.0" customHeight="true">
      <c r="A97" t="s" s="4">
        <v>741</v>
      </c>
      <c r="B97" t="s" s="4">
        <v>723</v>
      </c>
      <c r="C97" t="s" s="4">
        <v>724</v>
      </c>
      <c r="D97" t="s" s="4">
        <v>742</v>
      </c>
      <c r="E97" t="s" s="4">
        <v>726</v>
      </c>
      <c r="F97" t="s" s="4">
        <v>743</v>
      </c>
      <c r="G97" t="s" s="4">
        <v>728</v>
      </c>
      <c r="H97" t="s" s="4">
        <v>729</v>
      </c>
      <c r="I97" t="s" s="4">
        <v>730</v>
      </c>
      <c r="J97" t="s" s="4">
        <v>744</v>
      </c>
      <c r="K97" t="s" s="4">
        <v>732</v>
      </c>
      <c r="L97" t="s" s="4">
        <v>733</v>
      </c>
      <c r="M97" t="s" s="4">
        <v>745</v>
      </c>
      <c r="N97" t="s" s="4">
        <v>96</v>
      </c>
      <c r="O97" t="s" s="4">
        <v>735</v>
      </c>
      <c r="P97" t="s" s="4">
        <v>745</v>
      </c>
      <c r="Q97" t="s" s="4">
        <v>735</v>
      </c>
      <c r="R97" t="s" s="4">
        <v>736</v>
      </c>
      <c r="S97" t="s" s="4">
        <v>745</v>
      </c>
      <c r="T97" t="s" s="4">
        <v>737</v>
      </c>
      <c r="U97" t="s" s="4">
        <v>737</v>
      </c>
      <c r="V97" t="s" s="4">
        <v>321</v>
      </c>
      <c r="W97" t="s" s="4">
        <v>746</v>
      </c>
      <c r="X97" t="s" s="4">
        <v>81</v>
      </c>
      <c r="Y97" t="s" s="4">
        <v>739</v>
      </c>
      <c r="Z97" t="s" s="4">
        <v>740</v>
      </c>
    </row>
    <row r="98" ht="45.0" customHeight="true">
      <c r="A98" t="s" s="4">
        <v>747</v>
      </c>
      <c r="B98" t="s" s="4">
        <v>723</v>
      </c>
      <c r="C98" t="s" s="4">
        <v>724</v>
      </c>
      <c r="D98" t="s" s="4">
        <v>748</v>
      </c>
      <c r="E98" t="s" s="4">
        <v>726</v>
      </c>
      <c r="F98" t="s" s="4">
        <v>749</v>
      </c>
      <c r="G98" t="s" s="4">
        <v>728</v>
      </c>
      <c r="H98" t="s" s="4">
        <v>729</v>
      </c>
      <c r="I98" t="s" s="4">
        <v>730</v>
      </c>
      <c r="J98" t="s" s="4">
        <v>750</v>
      </c>
      <c r="K98" t="s" s="4">
        <v>732</v>
      </c>
      <c r="L98" t="s" s="4">
        <v>733</v>
      </c>
      <c r="M98" t="s" s="4">
        <v>751</v>
      </c>
      <c r="N98" t="s" s="4">
        <v>96</v>
      </c>
      <c r="O98" t="s" s="4">
        <v>735</v>
      </c>
      <c r="P98" t="s" s="4">
        <v>751</v>
      </c>
      <c r="Q98" t="s" s="4">
        <v>735</v>
      </c>
      <c r="R98" t="s" s="4">
        <v>736</v>
      </c>
      <c r="S98" t="s" s="4">
        <v>751</v>
      </c>
      <c r="T98" t="s" s="4">
        <v>737</v>
      </c>
      <c r="U98" t="s" s="4">
        <v>737</v>
      </c>
      <c r="V98" t="s" s="4">
        <v>321</v>
      </c>
      <c r="W98" t="s" s="4">
        <v>752</v>
      </c>
      <c r="X98" t="s" s="4">
        <v>81</v>
      </c>
      <c r="Y98" t="s" s="4">
        <v>739</v>
      </c>
      <c r="Z98" t="s" s="4">
        <v>740</v>
      </c>
    </row>
    <row r="99" ht="45.0" customHeight="true">
      <c r="A99" t="s" s="4">
        <v>753</v>
      </c>
      <c r="B99" t="s" s="4">
        <v>723</v>
      </c>
      <c r="C99" t="s" s="4">
        <v>724</v>
      </c>
      <c r="D99" t="s" s="4">
        <v>754</v>
      </c>
      <c r="E99" t="s" s="4">
        <v>726</v>
      </c>
      <c r="F99" t="s" s="4">
        <v>755</v>
      </c>
      <c r="G99" t="s" s="4">
        <v>728</v>
      </c>
      <c r="H99" t="s" s="4">
        <v>729</v>
      </c>
      <c r="I99" t="s" s="4">
        <v>730</v>
      </c>
      <c r="J99" t="s" s="4">
        <v>737</v>
      </c>
      <c r="K99" t="s" s="4">
        <v>732</v>
      </c>
      <c r="L99" t="s" s="4">
        <v>733</v>
      </c>
      <c r="M99" t="s" s="4">
        <v>756</v>
      </c>
      <c r="N99" t="s" s="4">
        <v>96</v>
      </c>
      <c r="O99" t="s" s="4">
        <v>735</v>
      </c>
      <c r="P99" t="s" s="4">
        <v>756</v>
      </c>
      <c r="Q99" t="s" s="4">
        <v>735</v>
      </c>
      <c r="R99" t="s" s="4">
        <v>736</v>
      </c>
      <c r="S99" t="s" s="4">
        <v>756</v>
      </c>
      <c r="T99" t="s" s="4">
        <v>737</v>
      </c>
      <c r="U99" t="s" s="4">
        <v>737</v>
      </c>
      <c r="V99" t="s" s="4">
        <v>321</v>
      </c>
      <c r="W99" t="s" s="4">
        <v>757</v>
      </c>
      <c r="X99" t="s" s="4">
        <v>81</v>
      </c>
      <c r="Y99" t="s" s="4">
        <v>739</v>
      </c>
      <c r="Z99" t="s" s="4">
        <v>740</v>
      </c>
    </row>
    <row r="100" ht="45.0" customHeight="true">
      <c r="A100" t="s" s="4">
        <v>758</v>
      </c>
      <c r="B100" t="s" s="4">
        <v>542</v>
      </c>
      <c r="C100" t="s" s="4">
        <v>68</v>
      </c>
      <c r="D100" t="s" s="4">
        <v>759</v>
      </c>
      <c r="E100" t="s" s="4">
        <v>760</v>
      </c>
      <c r="F100" t="s" s="4">
        <v>761</v>
      </c>
      <c r="G100" t="s" s="4">
        <v>263</v>
      </c>
      <c r="H100" t="s" s="4">
        <v>760</v>
      </c>
      <c r="I100" t="s" s="4">
        <v>762</v>
      </c>
      <c r="J100" t="s" s="4">
        <v>763</v>
      </c>
      <c r="K100" t="s" s="4">
        <v>764</v>
      </c>
      <c r="L100" t="s" s="4">
        <v>765</v>
      </c>
      <c r="M100" t="s" s="4">
        <v>766</v>
      </c>
      <c r="N100" t="s" s="4">
        <v>767</v>
      </c>
      <c r="O100" t="s" s="4">
        <v>768</v>
      </c>
      <c r="P100" t="s" s="4">
        <v>766</v>
      </c>
      <c r="Q100" t="s" s="4">
        <v>769</v>
      </c>
      <c r="R100" t="s" s="4">
        <v>770</v>
      </c>
      <c r="S100" t="s" s="4">
        <v>766</v>
      </c>
      <c r="T100" t="s" s="4">
        <v>771</v>
      </c>
      <c r="U100" t="s" s="4">
        <v>771</v>
      </c>
      <c r="V100" t="s" s="4">
        <v>554</v>
      </c>
      <c r="W100" t="s" s="4">
        <v>772</v>
      </c>
      <c r="X100" t="s" s="4">
        <v>81</v>
      </c>
      <c r="Y100" t="s" s="4">
        <v>554</v>
      </c>
      <c r="Z100" t="s" s="4">
        <v>773</v>
      </c>
    </row>
    <row r="101" ht="45.0" customHeight="true">
      <c r="A101" t="s" s="4">
        <v>774</v>
      </c>
      <c r="B101" t="s" s="4">
        <v>542</v>
      </c>
      <c r="C101" t="s" s="4">
        <v>68</v>
      </c>
      <c r="D101" t="s" s="4">
        <v>775</v>
      </c>
      <c r="E101" t="s" s="4">
        <v>776</v>
      </c>
      <c r="F101" t="s" s="4">
        <v>777</v>
      </c>
      <c r="G101" t="s" s="4">
        <v>263</v>
      </c>
      <c r="H101" t="s" s="4">
        <v>778</v>
      </c>
      <c r="I101" t="s" s="4">
        <v>779</v>
      </c>
      <c r="J101" t="s" s="4">
        <v>780</v>
      </c>
      <c r="K101" t="s" s="4">
        <v>781</v>
      </c>
      <c r="L101" t="s" s="4">
        <v>781</v>
      </c>
      <c r="M101" t="s" s="4">
        <v>782</v>
      </c>
      <c r="N101" t="s" s="4">
        <v>96</v>
      </c>
      <c r="O101" t="s" s="4">
        <v>783</v>
      </c>
      <c r="P101" t="s" s="4">
        <v>782</v>
      </c>
      <c r="Q101" t="s" s="4">
        <v>784</v>
      </c>
      <c r="R101" t="s" s="4">
        <v>785</v>
      </c>
      <c r="S101" t="s" s="4">
        <v>782</v>
      </c>
      <c r="T101" t="s" s="4">
        <v>786</v>
      </c>
      <c r="U101" t="s" s="4">
        <v>786</v>
      </c>
      <c r="V101" t="s" s="4">
        <v>554</v>
      </c>
      <c r="W101" t="s" s="4">
        <v>787</v>
      </c>
      <c r="X101" t="s" s="4">
        <v>81</v>
      </c>
      <c r="Y101" t="s" s="4">
        <v>554</v>
      </c>
      <c r="Z101" t="s" s="4">
        <v>788</v>
      </c>
    </row>
    <row r="102" ht="45.0" customHeight="true">
      <c r="A102" t="s" s="4">
        <v>789</v>
      </c>
      <c r="B102" t="s" s="4">
        <v>542</v>
      </c>
      <c r="C102" t="s" s="4">
        <v>68</v>
      </c>
      <c r="D102" t="s" s="4">
        <v>790</v>
      </c>
      <c r="E102" t="s" s="4">
        <v>776</v>
      </c>
      <c r="F102" t="s" s="4">
        <v>791</v>
      </c>
      <c r="G102" t="s" s="4">
        <v>263</v>
      </c>
      <c r="H102" t="s" s="4">
        <v>778</v>
      </c>
      <c r="I102" t="s" s="4">
        <v>792</v>
      </c>
      <c r="J102" t="s" s="4">
        <v>793</v>
      </c>
      <c r="K102" t="s" s="4">
        <v>794</v>
      </c>
      <c r="L102" t="s" s="4">
        <v>794</v>
      </c>
      <c r="M102" t="s" s="4">
        <v>795</v>
      </c>
      <c r="N102" t="s" s="4">
        <v>96</v>
      </c>
      <c r="O102" t="s" s="4">
        <v>783</v>
      </c>
      <c r="P102" t="s" s="4">
        <v>795</v>
      </c>
      <c r="Q102" t="s" s="4">
        <v>784</v>
      </c>
      <c r="R102" t="s" s="4">
        <v>785</v>
      </c>
      <c r="S102" t="s" s="4">
        <v>795</v>
      </c>
      <c r="T102" t="s" s="4">
        <v>786</v>
      </c>
      <c r="U102" t="s" s="4">
        <v>786</v>
      </c>
      <c r="V102" t="s" s="4">
        <v>554</v>
      </c>
      <c r="W102" t="s" s="4">
        <v>787</v>
      </c>
      <c r="X102" t="s" s="4">
        <v>81</v>
      </c>
      <c r="Y102" t="s" s="4">
        <v>554</v>
      </c>
      <c r="Z102" t="s" s="4">
        <v>788</v>
      </c>
    </row>
    <row r="103" ht="45.0" customHeight="true">
      <c r="A103" t="s" s="4">
        <v>796</v>
      </c>
      <c r="B103" t="s" s="4">
        <v>542</v>
      </c>
      <c r="C103" t="s" s="4">
        <v>797</v>
      </c>
      <c r="D103" t="s" s="4">
        <v>798</v>
      </c>
      <c r="E103" t="s" s="4">
        <v>799</v>
      </c>
      <c r="F103" t="s" s="4">
        <v>800</v>
      </c>
      <c r="G103" t="s" s="4">
        <v>263</v>
      </c>
      <c r="H103" t="s" s="4">
        <v>801</v>
      </c>
      <c r="I103" t="s" s="4">
        <v>802</v>
      </c>
      <c r="J103" t="s" s="4">
        <v>803</v>
      </c>
      <c r="K103" t="s" s="4">
        <v>804</v>
      </c>
      <c r="L103" t="s" s="4">
        <v>804</v>
      </c>
      <c r="M103" t="s" s="4">
        <v>805</v>
      </c>
      <c r="N103" t="s" s="4">
        <v>96</v>
      </c>
      <c r="O103" t="s" s="4">
        <v>806</v>
      </c>
      <c r="P103" t="s" s="4">
        <v>805</v>
      </c>
      <c r="Q103" t="s" s="4">
        <v>807</v>
      </c>
      <c r="R103" t="s" s="4">
        <v>808</v>
      </c>
      <c r="S103" t="s" s="4">
        <v>805</v>
      </c>
      <c r="T103" t="s" s="4">
        <v>809</v>
      </c>
      <c r="U103" t="s" s="4">
        <v>809</v>
      </c>
      <c r="V103" t="s" s="4">
        <v>554</v>
      </c>
      <c r="W103" t="s" s="4">
        <v>810</v>
      </c>
      <c r="X103" t="s" s="4">
        <v>81</v>
      </c>
      <c r="Y103" t="s" s="4">
        <v>554</v>
      </c>
      <c r="Z103" t="s" s="4">
        <v>811</v>
      </c>
    </row>
    <row r="104" ht="45.0" customHeight="true">
      <c r="A104" t="s" s="4">
        <v>812</v>
      </c>
      <c r="B104" t="s" s="4">
        <v>542</v>
      </c>
      <c r="C104" t="s" s="4">
        <v>797</v>
      </c>
      <c r="D104" t="s" s="4">
        <v>813</v>
      </c>
      <c r="E104" t="s" s="4">
        <v>814</v>
      </c>
      <c r="F104" t="s" s="4">
        <v>815</v>
      </c>
      <c r="G104" t="s" s="4">
        <v>263</v>
      </c>
      <c r="H104" t="s" s="4">
        <v>801</v>
      </c>
      <c r="I104" t="s" s="4">
        <v>816</v>
      </c>
      <c r="J104" t="s" s="4">
        <v>817</v>
      </c>
      <c r="K104" t="s" s="4">
        <v>818</v>
      </c>
      <c r="L104" t="s" s="4">
        <v>818</v>
      </c>
      <c r="M104" t="s" s="4">
        <v>819</v>
      </c>
      <c r="N104" t="s" s="4">
        <v>820</v>
      </c>
      <c r="O104" t="s" s="4">
        <v>821</v>
      </c>
      <c r="P104" t="s" s="4">
        <v>819</v>
      </c>
      <c r="Q104" t="s" s="4">
        <v>822</v>
      </c>
      <c r="R104" t="s" s="4">
        <v>823</v>
      </c>
      <c r="S104" t="s" s="4">
        <v>819</v>
      </c>
      <c r="T104" t="s" s="4">
        <v>809</v>
      </c>
      <c r="U104" t="s" s="4">
        <v>809</v>
      </c>
      <c r="V104" t="s" s="4">
        <v>554</v>
      </c>
      <c r="W104" t="s" s="4">
        <v>810</v>
      </c>
      <c r="X104" t="s" s="4">
        <v>81</v>
      </c>
      <c r="Y104" t="s" s="4">
        <v>554</v>
      </c>
      <c r="Z104" t="s" s="4">
        <v>824</v>
      </c>
    </row>
    <row r="105" ht="45.0" customHeight="true">
      <c r="A105" t="s" s="4">
        <v>825</v>
      </c>
      <c r="B105" t="s" s="4">
        <v>542</v>
      </c>
      <c r="C105" t="s" s="4">
        <v>797</v>
      </c>
      <c r="D105" t="s" s="4">
        <v>826</v>
      </c>
      <c r="E105" t="s" s="4">
        <v>814</v>
      </c>
      <c r="F105" t="s" s="4">
        <v>827</v>
      </c>
      <c r="G105" t="s" s="4">
        <v>263</v>
      </c>
      <c r="H105" t="s" s="4">
        <v>801</v>
      </c>
      <c r="I105" t="s" s="4">
        <v>816</v>
      </c>
      <c r="J105" t="s" s="4">
        <v>74</v>
      </c>
      <c r="K105" t="s" s="4">
        <v>818</v>
      </c>
      <c r="L105" t="s" s="4">
        <v>818</v>
      </c>
      <c r="M105" t="s" s="4">
        <v>828</v>
      </c>
      <c r="N105" t="s" s="4">
        <v>820</v>
      </c>
      <c r="O105" t="s" s="4">
        <v>821</v>
      </c>
      <c r="P105" t="s" s="4">
        <v>828</v>
      </c>
      <c r="Q105" t="s" s="4">
        <v>829</v>
      </c>
      <c r="R105" t="s" s="4">
        <v>823</v>
      </c>
      <c r="S105" t="s" s="4">
        <v>828</v>
      </c>
      <c r="T105" t="s" s="4">
        <v>809</v>
      </c>
      <c r="U105" t="s" s="4">
        <v>809</v>
      </c>
      <c r="V105" t="s" s="4">
        <v>554</v>
      </c>
      <c r="W105" t="s" s="4">
        <v>810</v>
      </c>
      <c r="X105" t="s" s="4">
        <v>81</v>
      </c>
      <c r="Y105" t="s" s="4">
        <v>554</v>
      </c>
      <c r="Z105" t="s" s="4">
        <v>830</v>
      </c>
    </row>
    <row r="106" ht="45.0" customHeight="true">
      <c r="A106" t="s" s="4">
        <v>831</v>
      </c>
      <c r="B106" t="s" s="4">
        <v>542</v>
      </c>
      <c r="C106" t="s" s="4">
        <v>68</v>
      </c>
      <c r="D106" t="s" s="4">
        <v>832</v>
      </c>
      <c r="E106" t="s" s="4">
        <v>776</v>
      </c>
      <c r="F106" t="s" s="4">
        <v>833</v>
      </c>
      <c r="G106" t="s" s="4">
        <v>263</v>
      </c>
      <c r="H106" t="s" s="4">
        <v>778</v>
      </c>
      <c r="I106" t="s" s="4">
        <v>834</v>
      </c>
      <c r="J106" t="s" s="4">
        <v>780</v>
      </c>
      <c r="K106" t="s" s="4">
        <v>794</v>
      </c>
      <c r="L106" t="s" s="4">
        <v>794</v>
      </c>
      <c r="M106" t="s" s="4">
        <v>835</v>
      </c>
      <c r="N106" t="s" s="4">
        <v>96</v>
      </c>
      <c r="O106" t="s" s="4">
        <v>783</v>
      </c>
      <c r="P106" t="s" s="4">
        <v>835</v>
      </c>
      <c r="Q106" t="s" s="4">
        <v>784</v>
      </c>
      <c r="R106" t="s" s="4">
        <v>785</v>
      </c>
      <c r="S106" t="s" s="4">
        <v>835</v>
      </c>
      <c r="T106" t="s" s="4">
        <v>786</v>
      </c>
      <c r="U106" t="s" s="4">
        <v>786</v>
      </c>
      <c r="V106" t="s" s="4">
        <v>554</v>
      </c>
      <c r="W106" t="s" s="4">
        <v>787</v>
      </c>
      <c r="X106" t="s" s="4">
        <v>81</v>
      </c>
      <c r="Y106" t="s" s="4">
        <v>554</v>
      </c>
      <c r="Z106" t="s" s="4">
        <v>836</v>
      </c>
    </row>
    <row r="107" ht="45.0" customHeight="true">
      <c r="A107" t="s" s="4">
        <v>837</v>
      </c>
      <c r="B107" t="s" s="4">
        <v>542</v>
      </c>
      <c r="C107" t="s" s="4">
        <v>797</v>
      </c>
      <c r="D107" t="s" s="4">
        <v>838</v>
      </c>
      <c r="E107" t="s" s="4">
        <v>814</v>
      </c>
      <c r="F107" t="s" s="4">
        <v>839</v>
      </c>
      <c r="G107" t="s" s="4">
        <v>263</v>
      </c>
      <c r="H107" t="s" s="4">
        <v>801</v>
      </c>
      <c r="I107" t="s" s="4">
        <v>816</v>
      </c>
      <c r="J107" t="s" s="4">
        <v>817</v>
      </c>
      <c r="K107" t="s" s="4">
        <v>818</v>
      </c>
      <c r="L107" t="s" s="4">
        <v>818</v>
      </c>
      <c r="M107" t="s" s="4">
        <v>840</v>
      </c>
      <c r="N107" t="s" s="4">
        <v>820</v>
      </c>
      <c r="O107" t="s" s="4">
        <v>821</v>
      </c>
      <c r="P107" t="s" s="4">
        <v>840</v>
      </c>
      <c r="Q107" t="s" s="4">
        <v>829</v>
      </c>
      <c r="R107" t="s" s="4">
        <v>823</v>
      </c>
      <c r="S107" t="s" s="4">
        <v>840</v>
      </c>
      <c r="T107" t="s" s="4">
        <v>809</v>
      </c>
      <c r="U107" t="s" s="4">
        <v>809</v>
      </c>
      <c r="V107" t="s" s="4">
        <v>554</v>
      </c>
      <c r="W107" t="s" s="4">
        <v>810</v>
      </c>
      <c r="X107" t="s" s="4">
        <v>81</v>
      </c>
      <c r="Y107" t="s" s="4">
        <v>554</v>
      </c>
      <c r="Z107" t="s" s="4">
        <v>841</v>
      </c>
    </row>
    <row r="108" ht="45.0" customHeight="true">
      <c r="A108" t="s" s="4">
        <v>842</v>
      </c>
      <c r="B108" t="s" s="4">
        <v>542</v>
      </c>
      <c r="C108" t="s" s="4">
        <v>68</v>
      </c>
      <c r="D108" t="s" s="4">
        <v>843</v>
      </c>
      <c r="E108" t="s" s="4">
        <v>776</v>
      </c>
      <c r="F108" t="s" s="4">
        <v>833</v>
      </c>
      <c r="G108" t="s" s="4">
        <v>263</v>
      </c>
      <c r="H108" t="s" s="4">
        <v>778</v>
      </c>
      <c r="I108" t="s" s="4">
        <v>834</v>
      </c>
      <c r="J108" t="s" s="4">
        <v>793</v>
      </c>
      <c r="K108" t="s" s="4">
        <v>794</v>
      </c>
      <c r="L108" t="s" s="4">
        <v>794</v>
      </c>
      <c r="M108" t="s" s="4">
        <v>844</v>
      </c>
      <c r="N108" t="s" s="4">
        <v>96</v>
      </c>
      <c r="O108" t="s" s="4">
        <v>783</v>
      </c>
      <c r="P108" t="s" s="4">
        <v>844</v>
      </c>
      <c r="Q108" t="s" s="4">
        <v>784</v>
      </c>
      <c r="R108" t="s" s="4">
        <v>785</v>
      </c>
      <c r="S108" t="s" s="4">
        <v>844</v>
      </c>
      <c r="T108" t="s" s="4">
        <v>786</v>
      </c>
      <c r="U108" t="s" s="4">
        <v>786</v>
      </c>
      <c r="V108" t="s" s="4">
        <v>554</v>
      </c>
      <c r="W108" t="s" s="4">
        <v>787</v>
      </c>
      <c r="X108" t="s" s="4">
        <v>81</v>
      </c>
      <c r="Y108" t="s" s="4">
        <v>554</v>
      </c>
      <c r="Z108" t="s" s="4">
        <v>788</v>
      </c>
    </row>
    <row r="109" ht="45.0" customHeight="true">
      <c r="A109" t="s" s="4">
        <v>845</v>
      </c>
      <c r="B109" t="s" s="4">
        <v>542</v>
      </c>
      <c r="C109" t="s" s="4">
        <v>68</v>
      </c>
      <c r="D109" t="s" s="4">
        <v>846</v>
      </c>
      <c r="E109" t="s" s="4">
        <v>847</v>
      </c>
      <c r="F109" t="s" s="4">
        <v>848</v>
      </c>
      <c r="G109" t="s" s="4">
        <v>263</v>
      </c>
      <c r="H109" t="s" s="4">
        <v>847</v>
      </c>
      <c r="I109" t="s" s="4">
        <v>849</v>
      </c>
      <c r="J109" t="s" s="4">
        <v>850</v>
      </c>
      <c r="K109" t="s" s="4">
        <v>851</v>
      </c>
      <c r="L109" t="s" s="4">
        <v>852</v>
      </c>
      <c r="M109" t="s" s="4">
        <v>853</v>
      </c>
      <c r="N109" t="s" s="4">
        <v>767</v>
      </c>
      <c r="O109" t="s" s="4">
        <v>768</v>
      </c>
      <c r="P109" t="s" s="4">
        <v>853</v>
      </c>
      <c r="Q109" t="s" s="4">
        <v>854</v>
      </c>
      <c r="R109" t="s" s="4">
        <v>855</v>
      </c>
      <c r="S109" t="s" s="4">
        <v>853</v>
      </c>
      <c r="T109" t="s" s="4">
        <v>771</v>
      </c>
      <c r="U109" t="s" s="4">
        <v>771</v>
      </c>
      <c r="V109" t="s" s="4">
        <v>554</v>
      </c>
      <c r="W109" t="s" s="4">
        <v>772</v>
      </c>
      <c r="X109" t="s" s="4">
        <v>81</v>
      </c>
      <c r="Y109" t="s" s="4">
        <v>554</v>
      </c>
      <c r="Z109" t="s" s="4">
        <v>856</v>
      </c>
    </row>
    <row r="110" ht="45.0" customHeight="true">
      <c r="A110" t="s" s="4">
        <v>857</v>
      </c>
      <c r="B110" t="s" s="4">
        <v>542</v>
      </c>
      <c r="C110" t="s" s="4">
        <v>68</v>
      </c>
      <c r="D110" t="s" s="4">
        <v>858</v>
      </c>
      <c r="E110" t="s" s="4">
        <v>776</v>
      </c>
      <c r="F110" t="s" s="4">
        <v>791</v>
      </c>
      <c r="G110" t="s" s="4">
        <v>263</v>
      </c>
      <c r="H110" t="s" s="4">
        <v>778</v>
      </c>
      <c r="I110" t="s" s="4">
        <v>792</v>
      </c>
      <c r="J110" t="s" s="4">
        <v>793</v>
      </c>
      <c r="K110" t="s" s="4">
        <v>794</v>
      </c>
      <c r="L110" t="s" s="4">
        <v>794</v>
      </c>
      <c r="M110" t="s" s="4">
        <v>859</v>
      </c>
      <c r="N110" t="s" s="4">
        <v>96</v>
      </c>
      <c r="O110" t="s" s="4">
        <v>783</v>
      </c>
      <c r="P110" t="s" s="4">
        <v>859</v>
      </c>
      <c r="Q110" t="s" s="4">
        <v>784</v>
      </c>
      <c r="R110" t="s" s="4">
        <v>785</v>
      </c>
      <c r="S110" t="s" s="4">
        <v>859</v>
      </c>
      <c r="T110" t="s" s="4">
        <v>786</v>
      </c>
      <c r="U110" t="s" s="4">
        <v>786</v>
      </c>
      <c r="V110" t="s" s="4">
        <v>554</v>
      </c>
      <c r="W110" t="s" s="4">
        <v>787</v>
      </c>
      <c r="X110" t="s" s="4">
        <v>81</v>
      </c>
      <c r="Y110" t="s" s="4">
        <v>554</v>
      </c>
      <c r="Z110" t="s" s="4">
        <v>788</v>
      </c>
    </row>
    <row r="111" ht="45.0" customHeight="true">
      <c r="A111" t="s" s="4">
        <v>860</v>
      </c>
      <c r="B111" t="s" s="4">
        <v>542</v>
      </c>
      <c r="C111" t="s" s="4">
        <v>797</v>
      </c>
      <c r="D111" t="s" s="4">
        <v>861</v>
      </c>
      <c r="E111" t="s" s="4">
        <v>862</v>
      </c>
      <c r="F111" t="s" s="4">
        <v>863</v>
      </c>
      <c r="G111" t="s" s="4">
        <v>263</v>
      </c>
      <c r="H111" t="s" s="4">
        <v>864</v>
      </c>
      <c r="I111" t="s" s="4">
        <v>816</v>
      </c>
      <c r="J111" t="s" s="4">
        <v>817</v>
      </c>
      <c r="K111" t="s" s="4">
        <v>818</v>
      </c>
      <c r="L111" t="s" s="4">
        <v>818</v>
      </c>
      <c r="M111" t="s" s="4">
        <v>865</v>
      </c>
      <c r="N111" t="s" s="4">
        <v>820</v>
      </c>
      <c r="O111" t="s" s="4">
        <v>821</v>
      </c>
      <c r="P111" t="s" s="4">
        <v>865</v>
      </c>
      <c r="Q111" t="s" s="4">
        <v>829</v>
      </c>
      <c r="R111" t="s" s="4">
        <v>823</v>
      </c>
      <c r="S111" t="s" s="4">
        <v>865</v>
      </c>
      <c r="T111" t="s" s="4">
        <v>809</v>
      </c>
      <c r="U111" t="s" s="4">
        <v>809</v>
      </c>
      <c r="V111" t="s" s="4">
        <v>554</v>
      </c>
      <c r="W111" t="s" s="4">
        <v>810</v>
      </c>
      <c r="X111" t="s" s="4">
        <v>81</v>
      </c>
      <c r="Y111" t="s" s="4">
        <v>554</v>
      </c>
      <c r="Z111" t="s" s="4">
        <v>866</v>
      </c>
    </row>
    <row r="112" ht="45.0" customHeight="true">
      <c r="A112" t="s" s="4">
        <v>867</v>
      </c>
      <c r="B112" t="s" s="4">
        <v>542</v>
      </c>
      <c r="C112" t="s" s="4">
        <v>68</v>
      </c>
      <c r="D112" t="s" s="4">
        <v>868</v>
      </c>
      <c r="E112" t="s" s="4">
        <v>776</v>
      </c>
      <c r="F112" t="s" s="4">
        <v>791</v>
      </c>
      <c r="G112" t="s" s="4">
        <v>263</v>
      </c>
      <c r="H112" t="s" s="4">
        <v>778</v>
      </c>
      <c r="I112" t="s" s="4">
        <v>792</v>
      </c>
      <c r="J112" t="s" s="4">
        <v>793</v>
      </c>
      <c r="K112" t="s" s="4">
        <v>794</v>
      </c>
      <c r="L112" t="s" s="4">
        <v>794</v>
      </c>
      <c r="M112" t="s" s="4">
        <v>869</v>
      </c>
      <c r="N112" t="s" s="4">
        <v>96</v>
      </c>
      <c r="O112" t="s" s="4">
        <v>783</v>
      </c>
      <c r="P112" t="s" s="4">
        <v>869</v>
      </c>
      <c r="Q112" t="s" s="4">
        <v>784</v>
      </c>
      <c r="R112" t="s" s="4">
        <v>785</v>
      </c>
      <c r="S112" t="s" s="4">
        <v>869</v>
      </c>
      <c r="T112" t="s" s="4">
        <v>786</v>
      </c>
      <c r="U112" t="s" s="4">
        <v>786</v>
      </c>
      <c r="V112" t="s" s="4">
        <v>554</v>
      </c>
      <c r="W112" t="s" s="4">
        <v>787</v>
      </c>
      <c r="X112" t="s" s="4">
        <v>81</v>
      </c>
      <c r="Y112" t="s" s="4">
        <v>554</v>
      </c>
      <c r="Z112" t="s" s="4">
        <v>788</v>
      </c>
    </row>
    <row r="113" ht="45.0" customHeight="true">
      <c r="A113" t="s" s="4">
        <v>870</v>
      </c>
      <c r="B113" t="s" s="4">
        <v>542</v>
      </c>
      <c r="C113" t="s" s="4">
        <v>797</v>
      </c>
      <c r="D113" t="s" s="4">
        <v>871</v>
      </c>
      <c r="E113" t="s" s="4">
        <v>814</v>
      </c>
      <c r="F113" t="s" s="4">
        <v>839</v>
      </c>
      <c r="G113" t="s" s="4">
        <v>263</v>
      </c>
      <c r="H113" t="s" s="4">
        <v>801</v>
      </c>
      <c r="I113" t="s" s="4">
        <v>816</v>
      </c>
      <c r="J113" t="s" s="4">
        <v>817</v>
      </c>
      <c r="K113" t="s" s="4">
        <v>818</v>
      </c>
      <c r="L113" t="s" s="4">
        <v>818</v>
      </c>
      <c r="M113" t="s" s="4">
        <v>872</v>
      </c>
      <c r="N113" t="s" s="4">
        <v>820</v>
      </c>
      <c r="O113" t="s" s="4">
        <v>821</v>
      </c>
      <c r="P113" t="s" s="4">
        <v>872</v>
      </c>
      <c r="Q113" t="s" s="4">
        <v>873</v>
      </c>
      <c r="R113" t="s" s="4">
        <v>823</v>
      </c>
      <c r="S113" t="s" s="4">
        <v>872</v>
      </c>
      <c r="T113" t="s" s="4">
        <v>809</v>
      </c>
      <c r="U113" t="s" s="4">
        <v>809</v>
      </c>
      <c r="V113" t="s" s="4">
        <v>554</v>
      </c>
      <c r="W113" t="s" s="4">
        <v>810</v>
      </c>
      <c r="X113" t="s" s="4">
        <v>81</v>
      </c>
      <c r="Y113" t="s" s="4">
        <v>554</v>
      </c>
      <c r="Z113" t="s" s="4">
        <v>874</v>
      </c>
    </row>
    <row r="114" ht="45.0" customHeight="true">
      <c r="A114" t="s" s="4">
        <v>875</v>
      </c>
      <c r="B114" t="s" s="4">
        <v>542</v>
      </c>
      <c r="C114" t="s" s="4">
        <v>68</v>
      </c>
      <c r="D114" t="s" s="4">
        <v>876</v>
      </c>
      <c r="E114" t="s" s="4">
        <v>776</v>
      </c>
      <c r="F114" t="s" s="4">
        <v>877</v>
      </c>
      <c r="G114" t="s" s="4">
        <v>263</v>
      </c>
      <c r="H114" t="s" s="4">
        <v>778</v>
      </c>
      <c r="I114" t="s" s="4">
        <v>792</v>
      </c>
      <c r="J114" t="s" s="4">
        <v>793</v>
      </c>
      <c r="K114" t="s" s="4">
        <v>794</v>
      </c>
      <c r="L114" t="s" s="4">
        <v>794</v>
      </c>
      <c r="M114" t="s" s="4">
        <v>878</v>
      </c>
      <c r="N114" t="s" s="4">
        <v>96</v>
      </c>
      <c r="O114" t="s" s="4">
        <v>783</v>
      </c>
      <c r="P114" t="s" s="4">
        <v>878</v>
      </c>
      <c r="Q114" t="s" s="4">
        <v>784</v>
      </c>
      <c r="R114" t="s" s="4">
        <v>785</v>
      </c>
      <c r="S114" t="s" s="4">
        <v>878</v>
      </c>
      <c r="T114" t="s" s="4">
        <v>786</v>
      </c>
      <c r="U114" t="s" s="4">
        <v>786</v>
      </c>
      <c r="V114" t="s" s="4">
        <v>554</v>
      </c>
      <c r="W114" t="s" s="4">
        <v>787</v>
      </c>
      <c r="X114" t="s" s="4">
        <v>81</v>
      </c>
      <c r="Y114" t="s" s="4">
        <v>554</v>
      </c>
      <c r="Z114" t="s" s="4">
        <v>879</v>
      </c>
    </row>
    <row r="115" ht="45.0" customHeight="true">
      <c r="A115" t="s" s="4">
        <v>880</v>
      </c>
      <c r="B115" t="s" s="4">
        <v>542</v>
      </c>
      <c r="C115" t="s" s="4">
        <v>68</v>
      </c>
      <c r="D115" t="s" s="4">
        <v>881</v>
      </c>
      <c r="E115" t="s" s="4">
        <v>776</v>
      </c>
      <c r="F115" t="s" s="4">
        <v>833</v>
      </c>
      <c r="G115" t="s" s="4">
        <v>263</v>
      </c>
      <c r="H115" t="s" s="4">
        <v>778</v>
      </c>
      <c r="I115" t="s" s="4">
        <v>834</v>
      </c>
      <c r="J115" t="s" s="4">
        <v>780</v>
      </c>
      <c r="K115" t="s" s="4">
        <v>794</v>
      </c>
      <c r="L115" t="s" s="4">
        <v>794</v>
      </c>
      <c r="M115" t="s" s="4">
        <v>882</v>
      </c>
      <c r="N115" t="s" s="4">
        <v>96</v>
      </c>
      <c r="O115" t="s" s="4">
        <v>783</v>
      </c>
      <c r="P115" t="s" s="4">
        <v>882</v>
      </c>
      <c r="Q115" t="s" s="4">
        <v>784</v>
      </c>
      <c r="R115" t="s" s="4">
        <v>785</v>
      </c>
      <c r="S115" t="s" s="4">
        <v>882</v>
      </c>
      <c r="T115" t="s" s="4">
        <v>786</v>
      </c>
      <c r="U115" t="s" s="4">
        <v>786</v>
      </c>
      <c r="V115" t="s" s="4">
        <v>554</v>
      </c>
      <c r="W115" t="s" s="4">
        <v>787</v>
      </c>
      <c r="X115" t="s" s="4">
        <v>81</v>
      </c>
      <c r="Y115" t="s" s="4">
        <v>554</v>
      </c>
      <c r="Z115" t="s" s="4">
        <v>836</v>
      </c>
    </row>
    <row r="116" ht="45.0" customHeight="true">
      <c r="A116" t="s" s="4">
        <v>883</v>
      </c>
      <c r="B116" t="s" s="4">
        <v>542</v>
      </c>
      <c r="C116" t="s" s="4">
        <v>68</v>
      </c>
      <c r="D116" t="s" s="4">
        <v>884</v>
      </c>
      <c r="E116" t="s" s="4">
        <v>776</v>
      </c>
      <c r="F116" t="s" s="4">
        <v>885</v>
      </c>
      <c r="G116" t="s" s="4">
        <v>263</v>
      </c>
      <c r="H116" t="s" s="4">
        <v>778</v>
      </c>
      <c r="I116" t="s" s="4">
        <v>792</v>
      </c>
      <c r="J116" t="s" s="4">
        <v>793</v>
      </c>
      <c r="K116" t="s" s="4">
        <v>794</v>
      </c>
      <c r="L116" t="s" s="4">
        <v>794</v>
      </c>
      <c r="M116" t="s" s="4">
        <v>886</v>
      </c>
      <c r="N116" t="s" s="4">
        <v>96</v>
      </c>
      <c r="O116" t="s" s="4">
        <v>783</v>
      </c>
      <c r="P116" t="s" s="4">
        <v>886</v>
      </c>
      <c r="Q116" t="s" s="4">
        <v>784</v>
      </c>
      <c r="R116" t="s" s="4">
        <v>785</v>
      </c>
      <c r="S116" t="s" s="4">
        <v>886</v>
      </c>
      <c r="T116" t="s" s="4">
        <v>786</v>
      </c>
      <c r="U116" t="s" s="4">
        <v>786</v>
      </c>
      <c r="V116" t="s" s="4">
        <v>554</v>
      </c>
      <c r="W116" t="s" s="4">
        <v>787</v>
      </c>
      <c r="X116" t="s" s="4">
        <v>81</v>
      </c>
      <c r="Y116" t="s" s="4">
        <v>554</v>
      </c>
      <c r="Z116" t="s" s="4">
        <v>788</v>
      </c>
    </row>
    <row r="117" ht="45.0" customHeight="true">
      <c r="A117" t="s" s="4">
        <v>887</v>
      </c>
      <c r="B117" t="s" s="4">
        <v>542</v>
      </c>
      <c r="C117" t="s" s="4">
        <v>888</v>
      </c>
      <c r="D117" t="s" s="4">
        <v>889</v>
      </c>
      <c r="E117" t="s" s="4">
        <v>890</v>
      </c>
      <c r="F117" t="s" s="4">
        <v>891</v>
      </c>
      <c r="G117" t="s" s="4">
        <v>712</v>
      </c>
      <c r="H117" t="s" s="4">
        <v>652</v>
      </c>
      <c r="I117" t="s" s="4">
        <v>652</v>
      </c>
      <c r="J117" t="s" s="4">
        <v>77</v>
      </c>
      <c r="K117" t="s" s="4">
        <v>892</v>
      </c>
      <c r="L117" t="s" s="4">
        <v>652</v>
      </c>
      <c r="M117" t="s" s="4">
        <v>893</v>
      </c>
      <c r="N117" t="s" s="4">
        <v>96</v>
      </c>
      <c r="O117" t="s" s="4">
        <v>652</v>
      </c>
      <c r="P117" t="s" s="4">
        <v>893</v>
      </c>
      <c r="Q117" t="s" s="4">
        <v>652</v>
      </c>
      <c r="R117" t="s" s="4">
        <v>652</v>
      </c>
      <c r="S117" t="s" s="4">
        <v>893</v>
      </c>
      <c r="T117" t="s" s="4">
        <v>77</v>
      </c>
      <c r="U117" t="s" s="4">
        <v>77</v>
      </c>
      <c r="V117" t="s" s="4">
        <v>894</v>
      </c>
      <c r="W117" t="s" s="4">
        <v>895</v>
      </c>
      <c r="X117" t="s" s="4">
        <v>81</v>
      </c>
      <c r="Y117" t="s" s="4">
        <v>739</v>
      </c>
      <c r="Z117" t="s" s="4">
        <v>652</v>
      </c>
    </row>
    <row r="118" ht="45.0" customHeight="true">
      <c r="A118" t="s" s="4">
        <v>896</v>
      </c>
      <c r="B118" t="s" s="4">
        <v>542</v>
      </c>
      <c r="C118" t="s" s="4">
        <v>652</v>
      </c>
      <c r="D118" t="s" s="4">
        <v>652</v>
      </c>
      <c r="E118" t="s" s="4">
        <v>652</v>
      </c>
      <c r="F118" t="s" s="4">
        <v>652</v>
      </c>
      <c r="G118" t="s" s="4">
        <v>652</v>
      </c>
      <c r="H118" t="s" s="4">
        <v>652</v>
      </c>
      <c r="I118" t="s" s="4">
        <v>652</v>
      </c>
      <c r="J118" t="s" s="4">
        <v>77</v>
      </c>
      <c r="K118" t="s" s="4">
        <v>897</v>
      </c>
      <c r="L118" t="s" s="4">
        <v>652</v>
      </c>
      <c r="M118" t="s" s="4">
        <v>898</v>
      </c>
      <c r="N118" t="s" s="4">
        <v>96</v>
      </c>
      <c r="O118" t="s" s="4">
        <v>652</v>
      </c>
      <c r="P118" t="s" s="4">
        <v>898</v>
      </c>
      <c r="Q118" t="s" s="4">
        <v>652</v>
      </c>
      <c r="R118" t="s" s="4">
        <v>652</v>
      </c>
      <c r="S118" t="s" s="4">
        <v>898</v>
      </c>
      <c r="T118" t="s" s="4">
        <v>899</v>
      </c>
      <c r="U118" t="s" s="4">
        <v>77</v>
      </c>
      <c r="V118" t="s" s="4">
        <v>894</v>
      </c>
      <c r="W118" t="s" s="4">
        <v>900</v>
      </c>
      <c r="X118" t="s" s="4">
        <v>81</v>
      </c>
      <c r="Y118" t="s" s="4">
        <v>739</v>
      </c>
      <c r="Z118" t="s" s="4">
        <v>652</v>
      </c>
    </row>
    <row r="119" ht="45.0" customHeight="true">
      <c r="A119" t="s" s="4">
        <v>901</v>
      </c>
      <c r="B119" t="s" s="4">
        <v>542</v>
      </c>
      <c r="C119" t="s" s="4">
        <v>902</v>
      </c>
      <c r="D119" t="s" s="4">
        <v>903</v>
      </c>
      <c r="E119" t="s" s="4">
        <v>904</v>
      </c>
      <c r="F119" t="s" s="4">
        <v>905</v>
      </c>
      <c r="G119" t="s" s="4">
        <v>712</v>
      </c>
      <c r="H119" t="s" s="4">
        <v>906</v>
      </c>
      <c r="I119" t="s" s="4">
        <v>906</v>
      </c>
      <c r="J119" t="s" s="4">
        <v>899</v>
      </c>
      <c r="K119" t="s" s="4">
        <v>897</v>
      </c>
      <c r="L119" t="s" s="4">
        <v>907</v>
      </c>
      <c r="M119" t="s" s="4">
        <v>908</v>
      </c>
      <c r="N119" t="s" s="4">
        <v>96</v>
      </c>
      <c r="O119" t="s" s="4">
        <v>909</v>
      </c>
      <c r="P119" t="s" s="4">
        <v>908</v>
      </c>
      <c r="Q119" t="s" s="4">
        <v>910</v>
      </c>
      <c r="R119" t="s" s="4">
        <v>911</v>
      </c>
      <c r="S119" t="s" s="4">
        <v>908</v>
      </c>
      <c r="T119" t="s" s="4">
        <v>899</v>
      </c>
      <c r="U119" t="s" s="4">
        <v>77</v>
      </c>
      <c r="V119" t="s" s="4">
        <v>894</v>
      </c>
      <c r="W119" t="s" s="4">
        <v>912</v>
      </c>
      <c r="X119" t="s" s="4">
        <v>81</v>
      </c>
      <c r="Y119" t="s" s="4">
        <v>739</v>
      </c>
      <c r="Z119" t="s" s="4">
        <v>913</v>
      </c>
    </row>
    <row r="120" ht="45.0" customHeight="true">
      <c r="A120" t="s" s="4">
        <v>914</v>
      </c>
      <c r="B120" t="s" s="4">
        <v>686</v>
      </c>
      <c r="C120" t="s" s="4">
        <v>915</v>
      </c>
      <c r="D120" t="s" s="4">
        <v>916</v>
      </c>
      <c r="E120" t="s" s="4">
        <v>917</v>
      </c>
      <c r="F120" t="s" s="4">
        <v>918</v>
      </c>
      <c r="G120" t="s" s="4">
        <v>263</v>
      </c>
      <c r="H120" t="s" s="4">
        <v>74</v>
      </c>
      <c r="I120" t="s" s="4">
        <v>74</v>
      </c>
      <c r="J120" t="s" s="4">
        <v>74</v>
      </c>
      <c r="K120" t="s" s="4">
        <v>74</v>
      </c>
      <c r="L120" t="s" s="4">
        <v>74</v>
      </c>
      <c r="M120" t="s" s="4">
        <v>919</v>
      </c>
      <c r="N120" t="s" s="4">
        <v>74</v>
      </c>
      <c r="O120" t="s" s="4">
        <v>74</v>
      </c>
      <c r="P120" t="s" s="4">
        <v>919</v>
      </c>
      <c r="Q120" t="s" s="4">
        <v>74</v>
      </c>
      <c r="R120" t="s" s="4">
        <v>74</v>
      </c>
      <c r="S120" t="s" s="4">
        <v>919</v>
      </c>
      <c r="T120" t="s" s="4">
        <v>74</v>
      </c>
      <c r="U120" t="s" s="4">
        <v>74</v>
      </c>
      <c r="V120" t="s" s="4">
        <v>74</v>
      </c>
      <c r="W120" t="s" s="4">
        <v>74</v>
      </c>
      <c r="X120" t="s" s="4">
        <v>74</v>
      </c>
      <c r="Y120" t="s" s="4">
        <v>74</v>
      </c>
      <c r="Z120" t="s" s="4">
        <v>74</v>
      </c>
    </row>
    <row r="121" ht="45.0" customHeight="true">
      <c r="A121" t="s" s="4">
        <v>920</v>
      </c>
      <c r="B121" t="s" s="4">
        <v>686</v>
      </c>
      <c r="C121" t="s" s="4">
        <v>915</v>
      </c>
      <c r="D121" t="s" s="4">
        <v>921</v>
      </c>
      <c r="E121" t="s" s="4">
        <v>917</v>
      </c>
      <c r="F121" t="s" s="4">
        <v>922</v>
      </c>
      <c r="G121" t="s" s="4">
        <v>263</v>
      </c>
      <c r="H121" t="s" s="4">
        <v>923</v>
      </c>
      <c r="I121" t="s" s="4">
        <v>924</v>
      </c>
      <c r="J121" t="s" s="4">
        <v>925</v>
      </c>
      <c r="K121" t="s" s="4">
        <v>926</v>
      </c>
      <c r="L121" t="s" s="4">
        <v>927</v>
      </c>
      <c r="M121" t="s" s="4">
        <v>928</v>
      </c>
      <c r="N121" t="s" s="4">
        <v>929</v>
      </c>
      <c r="O121" t="s" s="4">
        <v>930</v>
      </c>
      <c r="P121" t="s" s="4">
        <v>928</v>
      </c>
      <c r="Q121" t="s" s="4">
        <v>931</v>
      </c>
      <c r="R121" t="s" s="4">
        <v>932</v>
      </c>
      <c r="S121" t="s" s="4">
        <v>928</v>
      </c>
      <c r="T121" t="s" s="4">
        <v>925</v>
      </c>
      <c r="U121" t="s" s="4">
        <v>925</v>
      </c>
      <c r="V121" t="s" s="4">
        <v>79</v>
      </c>
      <c r="W121" t="s" s="4">
        <v>933</v>
      </c>
      <c r="X121" t="s" s="4">
        <v>81</v>
      </c>
      <c r="Y121" t="s" s="4">
        <v>82</v>
      </c>
      <c r="Z121" t="s" s="4">
        <v>934</v>
      </c>
    </row>
    <row r="122" ht="45.0" customHeight="true">
      <c r="A122" t="s" s="4">
        <v>935</v>
      </c>
      <c r="B122" t="s" s="4">
        <v>258</v>
      </c>
      <c r="C122" t="s" s="4">
        <v>259</v>
      </c>
      <c r="D122" t="s" s="4">
        <v>277</v>
      </c>
      <c r="E122" t="s" s="4">
        <v>278</v>
      </c>
      <c r="F122" t="s" s="4">
        <v>279</v>
      </c>
      <c r="G122" t="s" s="4">
        <v>263</v>
      </c>
      <c r="H122" t="s" s="4">
        <v>280</v>
      </c>
      <c r="I122" t="s" s="4">
        <v>281</v>
      </c>
      <c r="J122" t="s" s="4">
        <v>266</v>
      </c>
      <c r="K122" t="s" s="4">
        <v>282</v>
      </c>
      <c r="L122" t="s" s="4">
        <v>283</v>
      </c>
      <c r="M122" t="s" s="4">
        <v>936</v>
      </c>
      <c r="N122" t="s" s="4">
        <v>96</v>
      </c>
      <c r="O122" t="s" s="4">
        <v>270</v>
      </c>
      <c r="P122" t="s" s="4">
        <v>936</v>
      </c>
      <c r="Q122" t="s" s="4">
        <v>285</v>
      </c>
      <c r="R122" t="s" s="4">
        <v>271</v>
      </c>
      <c r="S122" t="s" s="4">
        <v>936</v>
      </c>
      <c r="T122" t="s" s="4">
        <v>266</v>
      </c>
      <c r="U122" t="s" s="4">
        <v>266</v>
      </c>
      <c r="V122" t="s" s="4">
        <v>272</v>
      </c>
      <c r="W122" t="s" s="4">
        <v>273</v>
      </c>
      <c r="X122" t="s" s="4">
        <v>81</v>
      </c>
      <c r="Y122" t="s" s="4">
        <v>82</v>
      </c>
      <c r="Z122" t="s" s="4">
        <v>286</v>
      </c>
    </row>
    <row r="123" ht="45.0" customHeight="true">
      <c r="A123" t="s" s="4">
        <v>937</v>
      </c>
      <c r="B123" t="s" s="4">
        <v>258</v>
      </c>
      <c r="C123" t="s" s="4">
        <v>259</v>
      </c>
      <c r="D123" t="s" s="4">
        <v>288</v>
      </c>
      <c r="E123" t="s" s="4">
        <v>289</v>
      </c>
      <c r="F123" t="s" s="4">
        <v>290</v>
      </c>
      <c r="G123" t="s" s="4">
        <v>263</v>
      </c>
      <c r="H123" t="s" s="4">
        <v>291</v>
      </c>
      <c r="I123" t="s" s="4">
        <v>292</v>
      </c>
      <c r="J123" t="s" s="4">
        <v>266</v>
      </c>
      <c r="K123" t="s" s="4">
        <v>267</v>
      </c>
      <c r="L123" t="s" s="4">
        <v>267</v>
      </c>
      <c r="M123" t="s" s="4">
        <v>938</v>
      </c>
      <c r="N123" t="s" s="4">
        <v>96</v>
      </c>
      <c r="O123" t="s" s="4">
        <v>294</v>
      </c>
      <c r="P123" t="s" s="4">
        <v>938</v>
      </c>
      <c r="Q123" t="s" s="4">
        <v>285</v>
      </c>
      <c r="R123" t="s" s="4">
        <v>271</v>
      </c>
      <c r="S123" t="s" s="4">
        <v>938</v>
      </c>
      <c r="T123" t="s" s="4">
        <v>266</v>
      </c>
      <c r="U123" t="s" s="4">
        <v>266</v>
      </c>
      <c r="V123" t="s" s="4">
        <v>272</v>
      </c>
      <c r="W123" t="s" s="4">
        <v>273</v>
      </c>
      <c r="X123" t="s" s="4">
        <v>81</v>
      </c>
      <c r="Y123" t="s" s="4">
        <v>82</v>
      </c>
      <c r="Z123" t="s" s="4">
        <v>295</v>
      </c>
    </row>
    <row r="124" ht="45.0" customHeight="true">
      <c r="A124" t="s" s="4">
        <v>939</v>
      </c>
      <c r="B124" t="s" s="4">
        <v>258</v>
      </c>
      <c r="C124" t="s" s="4">
        <v>259</v>
      </c>
      <c r="D124" t="s" s="4">
        <v>260</v>
      </c>
      <c r="E124" t="s" s="4">
        <v>261</v>
      </c>
      <c r="F124" t="s" s="4">
        <v>262</v>
      </c>
      <c r="G124" t="s" s="4">
        <v>263</v>
      </c>
      <c r="H124" t="s" s="4">
        <v>264</v>
      </c>
      <c r="I124" t="s" s="4">
        <v>265</v>
      </c>
      <c r="J124" t="s" s="4">
        <v>266</v>
      </c>
      <c r="K124" t="s" s="4">
        <v>267</v>
      </c>
      <c r="L124" t="s" s="4">
        <v>213</v>
      </c>
      <c r="M124" t="s" s="4">
        <v>940</v>
      </c>
      <c r="N124" t="s" s="4">
        <v>269</v>
      </c>
      <c r="O124" t="s" s="4">
        <v>270</v>
      </c>
      <c r="P124" t="s" s="4">
        <v>940</v>
      </c>
      <c r="Q124" t="s" s="4">
        <v>270</v>
      </c>
      <c r="R124" t="s" s="4">
        <v>271</v>
      </c>
      <c r="S124" t="s" s="4">
        <v>940</v>
      </c>
      <c r="T124" t="s" s="4">
        <v>266</v>
      </c>
      <c r="U124" t="s" s="4">
        <v>266</v>
      </c>
      <c r="V124" t="s" s="4">
        <v>941</v>
      </c>
      <c r="W124" t="s" s="4">
        <v>273</v>
      </c>
      <c r="X124" t="s" s="4">
        <v>81</v>
      </c>
      <c r="Y124" t="s" s="4">
        <v>82</v>
      </c>
      <c r="Z124" t="s" s="4">
        <v>275</v>
      </c>
    </row>
    <row r="125" ht="45.0" customHeight="true">
      <c r="A125" t="s" s="4">
        <v>942</v>
      </c>
      <c r="B125" t="s" s="4">
        <v>258</v>
      </c>
      <c r="C125" t="s" s="4">
        <v>259</v>
      </c>
      <c r="D125" t="s" s="4">
        <v>297</v>
      </c>
      <c r="E125" t="s" s="4">
        <v>298</v>
      </c>
      <c r="F125" t="s" s="4">
        <v>299</v>
      </c>
      <c r="G125" t="s" s="4">
        <v>263</v>
      </c>
      <c r="H125" t="s" s="4">
        <v>300</v>
      </c>
      <c r="I125" t="s" s="4">
        <v>301</v>
      </c>
      <c r="J125" t="s" s="4">
        <v>266</v>
      </c>
      <c r="K125" t="s" s="4">
        <v>302</v>
      </c>
      <c r="L125" t="s" s="4">
        <v>303</v>
      </c>
      <c r="M125" t="s" s="4">
        <v>943</v>
      </c>
      <c r="N125" t="s" s="4">
        <v>305</v>
      </c>
      <c r="O125" t="s" s="4">
        <v>270</v>
      </c>
      <c r="P125" t="s" s="4">
        <v>943</v>
      </c>
      <c r="Q125" t="s" s="4">
        <v>270</v>
      </c>
      <c r="R125" t="s" s="4">
        <v>271</v>
      </c>
      <c r="S125" t="s" s="4">
        <v>943</v>
      </c>
      <c r="T125" t="s" s="4">
        <v>266</v>
      </c>
      <c r="U125" t="s" s="4">
        <v>266</v>
      </c>
      <c r="V125" t="s" s="4">
        <v>941</v>
      </c>
      <c r="W125" t="s" s="4">
        <v>273</v>
      </c>
      <c r="X125" t="s" s="4">
        <v>81</v>
      </c>
      <c r="Y125" t="s" s="4">
        <v>82</v>
      </c>
      <c r="Z125" t="s" s="4">
        <v>275</v>
      </c>
    </row>
    <row r="126" ht="45.0" customHeight="true">
      <c r="A126" t="s" s="4">
        <v>944</v>
      </c>
      <c r="B126" t="s" s="4">
        <v>308</v>
      </c>
      <c r="C126" t="s" s="4">
        <v>308</v>
      </c>
      <c r="D126" t="s" s="4">
        <v>307</v>
      </c>
      <c r="E126" t="s" s="4">
        <v>310</v>
      </c>
      <c r="F126" t="s" s="4">
        <v>311</v>
      </c>
      <c r="G126" t="s" s="4">
        <v>263</v>
      </c>
      <c r="H126" t="s" s="4">
        <v>312</v>
      </c>
      <c r="I126" t="s" s="4">
        <v>313</v>
      </c>
      <c r="J126" t="s" s="4">
        <v>314</v>
      </c>
      <c r="K126" t="s" s="4">
        <v>315</v>
      </c>
      <c r="L126" t="s" s="4">
        <v>316</v>
      </c>
      <c r="M126" t="s" s="4">
        <v>945</v>
      </c>
      <c r="N126" t="s" s="4">
        <v>74</v>
      </c>
      <c r="O126" t="s" s="4">
        <v>318</v>
      </c>
      <c r="P126" t="s" s="4">
        <v>945</v>
      </c>
      <c r="Q126" t="s" s="4">
        <v>319</v>
      </c>
      <c r="R126" t="s" s="4">
        <v>320</v>
      </c>
      <c r="S126" t="s" s="4">
        <v>945</v>
      </c>
      <c r="T126" t="s" s="4">
        <v>803</v>
      </c>
      <c r="U126" t="s" s="4">
        <v>803</v>
      </c>
      <c r="V126" t="s" s="4">
        <v>321</v>
      </c>
      <c r="W126" t="s" s="4">
        <v>322</v>
      </c>
      <c r="X126" t="s" s="4">
        <v>81</v>
      </c>
      <c r="Y126" t="s" s="4">
        <v>946</v>
      </c>
      <c r="Z126" t="s" s="4">
        <v>74</v>
      </c>
    </row>
    <row r="127" ht="45.0" customHeight="true">
      <c r="A127" t="s" s="4">
        <v>947</v>
      </c>
      <c r="B127" t="s" s="4">
        <v>326</v>
      </c>
      <c r="C127" t="s" s="4">
        <v>326</v>
      </c>
      <c r="D127" t="s" s="4">
        <v>521</v>
      </c>
      <c r="E127" t="s" s="4">
        <v>328</v>
      </c>
      <c r="F127" t="s" s="4">
        <v>329</v>
      </c>
      <c r="G127" t="s" s="4">
        <v>330</v>
      </c>
      <c r="H127" t="s" s="4">
        <v>331</v>
      </c>
      <c r="I127" t="s" s="4">
        <v>331</v>
      </c>
      <c r="J127" t="s" s="4">
        <v>332</v>
      </c>
      <c r="K127" t="s" s="4">
        <v>333</v>
      </c>
      <c r="L127" t="s" s="4">
        <v>334</v>
      </c>
      <c r="M127" t="s" s="4">
        <v>948</v>
      </c>
      <c r="N127" t="s" s="4">
        <v>74</v>
      </c>
      <c r="O127" t="s" s="4">
        <v>523</v>
      </c>
      <c r="P127" t="s" s="4">
        <v>948</v>
      </c>
      <c r="Q127" t="s" s="4">
        <v>337</v>
      </c>
      <c r="R127" t="s" s="4">
        <v>338</v>
      </c>
      <c r="S127" t="s" s="4">
        <v>948</v>
      </c>
      <c r="T127" t="s" s="4">
        <v>803</v>
      </c>
      <c r="U127" t="s" s="4">
        <v>803</v>
      </c>
      <c r="V127" t="s" s="4">
        <v>321</v>
      </c>
      <c r="W127" t="s" s="4">
        <v>339</v>
      </c>
      <c r="X127" t="s" s="4">
        <v>81</v>
      </c>
      <c r="Y127" t="s" s="4">
        <v>946</v>
      </c>
      <c r="Z127" t="s" s="4">
        <v>74</v>
      </c>
    </row>
    <row r="128" ht="45.0" customHeight="true">
      <c r="A128" t="s" s="4">
        <v>949</v>
      </c>
      <c r="B128" t="s" s="4">
        <v>326</v>
      </c>
      <c r="C128" t="s" s="4">
        <v>326</v>
      </c>
      <c r="D128" t="s" s="4">
        <v>435</v>
      </c>
      <c r="E128" t="s" s="4">
        <v>328</v>
      </c>
      <c r="F128" t="s" s="4">
        <v>436</v>
      </c>
      <c r="G128" t="s" s="4">
        <v>330</v>
      </c>
      <c r="H128" t="s" s="4">
        <v>437</v>
      </c>
      <c r="I128" t="s" s="4">
        <v>437</v>
      </c>
      <c r="J128" t="s" s="4">
        <v>332</v>
      </c>
      <c r="K128" t="s" s="4">
        <v>333</v>
      </c>
      <c r="L128" t="s" s="4">
        <v>334</v>
      </c>
      <c r="M128" t="s" s="4">
        <v>950</v>
      </c>
      <c r="N128" t="s" s="4">
        <v>74</v>
      </c>
      <c r="O128" t="s" s="4">
        <v>439</v>
      </c>
      <c r="P128" t="s" s="4">
        <v>950</v>
      </c>
      <c r="Q128" t="s" s="4">
        <v>337</v>
      </c>
      <c r="R128" t="s" s="4">
        <v>338</v>
      </c>
      <c r="S128" t="s" s="4">
        <v>950</v>
      </c>
      <c r="T128" t="s" s="4">
        <v>803</v>
      </c>
      <c r="U128" t="s" s="4">
        <v>803</v>
      </c>
      <c r="V128" t="s" s="4">
        <v>321</v>
      </c>
      <c r="W128" t="s" s="4">
        <v>339</v>
      </c>
      <c r="X128" t="s" s="4">
        <v>81</v>
      </c>
      <c r="Y128" t="s" s="4">
        <v>946</v>
      </c>
      <c r="Z128" t="s" s="4">
        <v>74</v>
      </c>
    </row>
    <row r="129" ht="45.0" customHeight="true">
      <c r="A129" t="s" s="4">
        <v>951</v>
      </c>
      <c r="B129" t="s" s="4">
        <v>326</v>
      </c>
      <c r="C129" t="s" s="4">
        <v>326</v>
      </c>
      <c r="D129" t="s" s="4">
        <v>504</v>
      </c>
      <c r="E129" t="s" s="4">
        <v>328</v>
      </c>
      <c r="F129" t="s" s="4">
        <v>505</v>
      </c>
      <c r="G129" t="s" s="4">
        <v>330</v>
      </c>
      <c r="H129" t="s" s="4">
        <v>365</v>
      </c>
      <c r="I129" t="s" s="4">
        <v>365</v>
      </c>
      <c r="J129" t="s" s="4">
        <v>332</v>
      </c>
      <c r="K129" t="s" s="4">
        <v>333</v>
      </c>
      <c r="L129" t="s" s="4">
        <v>334</v>
      </c>
      <c r="M129" t="s" s="4">
        <v>952</v>
      </c>
      <c r="N129" t="s" s="4">
        <v>74</v>
      </c>
      <c r="O129" t="s" s="4">
        <v>507</v>
      </c>
      <c r="P129" t="s" s="4">
        <v>952</v>
      </c>
      <c r="Q129" t="s" s="4">
        <v>337</v>
      </c>
      <c r="R129" t="s" s="4">
        <v>338</v>
      </c>
      <c r="S129" t="s" s="4">
        <v>952</v>
      </c>
      <c r="T129" t="s" s="4">
        <v>803</v>
      </c>
      <c r="U129" t="s" s="4">
        <v>803</v>
      </c>
      <c r="V129" t="s" s="4">
        <v>321</v>
      </c>
      <c r="W129" t="s" s="4">
        <v>339</v>
      </c>
      <c r="X129" t="s" s="4">
        <v>81</v>
      </c>
      <c r="Y129" t="s" s="4">
        <v>946</v>
      </c>
      <c r="Z129" t="s" s="4">
        <v>74</v>
      </c>
    </row>
    <row r="130" ht="45.0" customHeight="true">
      <c r="A130" t="s" s="4">
        <v>953</v>
      </c>
      <c r="B130" t="s" s="4">
        <v>68</v>
      </c>
      <c r="C130" t="s" s="4">
        <v>68</v>
      </c>
      <c r="D130" t="s" s="4">
        <v>954</v>
      </c>
      <c r="E130" t="s" s="4">
        <v>955</v>
      </c>
      <c r="F130" t="s" s="4">
        <v>956</v>
      </c>
      <c r="G130" t="s" s="4">
        <v>263</v>
      </c>
      <c r="H130" t="s" s="4">
        <v>957</v>
      </c>
      <c r="I130" t="s" s="4">
        <v>958</v>
      </c>
      <c r="J130" t="s" s="4">
        <v>959</v>
      </c>
      <c r="K130" t="s" s="4">
        <v>794</v>
      </c>
      <c r="L130" t="s" s="4">
        <v>960</v>
      </c>
      <c r="M130" t="s" s="4">
        <v>961</v>
      </c>
      <c r="N130" t="s" s="4">
        <v>74</v>
      </c>
      <c r="O130" t="s" s="4">
        <v>294</v>
      </c>
      <c r="P130" t="s" s="4">
        <v>961</v>
      </c>
      <c r="Q130" t="s" s="4">
        <v>962</v>
      </c>
      <c r="R130" t="s" s="4">
        <v>963</v>
      </c>
      <c r="S130" t="s" s="4">
        <v>961</v>
      </c>
      <c r="T130" t="s" s="4">
        <v>803</v>
      </c>
      <c r="U130" t="s" s="4">
        <v>803</v>
      </c>
      <c r="V130" t="s" s="4">
        <v>321</v>
      </c>
      <c r="W130" t="s" s="4">
        <v>964</v>
      </c>
      <c r="X130" t="s" s="4">
        <v>81</v>
      </c>
      <c r="Y130" t="s" s="4">
        <v>946</v>
      </c>
      <c r="Z130" t="s" s="4">
        <v>74</v>
      </c>
    </row>
    <row r="131" ht="45.0" customHeight="true">
      <c r="A131" t="s" s="4">
        <v>965</v>
      </c>
      <c r="B131" t="s" s="4">
        <v>326</v>
      </c>
      <c r="C131" t="s" s="4">
        <v>326</v>
      </c>
      <c r="D131" t="s" s="4">
        <v>325</v>
      </c>
      <c r="E131" t="s" s="4">
        <v>328</v>
      </c>
      <c r="F131" t="s" s="4">
        <v>329</v>
      </c>
      <c r="G131" t="s" s="4">
        <v>330</v>
      </c>
      <c r="H131" t="s" s="4">
        <v>331</v>
      </c>
      <c r="I131" t="s" s="4">
        <v>331</v>
      </c>
      <c r="J131" t="s" s="4">
        <v>332</v>
      </c>
      <c r="K131" t="s" s="4">
        <v>333</v>
      </c>
      <c r="L131" t="s" s="4">
        <v>334</v>
      </c>
      <c r="M131" t="s" s="4">
        <v>966</v>
      </c>
      <c r="N131" t="s" s="4">
        <v>74</v>
      </c>
      <c r="O131" t="s" s="4">
        <v>336</v>
      </c>
      <c r="P131" t="s" s="4">
        <v>966</v>
      </c>
      <c r="Q131" t="s" s="4">
        <v>337</v>
      </c>
      <c r="R131" t="s" s="4">
        <v>338</v>
      </c>
      <c r="S131" t="s" s="4">
        <v>966</v>
      </c>
      <c r="T131" t="s" s="4">
        <v>803</v>
      </c>
      <c r="U131" t="s" s="4">
        <v>803</v>
      </c>
      <c r="V131" t="s" s="4">
        <v>321</v>
      </c>
      <c r="W131" t="s" s="4">
        <v>339</v>
      </c>
      <c r="X131" t="s" s="4">
        <v>81</v>
      </c>
      <c r="Y131" t="s" s="4">
        <v>946</v>
      </c>
      <c r="Z131" t="s" s="4">
        <v>74</v>
      </c>
    </row>
    <row r="132" ht="45.0" customHeight="true">
      <c r="A132" t="s" s="4">
        <v>967</v>
      </c>
      <c r="B132" t="s" s="4">
        <v>68</v>
      </c>
      <c r="C132" t="s" s="4">
        <v>68</v>
      </c>
      <c r="D132" t="s" s="4">
        <v>968</v>
      </c>
      <c r="E132" t="s" s="4">
        <v>969</v>
      </c>
      <c r="F132" t="s" s="4">
        <v>970</v>
      </c>
      <c r="G132" t="s" s="4">
        <v>263</v>
      </c>
      <c r="H132" t="s" s="4">
        <v>971</v>
      </c>
      <c r="I132" t="s" s="4">
        <v>972</v>
      </c>
      <c r="J132" t="s" s="4">
        <v>973</v>
      </c>
      <c r="K132" t="s" s="4">
        <v>794</v>
      </c>
      <c r="L132" t="s" s="4">
        <v>974</v>
      </c>
      <c r="M132" t="s" s="4">
        <v>975</v>
      </c>
      <c r="N132" t="s" s="4">
        <v>74</v>
      </c>
      <c r="O132" t="s" s="4">
        <v>976</v>
      </c>
      <c r="P132" t="s" s="4">
        <v>975</v>
      </c>
      <c r="Q132" t="s" s="4">
        <v>976</v>
      </c>
      <c r="R132" t="s" s="4">
        <v>977</v>
      </c>
      <c r="S132" t="s" s="4">
        <v>975</v>
      </c>
      <c r="T132" t="s" s="4">
        <v>803</v>
      </c>
      <c r="U132" t="s" s="4">
        <v>803</v>
      </c>
      <c r="V132" t="s" s="4">
        <v>321</v>
      </c>
      <c r="W132" t="s" s="4">
        <v>978</v>
      </c>
      <c r="X132" t="s" s="4">
        <v>81</v>
      </c>
      <c r="Y132" t="s" s="4">
        <v>946</v>
      </c>
      <c r="Z132" t="s" s="4">
        <v>74</v>
      </c>
    </row>
    <row r="133" ht="45.0" customHeight="true">
      <c r="A133" t="s" s="4">
        <v>979</v>
      </c>
      <c r="B133" t="s" s="4">
        <v>326</v>
      </c>
      <c r="C133" t="s" s="4">
        <v>326</v>
      </c>
      <c r="D133" t="s" s="4">
        <v>399</v>
      </c>
      <c r="E133" t="s" s="4">
        <v>328</v>
      </c>
      <c r="F133" t="s" s="4">
        <v>370</v>
      </c>
      <c r="G133" t="s" s="4">
        <v>330</v>
      </c>
      <c r="H133" t="s" s="4">
        <v>400</v>
      </c>
      <c r="I133" t="s" s="4">
        <v>400</v>
      </c>
      <c r="J133" t="s" s="4">
        <v>332</v>
      </c>
      <c r="K133" t="s" s="4">
        <v>333</v>
      </c>
      <c r="L133" t="s" s="4">
        <v>334</v>
      </c>
      <c r="M133" t="s" s="4">
        <v>980</v>
      </c>
      <c r="N133" t="s" s="4">
        <v>74</v>
      </c>
      <c r="O133" t="s" s="4">
        <v>402</v>
      </c>
      <c r="P133" t="s" s="4">
        <v>980</v>
      </c>
      <c r="Q133" t="s" s="4">
        <v>337</v>
      </c>
      <c r="R133" t="s" s="4">
        <v>338</v>
      </c>
      <c r="S133" t="s" s="4">
        <v>980</v>
      </c>
      <c r="T133" t="s" s="4">
        <v>803</v>
      </c>
      <c r="U133" t="s" s="4">
        <v>803</v>
      </c>
      <c r="V133" t="s" s="4">
        <v>321</v>
      </c>
      <c r="W133" t="s" s="4">
        <v>339</v>
      </c>
      <c r="X133" t="s" s="4">
        <v>81</v>
      </c>
      <c r="Y133" t="s" s="4">
        <v>946</v>
      </c>
      <c r="Z133" t="s" s="4">
        <v>74</v>
      </c>
    </row>
    <row r="134" ht="45.0" customHeight="true">
      <c r="A134" t="s" s="4">
        <v>981</v>
      </c>
      <c r="B134" t="s" s="4">
        <v>326</v>
      </c>
      <c r="C134" t="s" s="4">
        <v>326</v>
      </c>
      <c r="D134" t="s" s="4">
        <v>477</v>
      </c>
      <c r="E134" t="s" s="4">
        <v>328</v>
      </c>
      <c r="F134" t="s" s="4">
        <v>376</v>
      </c>
      <c r="G134" t="s" s="4">
        <v>330</v>
      </c>
      <c r="H134" t="s" s="4">
        <v>331</v>
      </c>
      <c r="I134" t="s" s="4">
        <v>331</v>
      </c>
      <c r="J134" t="s" s="4">
        <v>332</v>
      </c>
      <c r="K134" t="s" s="4">
        <v>333</v>
      </c>
      <c r="L134" t="s" s="4">
        <v>334</v>
      </c>
      <c r="M134" t="s" s="4">
        <v>982</v>
      </c>
      <c r="N134" t="s" s="4">
        <v>74</v>
      </c>
      <c r="O134" t="s" s="4">
        <v>350</v>
      </c>
      <c r="P134" t="s" s="4">
        <v>982</v>
      </c>
      <c r="Q134" t="s" s="4">
        <v>337</v>
      </c>
      <c r="R134" t="s" s="4">
        <v>338</v>
      </c>
      <c r="S134" t="s" s="4">
        <v>982</v>
      </c>
      <c r="T134" t="s" s="4">
        <v>803</v>
      </c>
      <c r="U134" t="s" s="4">
        <v>803</v>
      </c>
      <c r="V134" t="s" s="4">
        <v>321</v>
      </c>
      <c r="W134" t="s" s="4">
        <v>339</v>
      </c>
      <c r="X134" t="s" s="4">
        <v>81</v>
      </c>
      <c r="Y134" t="s" s="4">
        <v>946</v>
      </c>
      <c r="Z134" t="s" s="4">
        <v>74</v>
      </c>
    </row>
    <row r="135" ht="45.0" customHeight="true">
      <c r="A135" t="s" s="4">
        <v>983</v>
      </c>
      <c r="B135" t="s" s="4">
        <v>68</v>
      </c>
      <c r="C135" t="s" s="4">
        <v>68</v>
      </c>
      <c r="D135" t="s" s="4">
        <v>984</v>
      </c>
      <c r="E135" t="s" s="4">
        <v>969</v>
      </c>
      <c r="F135" t="s" s="4">
        <v>985</v>
      </c>
      <c r="G135" t="s" s="4">
        <v>986</v>
      </c>
      <c r="H135" t="s" s="4">
        <v>987</v>
      </c>
      <c r="I135" t="s" s="4">
        <v>988</v>
      </c>
      <c r="J135" t="s" s="4">
        <v>973</v>
      </c>
      <c r="K135" t="s" s="4">
        <v>794</v>
      </c>
      <c r="L135" t="s" s="4">
        <v>974</v>
      </c>
      <c r="M135" t="s" s="4">
        <v>989</v>
      </c>
      <c r="N135" t="s" s="4">
        <v>74</v>
      </c>
      <c r="O135" t="s" s="4">
        <v>976</v>
      </c>
      <c r="P135" t="s" s="4">
        <v>989</v>
      </c>
      <c r="Q135" t="s" s="4">
        <v>976</v>
      </c>
      <c r="R135" t="s" s="4">
        <v>977</v>
      </c>
      <c r="S135" t="s" s="4">
        <v>989</v>
      </c>
      <c r="T135" t="s" s="4">
        <v>803</v>
      </c>
      <c r="U135" t="s" s="4">
        <v>803</v>
      </c>
      <c r="V135" t="s" s="4">
        <v>321</v>
      </c>
      <c r="W135" t="s" s="4">
        <v>978</v>
      </c>
      <c r="X135" t="s" s="4">
        <v>81</v>
      </c>
      <c r="Y135" t="s" s="4">
        <v>946</v>
      </c>
      <c r="Z135" t="s" s="4">
        <v>74</v>
      </c>
    </row>
    <row r="136" ht="45.0" customHeight="true">
      <c r="A136" t="s" s="4">
        <v>990</v>
      </c>
      <c r="B136" t="s" s="4">
        <v>326</v>
      </c>
      <c r="C136" t="s" s="4">
        <v>326</v>
      </c>
      <c r="D136" t="s" s="4">
        <v>499</v>
      </c>
      <c r="E136" t="s" s="4">
        <v>328</v>
      </c>
      <c r="F136" t="s" s="4">
        <v>500</v>
      </c>
      <c r="G136" t="s" s="4">
        <v>330</v>
      </c>
      <c r="H136" t="s" s="4">
        <v>331</v>
      </c>
      <c r="I136" t="s" s="4">
        <v>331</v>
      </c>
      <c r="J136" t="s" s="4">
        <v>332</v>
      </c>
      <c r="K136" t="s" s="4">
        <v>333</v>
      </c>
      <c r="L136" t="s" s="4">
        <v>334</v>
      </c>
      <c r="M136" t="s" s="4">
        <v>991</v>
      </c>
      <c r="N136" t="s" s="4">
        <v>74</v>
      </c>
      <c r="O136" t="s" s="4">
        <v>502</v>
      </c>
      <c r="P136" t="s" s="4">
        <v>991</v>
      </c>
      <c r="Q136" t="s" s="4">
        <v>337</v>
      </c>
      <c r="R136" t="s" s="4">
        <v>338</v>
      </c>
      <c r="S136" t="s" s="4">
        <v>991</v>
      </c>
      <c r="T136" t="s" s="4">
        <v>803</v>
      </c>
      <c r="U136" t="s" s="4">
        <v>803</v>
      </c>
      <c r="V136" t="s" s="4">
        <v>321</v>
      </c>
      <c r="W136" t="s" s="4">
        <v>339</v>
      </c>
      <c r="X136" t="s" s="4">
        <v>81</v>
      </c>
      <c r="Y136" t="s" s="4">
        <v>946</v>
      </c>
      <c r="Z136" t="s" s="4">
        <v>74</v>
      </c>
    </row>
    <row r="137" ht="45.0" customHeight="true">
      <c r="A137" t="s" s="4">
        <v>992</v>
      </c>
      <c r="B137" t="s" s="4">
        <v>326</v>
      </c>
      <c r="C137" t="s" s="4">
        <v>326</v>
      </c>
      <c r="D137" t="s" s="4">
        <v>470</v>
      </c>
      <c r="E137" t="s" s="4">
        <v>328</v>
      </c>
      <c r="F137" t="s" s="4">
        <v>471</v>
      </c>
      <c r="G137" t="s" s="4">
        <v>330</v>
      </c>
      <c r="H137" t="s" s="4">
        <v>472</v>
      </c>
      <c r="I137" t="s" s="4">
        <v>473</v>
      </c>
      <c r="J137" t="s" s="4">
        <v>332</v>
      </c>
      <c r="K137" t="s" s="4">
        <v>333</v>
      </c>
      <c r="L137" t="s" s="4">
        <v>334</v>
      </c>
      <c r="M137" t="s" s="4">
        <v>993</v>
      </c>
      <c r="N137" t="s" s="4">
        <v>74</v>
      </c>
      <c r="O137" t="s" s="4">
        <v>475</v>
      </c>
      <c r="P137" t="s" s="4">
        <v>993</v>
      </c>
      <c r="Q137" t="s" s="4">
        <v>337</v>
      </c>
      <c r="R137" t="s" s="4">
        <v>338</v>
      </c>
      <c r="S137" t="s" s="4">
        <v>993</v>
      </c>
      <c r="T137" t="s" s="4">
        <v>803</v>
      </c>
      <c r="U137" t="s" s="4">
        <v>803</v>
      </c>
      <c r="V137" t="s" s="4">
        <v>321</v>
      </c>
      <c r="W137" t="s" s="4">
        <v>339</v>
      </c>
      <c r="X137" t="s" s="4">
        <v>81</v>
      </c>
      <c r="Y137" t="s" s="4">
        <v>946</v>
      </c>
      <c r="Z137" t="s" s="4">
        <v>74</v>
      </c>
    </row>
    <row r="138" ht="45.0" customHeight="true">
      <c r="A138" t="s" s="4">
        <v>994</v>
      </c>
      <c r="B138" t="s" s="4">
        <v>326</v>
      </c>
      <c r="C138" t="s" s="4">
        <v>326</v>
      </c>
      <c r="D138" t="s" s="4">
        <v>385</v>
      </c>
      <c r="E138" t="s" s="4">
        <v>328</v>
      </c>
      <c r="F138" t="s" s="4">
        <v>386</v>
      </c>
      <c r="G138" t="s" s="4">
        <v>330</v>
      </c>
      <c r="H138" t="s" s="4">
        <v>348</v>
      </c>
      <c r="I138" t="s" s="4">
        <v>348</v>
      </c>
      <c r="J138" t="s" s="4">
        <v>332</v>
      </c>
      <c r="K138" t="s" s="4">
        <v>333</v>
      </c>
      <c r="L138" t="s" s="4">
        <v>334</v>
      </c>
      <c r="M138" t="s" s="4">
        <v>995</v>
      </c>
      <c r="N138" t="s" s="4">
        <v>74</v>
      </c>
      <c r="O138" t="s" s="4">
        <v>388</v>
      </c>
      <c r="P138" t="s" s="4">
        <v>995</v>
      </c>
      <c r="Q138" t="s" s="4">
        <v>337</v>
      </c>
      <c r="R138" t="s" s="4">
        <v>338</v>
      </c>
      <c r="S138" t="s" s="4">
        <v>995</v>
      </c>
      <c r="T138" t="s" s="4">
        <v>803</v>
      </c>
      <c r="U138" t="s" s="4">
        <v>803</v>
      </c>
      <c r="V138" t="s" s="4">
        <v>321</v>
      </c>
      <c r="W138" t="s" s="4">
        <v>339</v>
      </c>
      <c r="X138" t="s" s="4">
        <v>81</v>
      </c>
      <c r="Y138" t="s" s="4">
        <v>946</v>
      </c>
      <c r="Z138" t="s" s="4">
        <v>74</v>
      </c>
    </row>
    <row r="139" ht="45.0" customHeight="true">
      <c r="A139" t="s" s="4">
        <v>996</v>
      </c>
      <c r="B139" t="s" s="4">
        <v>326</v>
      </c>
      <c r="C139" t="s" s="4">
        <v>326</v>
      </c>
      <c r="D139" t="s" s="4">
        <v>997</v>
      </c>
      <c r="E139" t="s" s="4">
        <v>998</v>
      </c>
      <c r="F139" t="s" s="4">
        <v>999</v>
      </c>
      <c r="G139" t="s" s="4">
        <v>330</v>
      </c>
      <c r="H139" t="s" s="4">
        <v>1000</v>
      </c>
      <c r="I139" t="s" s="4">
        <v>1001</v>
      </c>
      <c r="J139" t="s" s="4">
        <v>803</v>
      </c>
      <c r="K139" t="s" s="4">
        <v>1002</v>
      </c>
      <c r="L139" t="s" s="4">
        <v>1003</v>
      </c>
      <c r="M139" t="s" s="4">
        <v>1004</v>
      </c>
      <c r="N139" t="s" s="4">
        <v>929</v>
      </c>
      <c r="O139" t="s" s="4">
        <v>1005</v>
      </c>
      <c r="P139" t="s" s="4">
        <v>1004</v>
      </c>
      <c r="Q139" t="s" s="4">
        <v>1005</v>
      </c>
      <c r="R139" t="s" s="4">
        <v>1006</v>
      </c>
      <c r="S139" t="s" s="4">
        <v>1004</v>
      </c>
      <c r="T139" t="s" s="4">
        <v>803</v>
      </c>
      <c r="U139" t="s" s="4">
        <v>803</v>
      </c>
      <c r="V139" t="s" s="4">
        <v>321</v>
      </c>
      <c r="W139" t="s" s="4">
        <v>1007</v>
      </c>
      <c r="X139" t="s" s="4">
        <v>81</v>
      </c>
      <c r="Y139" t="s" s="4">
        <v>946</v>
      </c>
      <c r="Z139" t="s" s="4">
        <v>74</v>
      </c>
    </row>
    <row r="140" ht="45.0" customHeight="true">
      <c r="A140" t="s" s="4">
        <v>1008</v>
      </c>
      <c r="B140" t="s" s="4">
        <v>68</v>
      </c>
      <c r="C140" t="s" s="4">
        <v>68</v>
      </c>
      <c r="D140" t="s" s="4">
        <v>1009</v>
      </c>
      <c r="E140" t="s" s="4">
        <v>969</v>
      </c>
      <c r="F140" t="s" s="4">
        <v>1010</v>
      </c>
      <c r="G140" t="s" s="4">
        <v>986</v>
      </c>
      <c r="H140" t="s" s="4">
        <v>987</v>
      </c>
      <c r="I140" t="s" s="4">
        <v>988</v>
      </c>
      <c r="J140" t="s" s="4">
        <v>973</v>
      </c>
      <c r="K140" t="s" s="4">
        <v>794</v>
      </c>
      <c r="L140" t="s" s="4">
        <v>1011</v>
      </c>
      <c r="M140" t="s" s="4">
        <v>1012</v>
      </c>
      <c r="N140" t="s" s="4">
        <v>74</v>
      </c>
      <c r="O140" t="s" s="4">
        <v>976</v>
      </c>
      <c r="P140" t="s" s="4">
        <v>1012</v>
      </c>
      <c r="Q140" t="s" s="4">
        <v>976</v>
      </c>
      <c r="R140" t="s" s="4">
        <v>977</v>
      </c>
      <c r="S140" t="s" s="4">
        <v>1012</v>
      </c>
      <c r="T140" t="s" s="4">
        <v>803</v>
      </c>
      <c r="U140" t="s" s="4">
        <v>803</v>
      </c>
      <c r="V140" t="s" s="4">
        <v>321</v>
      </c>
      <c r="W140" t="s" s="4">
        <v>978</v>
      </c>
      <c r="X140" t="s" s="4">
        <v>81</v>
      </c>
      <c r="Y140" t="s" s="4">
        <v>946</v>
      </c>
      <c r="Z140" t="s" s="4">
        <v>74</v>
      </c>
    </row>
    <row r="141" ht="45.0" customHeight="true">
      <c r="A141" t="s" s="4">
        <v>1013</v>
      </c>
      <c r="B141" t="s" s="4">
        <v>326</v>
      </c>
      <c r="C141" t="s" s="4">
        <v>326</v>
      </c>
      <c r="D141" t="s" s="4">
        <v>447</v>
      </c>
      <c r="E141" t="s" s="4">
        <v>328</v>
      </c>
      <c r="F141" t="s" s="4">
        <v>448</v>
      </c>
      <c r="G141" t="s" s="4">
        <v>330</v>
      </c>
      <c r="H141" t="s" s="4">
        <v>449</v>
      </c>
      <c r="I141" t="s" s="4">
        <v>449</v>
      </c>
      <c r="J141" t="s" s="4">
        <v>332</v>
      </c>
      <c r="K141" t="s" s="4">
        <v>333</v>
      </c>
      <c r="L141" t="s" s="4">
        <v>334</v>
      </c>
      <c r="M141" t="s" s="4">
        <v>1014</v>
      </c>
      <c r="N141" t="s" s="4">
        <v>74</v>
      </c>
      <c r="O141" t="s" s="4">
        <v>451</v>
      </c>
      <c r="P141" t="s" s="4">
        <v>1014</v>
      </c>
      <c r="Q141" t="s" s="4">
        <v>337</v>
      </c>
      <c r="R141" t="s" s="4">
        <v>338</v>
      </c>
      <c r="S141" t="s" s="4">
        <v>1014</v>
      </c>
      <c r="T141" t="s" s="4">
        <v>803</v>
      </c>
      <c r="U141" t="s" s="4">
        <v>803</v>
      </c>
      <c r="V141" t="s" s="4">
        <v>321</v>
      </c>
      <c r="W141" t="s" s="4">
        <v>339</v>
      </c>
      <c r="X141" t="s" s="4">
        <v>81</v>
      </c>
      <c r="Y141" t="s" s="4">
        <v>946</v>
      </c>
      <c r="Z141" t="s" s="4">
        <v>74</v>
      </c>
    </row>
    <row r="142" ht="45.0" customHeight="true">
      <c r="A142" t="s" s="4">
        <v>1015</v>
      </c>
      <c r="B142" t="s" s="4">
        <v>326</v>
      </c>
      <c r="C142" t="s" s="4">
        <v>326</v>
      </c>
      <c r="D142" t="s" s="4">
        <v>363</v>
      </c>
      <c r="E142" t="s" s="4">
        <v>328</v>
      </c>
      <c r="F142" t="s" s="4">
        <v>364</v>
      </c>
      <c r="G142" t="s" s="4">
        <v>330</v>
      </c>
      <c r="H142" t="s" s="4">
        <v>365</v>
      </c>
      <c r="I142" t="s" s="4">
        <v>365</v>
      </c>
      <c r="J142" t="s" s="4">
        <v>332</v>
      </c>
      <c r="K142" t="s" s="4">
        <v>333</v>
      </c>
      <c r="L142" t="s" s="4">
        <v>334</v>
      </c>
      <c r="M142" t="s" s="4">
        <v>1016</v>
      </c>
      <c r="N142" t="s" s="4">
        <v>74</v>
      </c>
      <c r="O142" t="s" s="4">
        <v>367</v>
      </c>
      <c r="P142" t="s" s="4">
        <v>1016</v>
      </c>
      <c r="Q142" t="s" s="4">
        <v>337</v>
      </c>
      <c r="R142" t="s" s="4">
        <v>338</v>
      </c>
      <c r="S142" t="s" s="4">
        <v>1016</v>
      </c>
      <c r="T142" t="s" s="4">
        <v>803</v>
      </c>
      <c r="U142" t="s" s="4">
        <v>803</v>
      </c>
      <c r="V142" t="s" s="4">
        <v>321</v>
      </c>
      <c r="W142" t="s" s="4">
        <v>339</v>
      </c>
      <c r="X142" t="s" s="4">
        <v>81</v>
      </c>
      <c r="Y142" t="s" s="4">
        <v>946</v>
      </c>
      <c r="Z142" t="s" s="4">
        <v>74</v>
      </c>
    </row>
    <row r="143" ht="45.0" customHeight="true">
      <c r="A143" t="s" s="4">
        <v>1017</v>
      </c>
      <c r="B143" t="s" s="4">
        <v>326</v>
      </c>
      <c r="C143" t="s" s="4">
        <v>326</v>
      </c>
      <c r="D143" t="s" s="4">
        <v>427</v>
      </c>
      <c r="E143" t="s" s="4">
        <v>328</v>
      </c>
      <c r="F143" t="s" s="4">
        <v>370</v>
      </c>
      <c r="G143" t="s" s="4">
        <v>330</v>
      </c>
      <c r="H143" t="s" s="4">
        <v>400</v>
      </c>
      <c r="I143" t="s" s="4">
        <v>400</v>
      </c>
      <c r="J143" t="s" s="4">
        <v>332</v>
      </c>
      <c r="K143" t="s" s="4">
        <v>333</v>
      </c>
      <c r="L143" t="s" s="4">
        <v>334</v>
      </c>
      <c r="M143" t="s" s="4">
        <v>1018</v>
      </c>
      <c r="N143" t="s" s="4">
        <v>74</v>
      </c>
      <c r="O143" t="s" s="4">
        <v>429</v>
      </c>
      <c r="P143" t="s" s="4">
        <v>1018</v>
      </c>
      <c r="Q143" t="s" s="4">
        <v>337</v>
      </c>
      <c r="R143" t="s" s="4">
        <v>338</v>
      </c>
      <c r="S143" t="s" s="4">
        <v>1018</v>
      </c>
      <c r="T143" t="s" s="4">
        <v>803</v>
      </c>
      <c r="U143" t="s" s="4">
        <v>803</v>
      </c>
      <c r="V143" t="s" s="4">
        <v>321</v>
      </c>
      <c r="W143" t="s" s="4">
        <v>339</v>
      </c>
      <c r="X143" t="s" s="4">
        <v>81</v>
      </c>
      <c r="Y143" t="s" s="4">
        <v>946</v>
      </c>
      <c r="Z143" t="s" s="4">
        <v>74</v>
      </c>
    </row>
    <row r="144" ht="45.0" customHeight="true">
      <c r="A144" t="s" s="4">
        <v>1019</v>
      </c>
      <c r="B144" t="s" s="4">
        <v>68</v>
      </c>
      <c r="C144" t="s" s="4">
        <v>68</v>
      </c>
      <c r="D144" t="s" s="4">
        <v>1020</v>
      </c>
      <c r="E144" t="s" s="4">
        <v>969</v>
      </c>
      <c r="F144" t="s" s="4">
        <v>1021</v>
      </c>
      <c r="G144" t="s" s="4">
        <v>986</v>
      </c>
      <c r="H144" t="s" s="4">
        <v>987</v>
      </c>
      <c r="I144" t="s" s="4">
        <v>988</v>
      </c>
      <c r="J144" t="s" s="4">
        <v>973</v>
      </c>
      <c r="K144" t="s" s="4">
        <v>794</v>
      </c>
      <c r="L144" t="s" s="4">
        <v>974</v>
      </c>
      <c r="M144" t="s" s="4">
        <v>1022</v>
      </c>
      <c r="N144" t="s" s="4">
        <v>74</v>
      </c>
      <c r="O144" t="s" s="4">
        <v>976</v>
      </c>
      <c r="P144" t="s" s="4">
        <v>1022</v>
      </c>
      <c r="Q144" t="s" s="4">
        <v>976</v>
      </c>
      <c r="R144" t="s" s="4">
        <v>977</v>
      </c>
      <c r="S144" t="s" s="4">
        <v>1022</v>
      </c>
      <c r="T144" t="s" s="4">
        <v>803</v>
      </c>
      <c r="U144" t="s" s="4">
        <v>803</v>
      </c>
      <c r="V144" t="s" s="4">
        <v>321</v>
      </c>
      <c r="W144" t="s" s="4">
        <v>978</v>
      </c>
      <c r="X144" t="s" s="4">
        <v>81</v>
      </c>
      <c r="Y144" t="s" s="4">
        <v>946</v>
      </c>
      <c r="Z144" t="s" s="4">
        <v>74</v>
      </c>
    </row>
    <row r="145" ht="45.0" customHeight="true">
      <c r="A145" t="s" s="4">
        <v>1023</v>
      </c>
      <c r="B145" t="s" s="4">
        <v>68</v>
      </c>
      <c r="C145" t="s" s="4">
        <v>68</v>
      </c>
      <c r="D145" t="s" s="4">
        <v>1024</v>
      </c>
      <c r="E145" t="s" s="4">
        <v>969</v>
      </c>
      <c r="F145" t="s" s="4">
        <v>1025</v>
      </c>
      <c r="G145" t="s" s="4">
        <v>263</v>
      </c>
      <c r="H145" t="s" s="4">
        <v>1026</v>
      </c>
      <c r="I145" t="s" s="4">
        <v>1027</v>
      </c>
      <c r="J145" t="s" s="4">
        <v>973</v>
      </c>
      <c r="K145" t="s" s="4">
        <v>794</v>
      </c>
      <c r="L145" t="s" s="4">
        <v>974</v>
      </c>
      <c r="M145" t="s" s="4">
        <v>1028</v>
      </c>
      <c r="N145" t="s" s="4">
        <v>74</v>
      </c>
      <c r="O145" t="s" s="4">
        <v>976</v>
      </c>
      <c r="P145" t="s" s="4">
        <v>1028</v>
      </c>
      <c r="Q145" t="s" s="4">
        <v>976</v>
      </c>
      <c r="R145" t="s" s="4">
        <v>977</v>
      </c>
      <c r="S145" t="s" s="4">
        <v>1028</v>
      </c>
      <c r="T145" t="s" s="4">
        <v>803</v>
      </c>
      <c r="U145" t="s" s="4">
        <v>803</v>
      </c>
      <c r="V145" t="s" s="4">
        <v>321</v>
      </c>
      <c r="W145" t="s" s="4">
        <v>978</v>
      </c>
      <c r="X145" t="s" s="4">
        <v>81</v>
      </c>
      <c r="Y145" t="s" s="4">
        <v>946</v>
      </c>
      <c r="Z145" t="s" s="4">
        <v>74</v>
      </c>
    </row>
    <row r="146" ht="45.0" customHeight="true">
      <c r="A146" t="s" s="4">
        <v>1029</v>
      </c>
      <c r="B146" t="s" s="4">
        <v>326</v>
      </c>
      <c r="C146" t="s" s="4">
        <v>326</v>
      </c>
      <c r="D146" t="s" s="4">
        <v>413</v>
      </c>
      <c r="E146" t="s" s="4">
        <v>328</v>
      </c>
      <c r="F146" t="s" s="4">
        <v>342</v>
      </c>
      <c r="G146" t="s" s="4">
        <v>330</v>
      </c>
      <c r="H146" t="s" s="4">
        <v>331</v>
      </c>
      <c r="I146" t="s" s="4">
        <v>331</v>
      </c>
      <c r="J146" t="s" s="4">
        <v>332</v>
      </c>
      <c r="K146" t="s" s="4">
        <v>333</v>
      </c>
      <c r="L146" t="s" s="4">
        <v>334</v>
      </c>
      <c r="M146" t="s" s="4">
        <v>1030</v>
      </c>
      <c r="N146" t="s" s="4">
        <v>74</v>
      </c>
      <c r="O146" t="s" s="4">
        <v>415</v>
      </c>
      <c r="P146" t="s" s="4">
        <v>1030</v>
      </c>
      <c r="Q146" t="s" s="4">
        <v>337</v>
      </c>
      <c r="R146" t="s" s="4">
        <v>338</v>
      </c>
      <c r="S146" t="s" s="4">
        <v>1030</v>
      </c>
      <c r="T146" t="s" s="4">
        <v>803</v>
      </c>
      <c r="U146" t="s" s="4">
        <v>803</v>
      </c>
      <c r="V146" t="s" s="4">
        <v>321</v>
      </c>
      <c r="W146" t="s" s="4">
        <v>339</v>
      </c>
      <c r="X146" t="s" s="4">
        <v>81</v>
      </c>
      <c r="Y146" t="s" s="4">
        <v>946</v>
      </c>
      <c r="Z146" t="s" s="4">
        <v>74</v>
      </c>
    </row>
    <row r="147" ht="45.0" customHeight="true">
      <c r="A147" t="s" s="4">
        <v>1031</v>
      </c>
      <c r="B147" t="s" s="4">
        <v>326</v>
      </c>
      <c r="C147" t="s" s="4">
        <v>326</v>
      </c>
      <c r="D147" t="s" s="4">
        <v>537</v>
      </c>
      <c r="E147" t="s" s="4">
        <v>328</v>
      </c>
      <c r="F147" t="s" s="4">
        <v>538</v>
      </c>
      <c r="G147" t="s" s="4">
        <v>330</v>
      </c>
      <c r="H147" t="s" s="4">
        <v>354</v>
      </c>
      <c r="I147" t="s" s="4">
        <v>354</v>
      </c>
      <c r="J147" t="s" s="4">
        <v>332</v>
      </c>
      <c r="K147" t="s" s="4">
        <v>333</v>
      </c>
      <c r="L147" t="s" s="4">
        <v>334</v>
      </c>
      <c r="M147" t="s" s="4">
        <v>1032</v>
      </c>
      <c r="N147" t="s" s="4">
        <v>74</v>
      </c>
      <c r="O147" t="s" s="4">
        <v>540</v>
      </c>
      <c r="P147" t="s" s="4">
        <v>1032</v>
      </c>
      <c r="Q147" t="s" s="4">
        <v>337</v>
      </c>
      <c r="R147" t="s" s="4">
        <v>338</v>
      </c>
      <c r="S147" t="s" s="4">
        <v>1032</v>
      </c>
      <c r="T147" t="s" s="4">
        <v>803</v>
      </c>
      <c r="U147" t="s" s="4">
        <v>803</v>
      </c>
      <c r="V147" t="s" s="4">
        <v>321</v>
      </c>
      <c r="W147" t="s" s="4">
        <v>339</v>
      </c>
      <c r="X147" t="s" s="4">
        <v>81</v>
      </c>
      <c r="Y147" t="s" s="4">
        <v>946</v>
      </c>
      <c r="Z147" t="s" s="4">
        <v>74</v>
      </c>
    </row>
    <row r="148" ht="45.0" customHeight="true">
      <c r="A148" t="s" s="4">
        <v>1033</v>
      </c>
      <c r="B148" t="s" s="4">
        <v>326</v>
      </c>
      <c r="C148" t="s" s="4">
        <v>326</v>
      </c>
      <c r="D148" t="s" s="4">
        <v>358</v>
      </c>
      <c r="E148" t="s" s="4">
        <v>328</v>
      </c>
      <c r="F148" t="s" s="4">
        <v>359</v>
      </c>
      <c r="G148" t="s" s="4">
        <v>330</v>
      </c>
      <c r="H148" t="s" s="4">
        <v>348</v>
      </c>
      <c r="I148" t="s" s="4">
        <v>348</v>
      </c>
      <c r="J148" t="s" s="4">
        <v>332</v>
      </c>
      <c r="K148" t="s" s="4">
        <v>333</v>
      </c>
      <c r="L148" t="s" s="4">
        <v>334</v>
      </c>
      <c r="M148" t="s" s="4">
        <v>1034</v>
      </c>
      <c r="N148" t="s" s="4">
        <v>74</v>
      </c>
      <c r="O148" t="s" s="4">
        <v>361</v>
      </c>
      <c r="P148" t="s" s="4">
        <v>1034</v>
      </c>
      <c r="Q148" t="s" s="4">
        <v>337</v>
      </c>
      <c r="R148" t="s" s="4">
        <v>338</v>
      </c>
      <c r="S148" t="s" s="4">
        <v>1034</v>
      </c>
      <c r="T148" t="s" s="4">
        <v>803</v>
      </c>
      <c r="U148" t="s" s="4">
        <v>803</v>
      </c>
      <c r="V148" t="s" s="4">
        <v>321</v>
      </c>
      <c r="W148" t="s" s="4">
        <v>339</v>
      </c>
      <c r="X148" t="s" s="4">
        <v>81</v>
      </c>
      <c r="Y148" t="s" s="4">
        <v>946</v>
      </c>
      <c r="Z148" t="s" s="4">
        <v>74</v>
      </c>
    </row>
    <row r="149" ht="45.0" customHeight="true">
      <c r="A149" t="s" s="4">
        <v>1035</v>
      </c>
      <c r="B149" t="s" s="4">
        <v>326</v>
      </c>
      <c r="C149" t="s" s="4">
        <v>326</v>
      </c>
      <c r="D149" t="s" s="4">
        <v>422</v>
      </c>
      <c r="E149" t="s" s="4">
        <v>328</v>
      </c>
      <c r="F149" t="s" s="4">
        <v>423</v>
      </c>
      <c r="G149" t="s" s="4">
        <v>330</v>
      </c>
      <c r="H149" t="s" s="4">
        <v>371</v>
      </c>
      <c r="I149" t="s" s="4">
        <v>371</v>
      </c>
      <c r="J149" t="s" s="4">
        <v>332</v>
      </c>
      <c r="K149" t="s" s="4">
        <v>333</v>
      </c>
      <c r="L149" t="s" s="4">
        <v>334</v>
      </c>
      <c r="M149" t="s" s="4">
        <v>1036</v>
      </c>
      <c r="N149" t="s" s="4">
        <v>74</v>
      </c>
      <c r="O149" t="s" s="4">
        <v>425</v>
      </c>
      <c r="P149" t="s" s="4">
        <v>1036</v>
      </c>
      <c r="Q149" t="s" s="4">
        <v>337</v>
      </c>
      <c r="R149" t="s" s="4">
        <v>338</v>
      </c>
      <c r="S149" t="s" s="4">
        <v>1036</v>
      </c>
      <c r="T149" t="s" s="4">
        <v>803</v>
      </c>
      <c r="U149" t="s" s="4">
        <v>803</v>
      </c>
      <c r="V149" t="s" s="4">
        <v>321</v>
      </c>
      <c r="W149" t="s" s="4">
        <v>339</v>
      </c>
      <c r="X149" t="s" s="4">
        <v>81</v>
      </c>
      <c r="Y149" t="s" s="4">
        <v>946</v>
      </c>
      <c r="Z149" t="s" s="4">
        <v>74</v>
      </c>
    </row>
    <row r="150" ht="45.0" customHeight="true">
      <c r="A150" t="s" s="4">
        <v>1037</v>
      </c>
      <c r="B150" t="s" s="4">
        <v>326</v>
      </c>
      <c r="C150" t="s" s="4">
        <v>326</v>
      </c>
      <c r="D150" t="s" s="4">
        <v>404</v>
      </c>
      <c r="E150" t="s" s="4">
        <v>328</v>
      </c>
      <c r="F150" t="s" s="4">
        <v>370</v>
      </c>
      <c r="G150" t="s" s="4">
        <v>330</v>
      </c>
      <c r="H150" t="s" s="4">
        <v>400</v>
      </c>
      <c r="I150" t="s" s="4">
        <v>400</v>
      </c>
      <c r="J150" t="s" s="4">
        <v>332</v>
      </c>
      <c r="K150" t="s" s="4">
        <v>333</v>
      </c>
      <c r="L150" t="s" s="4">
        <v>334</v>
      </c>
      <c r="M150" t="s" s="4">
        <v>1038</v>
      </c>
      <c r="N150" t="s" s="4">
        <v>74</v>
      </c>
      <c r="O150" t="s" s="4">
        <v>406</v>
      </c>
      <c r="P150" t="s" s="4">
        <v>1038</v>
      </c>
      <c r="Q150" t="s" s="4">
        <v>337</v>
      </c>
      <c r="R150" t="s" s="4">
        <v>338</v>
      </c>
      <c r="S150" t="s" s="4">
        <v>1038</v>
      </c>
      <c r="T150" t="s" s="4">
        <v>803</v>
      </c>
      <c r="U150" t="s" s="4">
        <v>803</v>
      </c>
      <c r="V150" t="s" s="4">
        <v>321</v>
      </c>
      <c r="W150" t="s" s="4">
        <v>339</v>
      </c>
      <c r="X150" t="s" s="4">
        <v>81</v>
      </c>
      <c r="Y150" t="s" s="4">
        <v>946</v>
      </c>
      <c r="Z150" t="s" s="4">
        <v>74</v>
      </c>
    </row>
    <row r="151" ht="45.0" customHeight="true">
      <c r="A151" t="s" s="4">
        <v>1039</v>
      </c>
      <c r="B151" t="s" s="4">
        <v>326</v>
      </c>
      <c r="C151" t="s" s="4">
        <v>326</v>
      </c>
      <c r="D151" t="s" s="4">
        <v>1040</v>
      </c>
      <c r="E151" t="s" s="4">
        <v>1041</v>
      </c>
      <c r="F151" t="s" s="4">
        <v>1042</v>
      </c>
      <c r="G151" t="s" s="4">
        <v>330</v>
      </c>
      <c r="H151" t="s" s="4">
        <v>1043</v>
      </c>
      <c r="I151" t="s" s="4">
        <v>1044</v>
      </c>
      <c r="J151" t="s" s="4">
        <v>803</v>
      </c>
      <c r="K151" t="s" s="4">
        <v>1002</v>
      </c>
      <c r="L151" t="s" s="4">
        <v>1003</v>
      </c>
      <c r="M151" t="s" s="4">
        <v>1045</v>
      </c>
      <c r="N151" t="s" s="4">
        <v>74</v>
      </c>
      <c r="O151" t="s" s="4">
        <v>1046</v>
      </c>
      <c r="P151" t="s" s="4">
        <v>1045</v>
      </c>
      <c r="Q151" t="s" s="4">
        <v>1046</v>
      </c>
      <c r="R151" t="s" s="4">
        <v>1006</v>
      </c>
      <c r="S151" t="s" s="4">
        <v>1045</v>
      </c>
      <c r="T151" t="s" s="4">
        <v>803</v>
      </c>
      <c r="U151" t="s" s="4">
        <v>803</v>
      </c>
      <c r="V151" t="s" s="4">
        <v>321</v>
      </c>
      <c r="W151" t="s" s="4">
        <v>1007</v>
      </c>
      <c r="X151" t="s" s="4">
        <v>81</v>
      </c>
      <c r="Y151" t="s" s="4">
        <v>946</v>
      </c>
      <c r="Z151" t="s" s="4">
        <v>74</v>
      </c>
    </row>
    <row r="152" ht="45.0" customHeight="true">
      <c r="A152" t="s" s="4">
        <v>1047</v>
      </c>
      <c r="B152" t="s" s="4">
        <v>68</v>
      </c>
      <c r="C152" t="s" s="4">
        <v>68</v>
      </c>
      <c r="D152" t="s" s="4">
        <v>1048</v>
      </c>
      <c r="E152" t="s" s="4">
        <v>969</v>
      </c>
      <c r="F152" t="s" s="4">
        <v>1049</v>
      </c>
      <c r="G152" t="s" s="4">
        <v>986</v>
      </c>
      <c r="H152" t="s" s="4">
        <v>987</v>
      </c>
      <c r="I152" t="s" s="4">
        <v>988</v>
      </c>
      <c r="J152" t="s" s="4">
        <v>973</v>
      </c>
      <c r="K152" t="s" s="4">
        <v>794</v>
      </c>
      <c r="L152" t="s" s="4">
        <v>1050</v>
      </c>
      <c r="M152" t="s" s="4">
        <v>1051</v>
      </c>
      <c r="N152" t="s" s="4">
        <v>74</v>
      </c>
      <c r="O152" t="s" s="4">
        <v>976</v>
      </c>
      <c r="P152" t="s" s="4">
        <v>1051</v>
      </c>
      <c r="Q152" t="s" s="4">
        <v>976</v>
      </c>
      <c r="R152" t="s" s="4">
        <v>977</v>
      </c>
      <c r="S152" t="s" s="4">
        <v>1051</v>
      </c>
      <c r="T152" t="s" s="4">
        <v>803</v>
      </c>
      <c r="U152" t="s" s="4">
        <v>803</v>
      </c>
      <c r="V152" t="s" s="4">
        <v>321</v>
      </c>
      <c r="W152" t="s" s="4">
        <v>978</v>
      </c>
      <c r="X152" t="s" s="4">
        <v>81</v>
      </c>
      <c r="Y152" t="s" s="4">
        <v>946</v>
      </c>
      <c r="Z152" t="s" s="4">
        <v>74</v>
      </c>
    </row>
    <row r="153" ht="45.0" customHeight="true">
      <c r="A153" t="s" s="4">
        <v>1052</v>
      </c>
      <c r="B153" t="s" s="4">
        <v>68</v>
      </c>
      <c r="C153" t="s" s="4">
        <v>68</v>
      </c>
      <c r="D153" t="s" s="4">
        <v>1053</v>
      </c>
      <c r="E153" t="s" s="4">
        <v>969</v>
      </c>
      <c r="F153" t="s" s="4">
        <v>1054</v>
      </c>
      <c r="G153" t="s" s="4">
        <v>986</v>
      </c>
      <c r="H153" t="s" s="4">
        <v>987</v>
      </c>
      <c r="I153" t="s" s="4">
        <v>988</v>
      </c>
      <c r="J153" t="s" s="4">
        <v>973</v>
      </c>
      <c r="K153" t="s" s="4">
        <v>794</v>
      </c>
      <c r="L153" t="s" s="4">
        <v>974</v>
      </c>
      <c r="M153" t="s" s="4">
        <v>1055</v>
      </c>
      <c r="N153" t="s" s="4">
        <v>74</v>
      </c>
      <c r="O153" t="s" s="4">
        <v>976</v>
      </c>
      <c r="P153" t="s" s="4">
        <v>1055</v>
      </c>
      <c r="Q153" t="s" s="4">
        <v>976</v>
      </c>
      <c r="R153" t="s" s="4">
        <v>977</v>
      </c>
      <c r="S153" t="s" s="4">
        <v>1055</v>
      </c>
      <c r="T153" t="s" s="4">
        <v>803</v>
      </c>
      <c r="U153" t="s" s="4">
        <v>803</v>
      </c>
      <c r="V153" t="s" s="4">
        <v>321</v>
      </c>
      <c r="W153" t="s" s="4">
        <v>978</v>
      </c>
      <c r="X153" t="s" s="4">
        <v>81</v>
      </c>
      <c r="Y153" t="s" s="4">
        <v>946</v>
      </c>
      <c r="Z153" t="s" s="4">
        <v>74</v>
      </c>
    </row>
    <row r="154" ht="45.0" customHeight="true">
      <c r="A154" t="s" s="4">
        <v>1056</v>
      </c>
      <c r="B154" t="s" s="4">
        <v>308</v>
      </c>
      <c r="C154" t="s" s="4">
        <v>308</v>
      </c>
      <c r="D154" t="s" s="4">
        <v>530</v>
      </c>
      <c r="E154" t="s" s="4">
        <v>465</v>
      </c>
      <c r="F154" t="s" s="4">
        <v>311</v>
      </c>
      <c r="G154" t="s" s="4">
        <v>263</v>
      </c>
      <c r="H154" t="s" s="4">
        <v>532</v>
      </c>
      <c r="I154" t="s" s="4">
        <v>313</v>
      </c>
      <c r="J154" t="s" s="4">
        <v>314</v>
      </c>
      <c r="K154" t="s" s="4">
        <v>315</v>
      </c>
      <c r="L154" t="s" s="4">
        <v>533</v>
      </c>
      <c r="M154" t="s" s="4">
        <v>1057</v>
      </c>
      <c r="N154" t="s" s="4">
        <v>74</v>
      </c>
      <c r="O154" t="s" s="4">
        <v>535</v>
      </c>
      <c r="P154" t="s" s="4">
        <v>1057</v>
      </c>
      <c r="Q154" t="s" s="4">
        <v>445</v>
      </c>
      <c r="R154" t="s" s="4">
        <v>320</v>
      </c>
      <c r="S154" t="s" s="4">
        <v>1057</v>
      </c>
      <c r="T154" t="s" s="4">
        <v>803</v>
      </c>
      <c r="U154" t="s" s="4">
        <v>803</v>
      </c>
      <c r="V154" t="s" s="4">
        <v>321</v>
      </c>
      <c r="W154" t="s" s="4">
        <v>322</v>
      </c>
      <c r="X154" t="s" s="4">
        <v>81</v>
      </c>
      <c r="Y154" t="s" s="4">
        <v>946</v>
      </c>
      <c r="Z154" t="s" s="4">
        <v>74</v>
      </c>
    </row>
    <row r="155" ht="45.0" customHeight="true">
      <c r="A155" t="s" s="4">
        <v>1058</v>
      </c>
      <c r="B155" t="s" s="4">
        <v>326</v>
      </c>
      <c r="C155" t="s" s="4">
        <v>326</v>
      </c>
      <c r="D155" t="s" s="4">
        <v>1059</v>
      </c>
      <c r="E155" t="s" s="4">
        <v>1060</v>
      </c>
      <c r="F155" t="s" s="4">
        <v>1061</v>
      </c>
      <c r="G155" t="s" s="4">
        <v>330</v>
      </c>
      <c r="H155" t="s" s="4">
        <v>1062</v>
      </c>
      <c r="I155" t="s" s="4">
        <v>1063</v>
      </c>
      <c r="J155" t="s" s="4">
        <v>803</v>
      </c>
      <c r="K155" t="s" s="4">
        <v>1064</v>
      </c>
      <c r="L155" t="s" s="4">
        <v>1065</v>
      </c>
      <c r="M155" t="s" s="4">
        <v>1066</v>
      </c>
      <c r="N155" t="s" s="4">
        <v>1067</v>
      </c>
      <c r="O155" t="s" s="4">
        <v>1068</v>
      </c>
      <c r="P155" t="s" s="4">
        <v>1066</v>
      </c>
      <c r="Q155" t="s" s="4">
        <v>1068</v>
      </c>
      <c r="R155" t="s" s="4">
        <v>1006</v>
      </c>
      <c r="S155" t="s" s="4">
        <v>1066</v>
      </c>
      <c r="T155" t="s" s="4">
        <v>803</v>
      </c>
      <c r="U155" t="s" s="4">
        <v>803</v>
      </c>
      <c r="V155" t="s" s="4">
        <v>321</v>
      </c>
      <c r="W155" t="s" s="4">
        <v>1007</v>
      </c>
      <c r="X155" t="s" s="4">
        <v>81</v>
      </c>
      <c r="Y155" t="s" s="4">
        <v>946</v>
      </c>
      <c r="Z155" t="s" s="4">
        <v>74</v>
      </c>
    </row>
    <row r="156" ht="45.0" customHeight="true">
      <c r="A156" t="s" s="4">
        <v>1069</v>
      </c>
      <c r="B156" t="s" s="4">
        <v>326</v>
      </c>
      <c r="C156" t="s" s="4">
        <v>326</v>
      </c>
      <c r="D156" t="s" s="4">
        <v>1070</v>
      </c>
      <c r="E156" t="s" s="4">
        <v>1060</v>
      </c>
      <c r="F156" t="s" s="4">
        <v>1071</v>
      </c>
      <c r="G156" t="s" s="4">
        <v>330</v>
      </c>
      <c r="H156" t="s" s="4">
        <v>1072</v>
      </c>
      <c r="I156" t="s" s="4">
        <v>1073</v>
      </c>
      <c r="J156" t="s" s="4">
        <v>803</v>
      </c>
      <c r="K156" t="s" s="4">
        <v>1074</v>
      </c>
      <c r="L156" t="s" s="4">
        <v>1065</v>
      </c>
      <c r="M156" t="s" s="4">
        <v>1075</v>
      </c>
      <c r="N156" t="s" s="4">
        <v>1076</v>
      </c>
      <c r="O156" t="s" s="4">
        <v>1077</v>
      </c>
      <c r="P156" t="s" s="4">
        <v>1075</v>
      </c>
      <c r="Q156" t="s" s="4">
        <v>1077</v>
      </c>
      <c r="R156" t="s" s="4">
        <v>1006</v>
      </c>
      <c r="S156" t="s" s="4">
        <v>1075</v>
      </c>
      <c r="T156" t="s" s="4">
        <v>803</v>
      </c>
      <c r="U156" t="s" s="4">
        <v>803</v>
      </c>
      <c r="V156" t="s" s="4">
        <v>321</v>
      </c>
      <c r="W156" t="s" s="4">
        <v>1078</v>
      </c>
      <c r="X156" t="s" s="4">
        <v>81</v>
      </c>
      <c r="Y156" t="s" s="4">
        <v>946</v>
      </c>
      <c r="Z156" t="s" s="4">
        <v>74</v>
      </c>
    </row>
    <row r="157" ht="45.0" customHeight="true">
      <c r="A157" t="s" s="4">
        <v>1079</v>
      </c>
      <c r="B157" t="s" s="4">
        <v>68</v>
      </c>
      <c r="C157" t="s" s="4">
        <v>68</v>
      </c>
      <c r="D157" t="s" s="4">
        <v>1080</v>
      </c>
      <c r="E157" t="s" s="4">
        <v>969</v>
      </c>
      <c r="F157" t="s" s="4">
        <v>1081</v>
      </c>
      <c r="G157" t="s" s="4">
        <v>986</v>
      </c>
      <c r="H157" t="s" s="4">
        <v>987</v>
      </c>
      <c r="I157" t="s" s="4">
        <v>988</v>
      </c>
      <c r="J157" t="s" s="4">
        <v>973</v>
      </c>
      <c r="K157" t="s" s="4">
        <v>794</v>
      </c>
      <c r="L157" t="s" s="4">
        <v>1011</v>
      </c>
      <c r="M157" t="s" s="4">
        <v>1082</v>
      </c>
      <c r="N157" t="s" s="4">
        <v>74</v>
      </c>
      <c r="O157" t="s" s="4">
        <v>976</v>
      </c>
      <c r="P157" t="s" s="4">
        <v>1082</v>
      </c>
      <c r="Q157" t="s" s="4">
        <v>976</v>
      </c>
      <c r="R157" t="s" s="4">
        <v>977</v>
      </c>
      <c r="S157" t="s" s="4">
        <v>1082</v>
      </c>
      <c r="T157" t="s" s="4">
        <v>803</v>
      </c>
      <c r="U157" t="s" s="4">
        <v>803</v>
      </c>
      <c r="V157" t="s" s="4">
        <v>321</v>
      </c>
      <c r="W157" t="s" s="4">
        <v>978</v>
      </c>
      <c r="X157" t="s" s="4">
        <v>81</v>
      </c>
      <c r="Y157" t="s" s="4">
        <v>946</v>
      </c>
      <c r="Z157" t="s" s="4">
        <v>74</v>
      </c>
    </row>
    <row r="158" ht="45.0" customHeight="true">
      <c r="A158" t="s" s="4">
        <v>1083</v>
      </c>
      <c r="B158" t="s" s="4">
        <v>68</v>
      </c>
      <c r="C158" t="s" s="4">
        <v>68</v>
      </c>
      <c r="D158" t="s" s="4">
        <v>1084</v>
      </c>
      <c r="E158" t="s" s="4">
        <v>969</v>
      </c>
      <c r="F158" t="s" s="4">
        <v>1085</v>
      </c>
      <c r="G158" t="s" s="4">
        <v>263</v>
      </c>
      <c r="H158" t="s" s="4">
        <v>1086</v>
      </c>
      <c r="I158" t="s" s="4">
        <v>1087</v>
      </c>
      <c r="J158" t="s" s="4">
        <v>973</v>
      </c>
      <c r="K158" t="s" s="4">
        <v>1088</v>
      </c>
      <c r="L158" t="s" s="4">
        <v>1011</v>
      </c>
      <c r="M158" t="s" s="4">
        <v>1089</v>
      </c>
      <c r="N158" t="s" s="4">
        <v>74</v>
      </c>
      <c r="O158" t="s" s="4">
        <v>976</v>
      </c>
      <c r="P158" t="s" s="4">
        <v>1089</v>
      </c>
      <c r="Q158" t="s" s="4">
        <v>976</v>
      </c>
      <c r="R158" t="s" s="4">
        <v>977</v>
      </c>
      <c r="S158" t="s" s="4">
        <v>1089</v>
      </c>
      <c r="T158" t="s" s="4">
        <v>803</v>
      </c>
      <c r="U158" t="s" s="4">
        <v>803</v>
      </c>
      <c r="V158" t="s" s="4">
        <v>321</v>
      </c>
      <c r="W158" t="s" s="4">
        <v>978</v>
      </c>
      <c r="X158" t="s" s="4">
        <v>81</v>
      </c>
      <c r="Y158" t="s" s="4">
        <v>946</v>
      </c>
      <c r="Z158" t="s" s="4">
        <v>74</v>
      </c>
    </row>
    <row r="159" ht="45.0" customHeight="true">
      <c r="A159" t="s" s="4">
        <v>1090</v>
      </c>
      <c r="B159" t="s" s="4">
        <v>308</v>
      </c>
      <c r="C159" t="s" s="4">
        <v>308</v>
      </c>
      <c r="D159" t="s" s="4">
        <v>459</v>
      </c>
      <c r="E159" t="s" s="4">
        <v>310</v>
      </c>
      <c r="F159" t="s" s="4">
        <v>311</v>
      </c>
      <c r="G159" t="s" s="4">
        <v>263</v>
      </c>
      <c r="H159" t="s" s="4">
        <v>460</v>
      </c>
      <c r="I159" t="s" s="4">
        <v>313</v>
      </c>
      <c r="J159" t="s" s="4">
        <v>314</v>
      </c>
      <c r="K159" t="s" s="4">
        <v>315</v>
      </c>
      <c r="L159" t="s" s="4">
        <v>316</v>
      </c>
      <c r="M159" t="s" s="4">
        <v>1091</v>
      </c>
      <c r="N159" t="s" s="4">
        <v>74</v>
      </c>
      <c r="O159" t="s" s="4">
        <v>462</v>
      </c>
      <c r="P159" t="s" s="4">
        <v>1091</v>
      </c>
      <c r="Q159" t="s" s="4">
        <v>319</v>
      </c>
      <c r="R159" t="s" s="4">
        <v>320</v>
      </c>
      <c r="S159" t="s" s="4">
        <v>1091</v>
      </c>
      <c r="T159" t="s" s="4">
        <v>803</v>
      </c>
      <c r="U159" t="s" s="4">
        <v>803</v>
      </c>
      <c r="V159" t="s" s="4">
        <v>321</v>
      </c>
      <c r="W159" t="s" s="4">
        <v>322</v>
      </c>
      <c r="X159" t="s" s="4">
        <v>81</v>
      </c>
      <c r="Y159" t="s" s="4">
        <v>946</v>
      </c>
      <c r="Z159" t="s" s="4">
        <v>74</v>
      </c>
    </row>
    <row r="160" ht="45.0" customHeight="true">
      <c r="A160" t="s" s="4">
        <v>1092</v>
      </c>
      <c r="B160" t="s" s="4">
        <v>326</v>
      </c>
      <c r="C160" t="s" s="4">
        <v>326</v>
      </c>
      <c r="D160" t="s" s="4">
        <v>352</v>
      </c>
      <c r="E160" t="s" s="4">
        <v>328</v>
      </c>
      <c r="F160" t="s" s="4">
        <v>353</v>
      </c>
      <c r="G160" t="s" s="4">
        <v>330</v>
      </c>
      <c r="H160" t="s" s="4">
        <v>354</v>
      </c>
      <c r="I160" t="s" s="4">
        <v>354</v>
      </c>
      <c r="J160" t="s" s="4">
        <v>332</v>
      </c>
      <c r="K160" t="s" s="4">
        <v>333</v>
      </c>
      <c r="L160" t="s" s="4">
        <v>334</v>
      </c>
      <c r="M160" t="s" s="4">
        <v>1093</v>
      </c>
      <c r="N160" t="s" s="4">
        <v>74</v>
      </c>
      <c r="O160" t="s" s="4">
        <v>356</v>
      </c>
      <c r="P160" t="s" s="4">
        <v>1093</v>
      </c>
      <c r="Q160" t="s" s="4">
        <v>337</v>
      </c>
      <c r="R160" t="s" s="4">
        <v>338</v>
      </c>
      <c r="S160" t="s" s="4">
        <v>1093</v>
      </c>
      <c r="T160" t="s" s="4">
        <v>803</v>
      </c>
      <c r="U160" t="s" s="4">
        <v>803</v>
      </c>
      <c r="V160" t="s" s="4">
        <v>321</v>
      </c>
      <c r="W160" t="s" s="4">
        <v>339</v>
      </c>
      <c r="X160" t="s" s="4">
        <v>81</v>
      </c>
      <c r="Y160" t="s" s="4">
        <v>946</v>
      </c>
      <c r="Z160" t="s" s="4">
        <v>74</v>
      </c>
    </row>
    <row r="161" ht="45.0" customHeight="true">
      <c r="A161" t="s" s="4">
        <v>1094</v>
      </c>
      <c r="B161" t="s" s="4">
        <v>326</v>
      </c>
      <c r="C161" t="s" s="4">
        <v>326</v>
      </c>
      <c r="D161" t="s" s="4">
        <v>509</v>
      </c>
      <c r="E161" t="s" s="4">
        <v>328</v>
      </c>
      <c r="F161" t="s" s="4">
        <v>370</v>
      </c>
      <c r="G161" t="s" s="4">
        <v>330</v>
      </c>
      <c r="H161" t="s" s="4">
        <v>400</v>
      </c>
      <c r="I161" t="s" s="4">
        <v>400</v>
      </c>
      <c r="J161" t="s" s="4">
        <v>332</v>
      </c>
      <c r="K161" t="s" s="4">
        <v>333</v>
      </c>
      <c r="L161" t="s" s="4">
        <v>334</v>
      </c>
      <c r="M161" t="s" s="4">
        <v>1095</v>
      </c>
      <c r="N161" t="s" s="4">
        <v>74</v>
      </c>
      <c r="O161" t="s" s="4">
        <v>511</v>
      </c>
      <c r="P161" t="s" s="4">
        <v>1095</v>
      </c>
      <c r="Q161" t="s" s="4">
        <v>337</v>
      </c>
      <c r="R161" t="s" s="4">
        <v>338</v>
      </c>
      <c r="S161" t="s" s="4">
        <v>1095</v>
      </c>
      <c r="T161" t="s" s="4">
        <v>803</v>
      </c>
      <c r="U161" t="s" s="4">
        <v>803</v>
      </c>
      <c r="V161" t="s" s="4">
        <v>321</v>
      </c>
      <c r="W161" t="s" s="4">
        <v>339</v>
      </c>
      <c r="X161" t="s" s="4">
        <v>81</v>
      </c>
      <c r="Y161" t="s" s="4">
        <v>946</v>
      </c>
      <c r="Z161" t="s" s="4">
        <v>74</v>
      </c>
    </row>
    <row r="162" ht="45.0" customHeight="true">
      <c r="A162" t="s" s="4">
        <v>1096</v>
      </c>
      <c r="B162" t="s" s="4">
        <v>68</v>
      </c>
      <c r="C162" t="s" s="4">
        <v>68</v>
      </c>
      <c r="D162" t="s" s="4">
        <v>1097</v>
      </c>
      <c r="E162" t="s" s="4">
        <v>969</v>
      </c>
      <c r="F162" t="s" s="4">
        <v>1021</v>
      </c>
      <c r="G162" t="s" s="4">
        <v>986</v>
      </c>
      <c r="H162" t="s" s="4">
        <v>987</v>
      </c>
      <c r="I162" t="s" s="4">
        <v>988</v>
      </c>
      <c r="J162" t="s" s="4">
        <v>973</v>
      </c>
      <c r="K162" t="s" s="4">
        <v>794</v>
      </c>
      <c r="L162" t="s" s="4">
        <v>974</v>
      </c>
      <c r="M162" t="s" s="4">
        <v>1098</v>
      </c>
      <c r="N162" t="s" s="4">
        <v>74</v>
      </c>
      <c r="O162" t="s" s="4">
        <v>976</v>
      </c>
      <c r="P162" t="s" s="4">
        <v>1098</v>
      </c>
      <c r="Q162" t="s" s="4">
        <v>976</v>
      </c>
      <c r="R162" t="s" s="4">
        <v>977</v>
      </c>
      <c r="S162" t="s" s="4">
        <v>1098</v>
      </c>
      <c r="T162" t="s" s="4">
        <v>803</v>
      </c>
      <c r="U162" t="s" s="4">
        <v>803</v>
      </c>
      <c r="V162" t="s" s="4">
        <v>321</v>
      </c>
      <c r="W162" t="s" s="4">
        <v>978</v>
      </c>
      <c r="X162" t="s" s="4">
        <v>81</v>
      </c>
      <c r="Y162" t="s" s="4">
        <v>946</v>
      </c>
      <c r="Z162" t="s" s="4">
        <v>74</v>
      </c>
    </row>
    <row r="163" ht="45.0" customHeight="true">
      <c r="A163" t="s" s="4">
        <v>1099</v>
      </c>
      <c r="B163" t="s" s="4">
        <v>308</v>
      </c>
      <c r="C163" t="s" s="4">
        <v>308</v>
      </c>
      <c r="D163" t="s" s="4">
        <v>441</v>
      </c>
      <c r="E163" t="s" s="4">
        <v>442</v>
      </c>
      <c r="F163" t="s" s="4">
        <v>311</v>
      </c>
      <c r="G163" t="s" s="4">
        <v>263</v>
      </c>
      <c r="H163" t="s" s="4">
        <v>443</v>
      </c>
      <c r="I163" t="s" s="4">
        <v>313</v>
      </c>
      <c r="J163" t="s" s="4">
        <v>314</v>
      </c>
      <c r="K163" t="s" s="4">
        <v>315</v>
      </c>
      <c r="L163" t="s" s="4">
        <v>316</v>
      </c>
      <c r="M163" t="s" s="4">
        <v>1100</v>
      </c>
      <c r="N163" t="s" s="4">
        <v>74</v>
      </c>
      <c r="O163" t="s" s="4">
        <v>318</v>
      </c>
      <c r="P163" t="s" s="4">
        <v>1100</v>
      </c>
      <c r="Q163" t="s" s="4">
        <v>445</v>
      </c>
      <c r="R163" t="s" s="4">
        <v>320</v>
      </c>
      <c r="S163" t="s" s="4">
        <v>1100</v>
      </c>
      <c r="T163" t="s" s="4">
        <v>803</v>
      </c>
      <c r="U163" t="s" s="4">
        <v>803</v>
      </c>
      <c r="V163" t="s" s="4">
        <v>321</v>
      </c>
      <c r="W163" t="s" s="4">
        <v>322</v>
      </c>
      <c r="X163" t="s" s="4">
        <v>81</v>
      </c>
      <c r="Y163" t="s" s="4">
        <v>946</v>
      </c>
      <c r="Z163" t="s" s="4">
        <v>74</v>
      </c>
    </row>
    <row r="164" ht="45.0" customHeight="true">
      <c r="A164" t="s" s="4">
        <v>1101</v>
      </c>
      <c r="B164" t="s" s="4">
        <v>326</v>
      </c>
      <c r="C164" t="s" s="4">
        <v>326</v>
      </c>
      <c r="D164" t="s" s="4">
        <v>494</v>
      </c>
      <c r="E164" t="s" s="4">
        <v>328</v>
      </c>
      <c r="F164" t="s" s="4">
        <v>495</v>
      </c>
      <c r="G164" t="s" s="4">
        <v>330</v>
      </c>
      <c r="H164" t="s" s="4">
        <v>472</v>
      </c>
      <c r="I164" t="s" s="4">
        <v>472</v>
      </c>
      <c r="J164" t="s" s="4">
        <v>332</v>
      </c>
      <c r="K164" t="s" s="4">
        <v>333</v>
      </c>
      <c r="L164" t="s" s="4">
        <v>334</v>
      </c>
      <c r="M164" t="s" s="4">
        <v>1102</v>
      </c>
      <c r="N164" t="s" s="4">
        <v>74</v>
      </c>
      <c r="O164" t="s" s="4">
        <v>497</v>
      </c>
      <c r="P164" t="s" s="4">
        <v>1102</v>
      </c>
      <c r="Q164" t="s" s="4">
        <v>337</v>
      </c>
      <c r="R164" t="s" s="4">
        <v>338</v>
      </c>
      <c r="S164" t="s" s="4">
        <v>1102</v>
      </c>
      <c r="T164" t="s" s="4">
        <v>803</v>
      </c>
      <c r="U164" t="s" s="4">
        <v>803</v>
      </c>
      <c r="V164" t="s" s="4">
        <v>321</v>
      </c>
      <c r="W164" t="s" s="4">
        <v>339</v>
      </c>
      <c r="X164" t="s" s="4">
        <v>81</v>
      </c>
      <c r="Y164" t="s" s="4">
        <v>946</v>
      </c>
      <c r="Z164" t="s" s="4">
        <v>74</v>
      </c>
    </row>
    <row r="165" ht="45.0" customHeight="true">
      <c r="A165" t="s" s="4">
        <v>1103</v>
      </c>
      <c r="B165" t="s" s="4">
        <v>326</v>
      </c>
      <c r="C165" t="s" s="4">
        <v>326</v>
      </c>
      <c r="D165" t="s" s="4">
        <v>525</v>
      </c>
      <c r="E165" t="s" s="4">
        <v>328</v>
      </c>
      <c r="F165" t="s" s="4">
        <v>526</v>
      </c>
      <c r="G165" t="s" s="4">
        <v>330</v>
      </c>
      <c r="H165" t="s" s="4">
        <v>331</v>
      </c>
      <c r="I165" t="s" s="4">
        <v>331</v>
      </c>
      <c r="J165" t="s" s="4">
        <v>332</v>
      </c>
      <c r="K165" t="s" s="4">
        <v>333</v>
      </c>
      <c r="L165" t="s" s="4">
        <v>334</v>
      </c>
      <c r="M165" t="s" s="4">
        <v>1104</v>
      </c>
      <c r="N165" t="s" s="4">
        <v>74</v>
      </c>
      <c r="O165" t="s" s="4">
        <v>528</v>
      </c>
      <c r="P165" t="s" s="4">
        <v>1104</v>
      </c>
      <c r="Q165" t="s" s="4">
        <v>337</v>
      </c>
      <c r="R165" t="s" s="4">
        <v>338</v>
      </c>
      <c r="S165" t="s" s="4">
        <v>1104</v>
      </c>
      <c r="T165" t="s" s="4">
        <v>803</v>
      </c>
      <c r="U165" t="s" s="4">
        <v>803</v>
      </c>
      <c r="V165" t="s" s="4">
        <v>321</v>
      </c>
      <c r="W165" t="s" s="4">
        <v>339</v>
      </c>
      <c r="X165" t="s" s="4">
        <v>81</v>
      </c>
      <c r="Y165" t="s" s="4">
        <v>946</v>
      </c>
      <c r="Z165" t="s" s="4">
        <v>74</v>
      </c>
    </row>
    <row r="166" ht="45.0" customHeight="true">
      <c r="A166" t="s" s="4">
        <v>1105</v>
      </c>
      <c r="B166" t="s" s="4">
        <v>326</v>
      </c>
      <c r="C166" t="s" s="4">
        <v>326</v>
      </c>
      <c r="D166" t="s" s="4">
        <v>380</v>
      </c>
      <c r="E166" t="s" s="4">
        <v>328</v>
      </c>
      <c r="F166" t="s" s="4">
        <v>381</v>
      </c>
      <c r="G166" t="s" s="4">
        <v>330</v>
      </c>
      <c r="H166" t="s" s="4">
        <v>348</v>
      </c>
      <c r="I166" t="s" s="4">
        <v>348</v>
      </c>
      <c r="J166" t="s" s="4">
        <v>332</v>
      </c>
      <c r="K166" t="s" s="4">
        <v>333</v>
      </c>
      <c r="L166" t="s" s="4">
        <v>334</v>
      </c>
      <c r="M166" t="s" s="4">
        <v>1106</v>
      </c>
      <c r="N166" t="s" s="4">
        <v>74</v>
      </c>
      <c r="O166" t="s" s="4">
        <v>383</v>
      </c>
      <c r="P166" t="s" s="4">
        <v>1106</v>
      </c>
      <c r="Q166" t="s" s="4">
        <v>337</v>
      </c>
      <c r="R166" t="s" s="4">
        <v>338</v>
      </c>
      <c r="S166" t="s" s="4">
        <v>1106</v>
      </c>
      <c r="T166" t="s" s="4">
        <v>803</v>
      </c>
      <c r="U166" t="s" s="4">
        <v>803</v>
      </c>
      <c r="V166" t="s" s="4">
        <v>321</v>
      </c>
      <c r="W166" t="s" s="4">
        <v>339</v>
      </c>
      <c r="X166" t="s" s="4">
        <v>81</v>
      </c>
      <c r="Y166" t="s" s="4">
        <v>946</v>
      </c>
      <c r="Z166" t="s" s="4">
        <v>74</v>
      </c>
    </row>
    <row r="167" ht="45.0" customHeight="true">
      <c r="A167" t="s" s="4">
        <v>1107</v>
      </c>
      <c r="B167" t="s" s="4">
        <v>326</v>
      </c>
      <c r="C167" t="s" s="4">
        <v>326</v>
      </c>
      <c r="D167" t="s" s="4">
        <v>369</v>
      </c>
      <c r="E167" t="s" s="4">
        <v>328</v>
      </c>
      <c r="F167" t="s" s="4">
        <v>370</v>
      </c>
      <c r="G167" t="s" s="4">
        <v>330</v>
      </c>
      <c r="H167" t="s" s="4">
        <v>371</v>
      </c>
      <c r="I167" t="s" s="4">
        <v>371</v>
      </c>
      <c r="J167" t="s" s="4">
        <v>332</v>
      </c>
      <c r="K167" t="s" s="4">
        <v>333</v>
      </c>
      <c r="L167" t="s" s="4">
        <v>334</v>
      </c>
      <c r="M167" t="s" s="4">
        <v>1108</v>
      </c>
      <c r="N167" t="s" s="4">
        <v>74</v>
      </c>
      <c r="O167" t="s" s="4">
        <v>373</v>
      </c>
      <c r="P167" t="s" s="4">
        <v>1108</v>
      </c>
      <c r="Q167" t="s" s="4">
        <v>337</v>
      </c>
      <c r="R167" t="s" s="4">
        <v>338</v>
      </c>
      <c r="S167" t="s" s="4">
        <v>1108</v>
      </c>
      <c r="T167" t="s" s="4">
        <v>803</v>
      </c>
      <c r="U167" t="s" s="4">
        <v>803</v>
      </c>
      <c r="V167" t="s" s="4">
        <v>321</v>
      </c>
      <c r="W167" t="s" s="4">
        <v>339</v>
      </c>
      <c r="X167" t="s" s="4">
        <v>81</v>
      </c>
      <c r="Y167" t="s" s="4">
        <v>946</v>
      </c>
      <c r="Z167" t="s" s="4">
        <v>74</v>
      </c>
    </row>
    <row r="168" ht="45.0" customHeight="true">
      <c r="A168" t="s" s="4">
        <v>1109</v>
      </c>
      <c r="B168" t="s" s="4">
        <v>326</v>
      </c>
      <c r="C168" t="s" s="4">
        <v>326</v>
      </c>
      <c r="D168" t="s" s="4">
        <v>431</v>
      </c>
      <c r="E168" t="s" s="4">
        <v>328</v>
      </c>
      <c r="F168" t="s" s="4">
        <v>370</v>
      </c>
      <c r="G168" t="s" s="4">
        <v>330</v>
      </c>
      <c r="H168" t="s" s="4">
        <v>400</v>
      </c>
      <c r="I168" t="s" s="4">
        <v>400</v>
      </c>
      <c r="J168" t="s" s="4">
        <v>332</v>
      </c>
      <c r="K168" t="s" s="4">
        <v>333</v>
      </c>
      <c r="L168" t="s" s="4">
        <v>334</v>
      </c>
      <c r="M168" t="s" s="4">
        <v>1110</v>
      </c>
      <c r="N168" t="s" s="4">
        <v>74</v>
      </c>
      <c r="O168" t="s" s="4">
        <v>433</v>
      </c>
      <c r="P168" t="s" s="4">
        <v>1110</v>
      </c>
      <c r="Q168" t="s" s="4">
        <v>337</v>
      </c>
      <c r="R168" t="s" s="4">
        <v>338</v>
      </c>
      <c r="S168" t="s" s="4">
        <v>1110</v>
      </c>
      <c r="T168" t="s" s="4">
        <v>803</v>
      </c>
      <c r="U168" t="s" s="4">
        <v>803</v>
      </c>
      <c r="V168" t="s" s="4">
        <v>321</v>
      </c>
      <c r="W168" t="s" s="4">
        <v>339</v>
      </c>
      <c r="X168" t="s" s="4">
        <v>81</v>
      </c>
      <c r="Y168" t="s" s="4">
        <v>946</v>
      </c>
      <c r="Z168" t="s" s="4">
        <v>74</v>
      </c>
    </row>
    <row r="169" ht="45.0" customHeight="true">
      <c r="A169" t="s" s="4">
        <v>1111</v>
      </c>
      <c r="B169" t="s" s="4">
        <v>68</v>
      </c>
      <c r="C169" t="s" s="4">
        <v>68</v>
      </c>
      <c r="D169" t="s" s="4">
        <v>1112</v>
      </c>
      <c r="E169" t="s" s="4">
        <v>969</v>
      </c>
      <c r="F169" t="s" s="4">
        <v>1113</v>
      </c>
      <c r="G169" t="s" s="4">
        <v>986</v>
      </c>
      <c r="H169" t="s" s="4">
        <v>987</v>
      </c>
      <c r="I169" t="s" s="4">
        <v>988</v>
      </c>
      <c r="J169" t="s" s="4">
        <v>973</v>
      </c>
      <c r="K169" t="s" s="4">
        <v>794</v>
      </c>
      <c r="L169" t="s" s="4">
        <v>974</v>
      </c>
      <c r="M169" t="s" s="4">
        <v>1114</v>
      </c>
      <c r="N169" t="s" s="4">
        <v>74</v>
      </c>
      <c r="O169" t="s" s="4">
        <v>976</v>
      </c>
      <c r="P169" t="s" s="4">
        <v>1114</v>
      </c>
      <c r="Q169" t="s" s="4">
        <v>976</v>
      </c>
      <c r="R169" t="s" s="4">
        <v>977</v>
      </c>
      <c r="S169" t="s" s="4">
        <v>1114</v>
      </c>
      <c r="T169" t="s" s="4">
        <v>803</v>
      </c>
      <c r="U169" t="s" s="4">
        <v>803</v>
      </c>
      <c r="V169" t="s" s="4">
        <v>321</v>
      </c>
      <c r="W169" t="s" s="4">
        <v>978</v>
      </c>
      <c r="X169" t="s" s="4">
        <v>81</v>
      </c>
      <c r="Y169" t="s" s="4">
        <v>946</v>
      </c>
      <c r="Z169" t="s" s="4">
        <v>74</v>
      </c>
    </row>
    <row r="170" ht="45.0" customHeight="true">
      <c r="A170" t="s" s="4">
        <v>1115</v>
      </c>
      <c r="B170" t="s" s="4">
        <v>308</v>
      </c>
      <c r="C170" t="s" s="4">
        <v>308</v>
      </c>
      <c r="D170" t="s" s="4">
        <v>453</v>
      </c>
      <c r="E170" t="s" s="4">
        <v>454</v>
      </c>
      <c r="F170" t="s" s="4">
        <v>311</v>
      </c>
      <c r="G170" t="s" s="4">
        <v>263</v>
      </c>
      <c r="H170" t="s" s="4">
        <v>455</v>
      </c>
      <c r="I170" t="s" s="4">
        <v>313</v>
      </c>
      <c r="J170" t="s" s="4">
        <v>74</v>
      </c>
      <c r="K170" t="s" s="4">
        <v>315</v>
      </c>
      <c r="L170" t="s" s="4">
        <v>316</v>
      </c>
      <c r="M170" t="s" s="4">
        <v>1116</v>
      </c>
      <c r="N170" t="s" s="4">
        <v>74</v>
      </c>
      <c r="O170" t="s" s="4">
        <v>457</v>
      </c>
      <c r="P170" t="s" s="4">
        <v>1116</v>
      </c>
      <c r="Q170" t="s" s="4">
        <v>445</v>
      </c>
      <c r="R170" t="s" s="4">
        <v>320</v>
      </c>
      <c r="S170" t="s" s="4">
        <v>1116</v>
      </c>
      <c r="T170" t="s" s="4">
        <v>803</v>
      </c>
      <c r="U170" t="s" s="4">
        <v>803</v>
      </c>
      <c r="V170" t="s" s="4">
        <v>321</v>
      </c>
      <c r="W170" t="s" s="4">
        <v>322</v>
      </c>
      <c r="X170" t="s" s="4">
        <v>81</v>
      </c>
      <c r="Y170" t="s" s="4">
        <v>946</v>
      </c>
      <c r="Z170" t="s" s="4">
        <v>74</v>
      </c>
    </row>
    <row r="171" ht="45.0" customHeight="true">
      <c r="A171" t="s" s="4">
        <v>1117</v>
      </c>
      <c r="B171" t="s" s="4">
        <v>326</v>
      </c>
      <c r="C171" t="s" s="4">
        <v>326</v>
      </c>
      <c r="D171" t="s" s="4">
        <v>1118</v>
      </c>
      <c r="E171" t="s" s="4">
        <v>1060</v>
      </c>
      <c r="F171" t="s" s="4">
        <v>1119</v>
      </c>
      <c r="G171" t="s" s="4">
        <v>330</v>
      </c>
      <c r="H171" t="s" s="4">
        <v>1120</v>
      </c>
      <c r="I171" t="s" s="4">
        <v>1121</v>
      </c>
      <c r="J171" t="s" s="4">
        <v>803</v>
      </c>
      <c r="K171" t="s" s="4">
        <v>1002</v>
      </c>
      <c r="L171" t="s" s="4">
        <v>1122</v>
      </c>
      <c r="M171" t="s" s="4">
        <v>1123</v>
      </c>
      <c r="N171" t="s" s="4">
        <v>1124</v>
      </c>
      <c r="O171" t="s" s="4">
        <v>1125</v>
      </c>
      <c r="P171" t="s" s="4">
        <v>1123</v>
      </c>
      <c r="Q171" t="s" s="4">
        <v>1125</v>
      </c>
      <c r="R171" t="s" s="4">
        <v>1006</v>
      </c>
      <c r="S171" t="s" s="4">
        <v>1123</v>
      </c>
      <c r="T171" t="s" s="4">
        <v>803</v>
      </c>
      <c r="U171" t="s" s="4">
        <v>803</v>
      </c>
      <c r="V171" t="s" s="4">
        <v>321</v>
      </c>
      <c r="W171" t="s" s="4">
        <v>1078</v>
      </c>
      <c r="X171" t="s" s="4">
        <v>81</v>
      </c>
      <c r="Y171" t="s" s="4">
        <v>946</v>
      </c>
      <c r="Z171" t="s" s="4">
        <v>74</v>
      </c>
    </row>
    <row r="172" ht="45.0" customHeight="true">
      <c r="A172" t="s" s="4">
        <v>1126</v>
      </c>
      <c r="B172" t="s" s="4">
        <v>68</v>
      </c>
      <c r="C172" t="s" s="4">
        <v>68</v>
      </c>
      <c r="D172" t="s" s="4">
        <v>1127</v>
      </c>
      <c r="E172" t="s" s="4">
        <v>969</v>
      </c>
      <c r="F172" t="s" s="4">
        <v>1128</v>
      </c>
      <c r="G172" t="s" s="4">
        <v>986</v>
      </c>
      <c r="H172" t="s" s="4">
        <v>987</v>
      </c>
      <c r="I172" t="s" s="4">
        <v>988</v>
      </c>
      <c r="J172" t="s" s="4">
        <v>973</v>
      </c>
      <c r="K172" t="s" s="4">
        <v>794</v>
      </c>
      <c r="L172" t="s" s="4">
        <v>974</v>
      </c>
      <c r="M172" t="s" s="4">
        <v>1129</v>
      </c>
      <c r="N172" t="s" s="4">
        <v>74</v>
      </c>
      <c r="O172" t="s" s="4">
        <v>976</v>
      </c>
      <c r="P172" t="s" s="4">
        <v>1129</v>
      </c>
      <c r="Q172" t="s" s="4">
        <v>976</v>
      </c>
      <c r="R172" t="s" s="4">
        <v>977</v>
      </c>
      <c r="S172" t="s" s="4">
        <v>1129</v>
      </c>
      <c r="T172" t="s" s="4">
        <v>803</v>
      </c>
      <c r="U172" t="s" s="4">
        <v>803</v>
      </c>
      <c r="V172" t="s" s="4">
        <v>321</v>
      </c>
      <c r="W172" t="s" s="4">
        <v>978</v>
      </c>
      <c r="X172" t="s" s="4">
        <v>81</v>
      </c>
      <c r="Y172" t="s" s="4">
        <v>946</v>
      </c>
      <c r="Z172" t="s" s="4">
        <v>74</v>
      </c>
    </row>
    <row r="173" ht="45.0" customHeight="true">
      <c r="A173" t="s" s="4">
        <v>1130</v>
      </c>
      <c r="B173" t="s" s="4">
        <v>308</v>
      </c>
      <c r="C173" t="s" s="4">
        <v>308</v>
      </c>
      <c r="D173" t="s" s="4">
        <v>408</v>
      </c>
      <c r="E173" t="s" s="4">
        <v>310</v>
      </c>
      <c r="F173" t="s" s="4">
        <v>311</v>
      </c>
      <c r="G173" t="s" s="4">
        <v>263</v>
      </c>
      <c r="H173" t="s" s="4">
        <v>312</v>
      </c>
      <c r="I173" t="s" s="4">
        <v>313</v>
      </c>
      <c r="J173" t="s" s="4">
        <v>314</v>
      </c>
      <c r="K173" t="s" s="4">
        <v>315</v>
      </c>
      <c r="L173" t="s" s="4">
        <v>316</v>
      </c>
      <c r="M173" t="s" s="4">
        <v>1131</v>
      </c>
      <c r="N173" t="s" s="4">
        <v>74</v>
      </c>
      <c r="O173" t="s" s="4">
        <v>411</v>
      </c>
      <c r="P173" t="s" s="4">
        <v>1131</v>
      </c>
      <c r="Q173" t="s" s="4">
        <v>319</v>
      </c>
      <c r="R173" t="s" s="4">
        <v>320</v>
      </c>
      <c r="S173" t="s" s="4">
        <v>1131</v>
      </c>
      <c r="T173" t="s" s="4">
        <v>803</v>
      </c>
      <c r="U173" t="s" s="4">
        <v>803</v>
      </c>
      <c r="V173" t="s" s="4">
        <v>321</v>
      </c>
      <c r="W173" t="s" s="4">
        <v>322</v>
      </c>
      <c r="X173" t="s" s="4">
        <v>81</v>
      </c>
      <c r="Y173" t="s" s="4">
        <v>946</v>
      </c>
      <c r="Z173" t="s" s="4">
        <v>74</v>
      </c>
    </row>
    <row r="174" ht="45.0" customHeight="true">
      <c r="A174" t="s" s="4">
        <v>1132</v>
      </c>
      <c r="B174" t="s" s="4">
        <v>326</v>
      </c>
      <c r="C174" t="s" s="4">
        <v>326</v>
      </c>
      <c r="D174" t="s" s="4">
        <v>417</v>
      </c>
      <c r="E174" t="s" s="4">
        <v>328</v>
      </c>
      <c r="F174" t="s" s="4">
        <v>418</v>
      </c>
      <c r="G174" t="s" s="4">
        <v>330</v>
      </c>
      <c r="H174" t="s" s="4">
        <v>331</v>
      </c>
      <c r="I174" t="s" s="4">
        <v>331</v>
      </c>
      <c r="J174" t="s" s="4">
        <v>332</v>
      </c>
      <c r="K174" t="s" s="4">
        <v>333</v>
      </c>
      <c r="L174" t="s" s="4">
        <v>334</v>
      </c>
      <c r="M174" t="s" s="4">
        <v>1133</v>
      </c>
      <c r="N174" t="s" s="4">
        <v>74</v>
      </c>
      <c r="O174" t="s" s="4">
        <v>420</v>
      </c>
      <c r="P174" t="s" s="4">
        <v>1133</v>
      </c>
      <c r="Q174" t="s" s="4">
        <v>74</v>
      </c>
      <c r="R174" t="s" s="4">
        <v>338</v>
      </c>
      <c r="S174" t="s" s="4">
        <v>1133</v>
      </c>
      <c r="T174" t="s" s="4">
        <v>803</v>
      </c>
      <c r="U174" t="s" s="4">
        <v>803</v>
      </c>
      <c r="V174" t="s" s="4">
        <v>321</v>
      </c>
      <c r="W174" t="s" s="4">
        <v>339</v>
      </c>
      <c r="X174" t="s" s="4">
        <v>81</v>
      </c>
      <c r="Y174" t="s" s="4">
        <v>946</v>
      </c>
      <c r="Z174" t="s" s="4">
        <v>74</v>
      </c>
    </row>
    <row r="175" ht="45.0" customHeight="true">
      <c r="A175" t="s" s="4">
        <v>1134</v>
      </c>
      <c r="B175" t="s" s="4">
        <v>326</v>
      </c>
      <c r="C175" t="s" s="4">
        <v>326</v>
      </c>
      <c r="D175" t="s" s="4">
        <v>390</v>
      </c>
      <c r="E175" t="s" s="4">
        <v>328</v>
      </c>
      <c r="F175" t="s" s="4">
        <v>391</v>
      </c>
      <c r="G175" t="s" s="4">
        <v>330</v>
      </c>
      <c r="H175" t="s" s="4">
        <v>365</v>
      </c>
      <c r="I175" t="s" s="4">
        <v>365</v>
      </c>
      <c r="J175" t="s" s="4">
        <v>332</v>
      </c>
      <c r="K175" t="s" s="4">
        <v>333</v>
      </c>
      <c r="L175" t="s" s="4">
        <v>334</v>
      </c>
      <c r="M175" t="s" s="4">
        <v>1135</v>
      </c>
      <c r="N175" t="s" s="4">
        <v>74</v>
      </c>
      <c r="O175" t="s" s="4">
        <v>393</v>
      </c>
      <c r="P175" t="s" s="4">
        <v>1135</v>
      </c>
      <c r="Q175" t="s" s="4">
        <v>337</v>
      </c>
      <c r="R175" t="s" s="4">
        <v>338</v>
      </c>
      <c r="S175" t="s" s="4">
        <v>1135</v>
      </c>
      <c r="T175" t="s" s="4">
        <v>803</v>
      </c>
      <c r="U175" t="s" s="4">
        <v>803</v>
      </c>
      <c r="V175" t="s" s="4">
        <v>321</v>
      </c>
      <c r="W175" t="s" s="4">
        <v>339</v>
      </c>
      <c r="X175" t="s" s="4">
        <v>81</v>
      </c>
      <c r="Y175" t="s" s="4">
        <v>946</v>
      </c>
      <c r="Z175" t="s" s="4">
        <v>74</v>
      </c>
    </row>
    <row r="176" ht="45.0" customHeight="true">
      <c r="A176" t="s" s="4">
        <v>1136</v>
      </c>
      <c r="B176" t="s" s="4">
        <v>326</v>
      </c>
      <c r="C176" t="s" s="4">
        <v>326</v>
      </c>
      <c r="D176" t="s" s="4">
        <v>485</v>
      </c>
      <c r="E176" t="s" s="4">
        <v>328</v>
      </c>
      <c r="F176" t="s" s="4">
        <v>370</v>
      </c>
      <c r="G176" t="s" s="4">
        <v>330</v>
      </c>
      <c r="H176" t="s" s="4">
        <v>400</v>
      </c>
      <c r="I176" t="s" s="4">
        <v>400</v>
      </c>
      <c r="J176" t="s" s="4">
        <v>332</v>
      </c>
      <c r="K176" t="s" s="4">
        <v>333</v>
      </c>
      <c r="L176" t="s" s="4">
        <v>334</v>
      </c>
      <c r="M176" t="s" s="4">
        <v>1137</v>
      </c>
      <c r="N176" t="s" s="4">
        <v>74</v>
      </c>
      <c r="O176" t="s" s="4">
        <v>487</v>
      </c>
      <c r="P176" t="s" s="4">
        <v>1137</v>
      </c>
      <c r="Q176" t="s" s="4">
        <v>337</v>
      </c>
      <c r="R176" t="s" s="4">
        <v>338</v>
      </c>
      <c r="S176" t="s" s="4">
        <v>1137</v>
      </c>
      <c r="T176" t="s" s="4">
        <v>803</v>
      </c>
      <c r="U176" t="s" s="4">
        <v>803</v>
      </c>
      <c r="V176" t="s" s="4">
        <v>321</v>
      </c>
      <c r="W176" t="s" s="4">
        <v>339</v>
      </c>
      <c r="X176" t="s" s="4">
        <v>81</v>
      </c>
      <c r="Y176" t="s" s="4">
        <v>946</v>
      </c>
      <c r="Z176" t="s" s="4">
        <v>74</v>
      </c>
    </row>
    <row r="177" ht="45.0" customHeight="true">
      <c r="A177" t="s" s="4">
        <v>1138</v>
      </c>
      <c r="B177" t="s" s="4">
        <v>326</v>
      </c>
      <c r="C177" t="s" s="4">
        <v>326</v>
      </c>
      <c r="D177" t="s" s="4">
        <v>489</v>
      </c>
      <c r="E177" t="s" s="4">
        <v>328</v>
      </c>
      <c r="F177" t="s" s="4">
        <v>490</v>
      </c>
      <c r="G177" t="s" s="4">
        <v>330</v>
      </c>
      <c r="H177" t="s" s="4">
        <v>400</v>
      </c>
      <c r="I177" t="s" s="4">
        <v>400</v>
      </c>
      <c r="J177" t="s" s="4">
        <v>332</v>
      </c>
      <c r="K177" t="s" s="4">
        <v>333</v>
      </c>
      <c r="L177" t="s" s="4">
        <v>334</v>
      </c>
      <c r="M177" t="s" s="4">
        <v>1139</v>
      </c>
      <c r="N177" t="s" s="4">
        <v>74</v>
      </c>
      <c r="O177" t="s" s="4">
        <v>492</v>
      </c>
      <c r="P177" t="s" s="4">
        <v>1139</v>
      </c>
      <c r="Q177" t="s" s="4">
        <v>337</v>
      </c>
      <c r="R177" t="s" s="4">
        <v>338</v>
      </c>
      <c r="S177" t="s" s="4">
        <v>1139</v>
      </c>
      <c r="T177" t="s" s="4">
        <v>803</v>
      </c>
      <c r="U177" t="s" s="4">
        <v>803</v>
      </c>
      <c r="V177" t="s" s="4">
        <v>321</v>
      </c>
      <c r="W177" t="s" s="4">
        <v>339</v>
      </c>
      <c r="X177" t="s" s="4">
        <v>81</v>
      </c>
      <c r="Y177" t="s" s="4">
        <v>946</v>
      </c>
      <c r="Z177" t="s" s="4">
        <v>74</v>
      </c>
    </row>
    <row r="178" ht="45.0" customHeight="true">
      <c r="A178" t="s" s="4">
        <v>1140</v>
      </c>
      <c r="B178" t="s" s="4">
        <v>68</v>
      </c>
      <c r="C178" t="s" s="4">
        <v>68</v>
      </c>
      <c r="D178" t="s" s="4">
        <v>1141</v>
      </c>
      <c r="E178" t="s" s="4">
        <v>969</v>
      </c>
      <c r="F178" t="s" s="4">
        <v>1142</v>
      </c>
      <c r="G178" t="s" s="4">
        <v>986</v>
      </c>
      <c r="H178" t="s" s="4">
        <v>987</v>
      </c>
      <c r="I178" t="s" s="4">
        <v>988</v>
      </c>
      <c r="J178" t="s" s="4">
        <v>973</v>
      </c>
      <c r="K178" t="s" s="4">
        <v>794</v>
      </c>
      <c r="L178" t="s" s="4">
        <v>1011</v>
      </c>
      <c r="M178" t="s" s="4">
        <v>1143</v>
      </c>
      <c r="N178" t="s" s="4">
        <v>74</v>
      </c>
      <c r="O178" t="s" s="4">
        <v>976</v>
      </c>
      <c r="P178" t="s" s="4">
        <v>1143</v>
      </c>
      <c r="Q178" t="s" s="4">
        <v>976</v>
      </c>
      <c r="R178" t="s" s="4">
        <v>977</v>
      </c>
      <c r="S178" t="s" s="4">
        <v>1143</v>
      </c>
      <c r="T178" t="s" s="4">
        <v>803</v>
      </c>
      <c r="U178" t="s" s="4">
        <v>803</v>
      </c>
      <c r="V178" t="s" s="4">
        <v>321</v>
      </c>
      <c r="W178" t="s" s="4">
        <v>978</v>
      </c>
      <c r="X178" t="s" s="4">
        <v>81</v>
      </c>
      <c r="Y178" t="s" s="4">
        <v>946</v>
      </c>
      <c r="Z178" t="s" s="4">
        <v>74</v>
      </c>
    </row>
    <row r="179" ht="45.0" customHeight="true">
      <c r="A179" t="s" s="4">
        <v>1144</v>
      </c>
      <c r="B179" t="s" s="4">
        <v>326</v>
      </c>
      <c r="C179" t="s" s="4">
        <v>326</v>
      </c>
      <c r="D179" t="s" s="4">
        <v>341</v>
      </c>
      <c r="E179" t="s" s="4">
        <v>328</v>
      </c>
      <c r="F179" t="s" s="4">
        <v>342</v>
      </c>
      <c r="G179" t="s" s="4">
        <v>330</v>
      </c>
      <c r="H179" t="s" s="4">
        <v>331</v>
      </c>
      <c r="I179" t="s" s="4">
        <v>331</v>
      </c>
      <c r="J179" t="s" s="4">
        <v>332</v>
      </c>
      <c r="K179" t="s" s="4">
        <v>333</v>
      </c>
      <c r="L179" t="s" s="4">
        <v>334</v>
      </c>
      <c r="M179" t="s" s="4">
        <v>1145</v>
      </c>
      <c r="N179" t="s" s="4">
        <v>74</v>
      </c>
      <c r="O179" t="s" s="4">
        <v>344</v>
      </c>
      <c r="P179" t="s" s="4">
        <v>1145</v>
      </c>
      <c r="Q179" t="s" s="4">
        <v>337</v>
      </c>
      <c r="R179" t="s" s="4">
        <v>338</v>
      </c>
      <c r="S179" t="s" s="4">
        <v>1145</v>
      </c>
      <c r="T179" t="s" s="4">
        <v>803</v>
      </c>
      <c r="U179" t="s" s="4">
        <v>803</v>
      </c>
      <c r="V179" t="s" s="4">
        <v>321</v>
      </c>
      <c r="W179" t="s" s="4">
        <v>339</v>
      </c>
      <c r="X179" t="s" s="4">
        <v>81</v>
      </c>
      <c r="Y179" t="s" s="4">
        <v>946</v>
      </c>
      <c r="Z179" t="s" s="4">
        <v>74</v>
      </c>
    </row>
    <row r="180" ht="45.0" customHeight="true">
      <c r="A180" t="s" s="4">
        <v>1146</v>
      </c>
      <c r="B180" t="s" s="4">
        <v>68</v>
      </c>
      <c r="C180" t="s" s="4">
        <v>68</v>
      </c>
      <c r="D180" t="s" s="4">
        <v>1147</v>
      </c>
      <c r="E180" t="s" s="4">
        <v>969</v>
      </c>
      <c r="F180" t="s" s="4">
        <v>1148</v>
      </c>
      <c r="G180" t="s" s="4">
        <v>986</v>
      </c>
      <c r="H180" t="s" s="4">
        <v>1149</v>
      </c>
      <c r="I180" t="s" s="4">
        <v>1150</v>
      </c>
      <c r="J180" t="s" s="4">
        <v>973</v>
      </c>
      <c r="K180" t="s" s="4">
        <v>794</v>
      </c>
      <c r="L180" t="s" s="4">
        <v>1151</v>
      </c>
      <c r="M180" t="s" s="4">
        <v>1152</v>
      </c>
      <c r="N180" t="s" s="4">
        <v>74</v>
      </c>
      <c r="O180" t="s" s="4">
        <v>976</v>
      </c>
      <c r="P180" t="s" s="4">
        <v>1152</v>
      </c>
      <c r="Q180" t="s" s="4">
        <v>976</v>
      </c>
      <c r="R180" t="s" s="4">
        <v>977</v>
      </c>
      <c r="S180" t="s" s="4">
        <v>1152</v>
      </c>
      <c r="T180" t="s" s="4">
        <v>803</v>
      </c>
      <c r="U180" t="s" s="4">
        <v>803</v>
      </c>
      <c r="V180" t="s" s="4">
        <v>321</v>
      </c>
      <c r="W180" t="s" s="4">
        <v>978</v>
      </c>
      <c r="X180" t="s" s="4">
        <v>81</v>
      </c>
      <c r="Y180" t="s" s="4">
        <v>946</v>
      </c>
      <c r="Z180" t="s" s="4">
        <v>74</v>
      </c>
    </row>
    <row r="181" ht="45.0" customHeight="true">
      <c r="A181" t="s" s="4">
        <v>1153</v>
      </c>
      <c r="B181" t="s" s="4">
        <v>68</v>
      </c>
      <c r="C181" t="s" s="4">
        <v>68</v>
      </c>
      <c r="D181" t="s" s="4">
        <v>1154</v>
      </c>
      <c r="E181" t="s" s="4">
        <v>969</v>
      </c>
      <c r="F181" t="s" s="4">
        <v>1155</v>
      </c>
      <c r="G181" t="s" s="4">
        <v>263</v>
      </c>
      <c r="H181" t="s" s="4">
        <v>1156</v>
      </c>
      <c r="I181" t="s" s="4">
        <v>1157</v>
      </c>
      <c r="J181" t="s" s="4">
        <v>973</v>
      </c>
      <c r="K181" t="s" s="4">
        <v>794</v>
      </c>
      <c r="L181" t="s" s="4">
        <v>1011</v>
      </c>
      <c r="M181" t="s" s="4">
        <v>1158</v>
      </c>
      <c r="N181" t="s" s="4">
        <v>74</v>
      </c>
      <c r="O181" t="s" s="4">
        <v>976</v>
      </c>
      <c r="P181" t="s" s="4">
        <v>1158</v>
      </c>
      <c r="Q181" t="s" s="4">
        <v>976</v>
      </c>
      <c r="R181" t="s" s="4">
        <v>977</v>
      </c>
      <c r="S181" t="s" s="4">
        <v>1158</v>
      </c>
      <c r="T181" t="s" s="4">
        <v>803</v>
      </c>
      <c r="U181" t="s" s="4">
        <v>803</v>
      </c>
      <c r="V181" t="s" s="4">
        <v>321</v>
      </c>
      <c r="W181" t="s" s="4">
        <v>978</v>
      </c>
      <c r="X181" t="s" s="4">
        <v>81</v>
      </c>
      <c r="Y181" t="s" s="4">
        <v>946</v>
      </c>
      <c r="Z181" t="s" s="4">
        <v>74</v>
      </c>
    </row>
    <row r="182" ht="45.0" customHeight="true">
      <c r="A182" t="s" s="4">
        <v>1159</v>
      </c>
      <c r="B182" t="s" s="4">
        <v>514</v>
      </c>
      <c r="C182" t="s" s="4">
        <v>514</v>
      </c>
      <c r="D182" t="s" s="4">
        <v>513</v>
      </c>
      <c r="E182" t="s" s="4">
        <v>516</v>
      </c>
      <c r="F182" t="s" s="4">
        <v>311</v>
      </c>
      <c r="G182" t="s" s="4">
        <v>263</v>
      </c>
      <c r="H182" t="s" s="4">
        <v>517</v>
      </c>
      <c r="I182" t="s" s="4">
        <v>313</v>
      </c>
      <c r="J182" t="s" s="4">
        <v>314</v>
      </c>
      <c r="K182" t="s" s="4">
        <v>315</v>
      </c>
      <c r="L182" t="s" s="4">
        <v>316</v>
      </c>
      <c r="M182" t="s" s="4">
        <v>1160</v>
      </c>
      <c r="N182" t="s" s="4">
        <v>74</v>
      </c>
      <c r="O182" t="s" s="4">
        <v>519</v>
      </c>
      <c r="P182" t="s" s="4">
        <v>1160</v>
      </c>
      <c r="Q182" t="s" s="4">
        <v>445</v>
      </c>
      <c r="R182" t="s" s="4">
        <v>74</v>
      </c>
      <c r="S182" t="s" s="4">
        <v>1160</v>
      </c>
      <c r="T182" t="s" s="4">
        <v>803</v>
      </c>
      <c r="U182" t="s" s="4">
        <v>803</v>
      </c>
      <c r="V182" t="s" s="4">
        <v>321</v>
      </c>
      <c r="W182" t="s" s="4">
        <v>322</v>
      </c>
      <c r="X182" t="s" s="4">
        <v>81</v>
      </c>
      <c r="Y182" t="s" s="4">
        <v>946</v>
      </c>
      <c r="Z182" t="s" s="4">
        <v>74</v>
      </c>
    </row>
    <row r="183" ht="45.0" customHeight="true">
      <c r="A183" t="s" s="4">
        <v>1161</v>
      </c>
      <c r="B183" t="s" s="4">
        <v>326</v>
      </c>
      <c r="C183" t="s" s="4">
        <v>326</v>
      </c>
      <c r="D183" t="s" s="4">
        <v>395</v>
      </c>
      <c r="E183" t="s" s="4">
        <v>328</v>
      </c>
      <c r="F183" t="s" s="4">
        <v>370</v>
      </c>
      <c r="G183" t="s" s="4">
        <v>330</v>
      </c>
      <c r="H183" t="s" s="4">
        <v>371</v>
      </c>
      <c r="I183" t="s" s="4">
        <v>371</v>
      </c>
      <c r="J183" t="s" s="4">
        <v>332</v>
      </c>
      <c r="K183" t="s" s="4">
        <v>333</v>
      </c>
      <c r="L183" t="s" s="4">
        <v>334</v>
      </c>
      <c r="M183" t="s" s="4">
        <v>1162</v>
      </c>
      <c r="N183" t="s" s="4">
        <v>74</v>
      </c>
      <c r="O183" t="s" s="4">
        <v>397</v>
      </c>
      <c r="P183" t="s" s="4">
        <v>1162</v>
      </c>
      <c r="Q183" t="s" s="4">
        <v>337</v>
      </c>
      <c r="R183" t="s" s="4">
        <v>338</v>
      </c>
      <c r="S183" t="s" s="4">
        <v>1162</v>
      </c>
      <c r="T183" t="s" s="4">
        <v>803</v>
      </c>
      <c r="U183" t="s" s="4">
        <v>803</v>
      </c>
      <c r="V183" t="s" s="4">
        <v>321</v>
      </c>
      <c r="W183" t="s" s="4">
        <v>339</v>
      </c>
      <c r="X183" t="s" s="4">
        <v>81</v>
      </c>
      <c r="Y183" t="s" s="4">
        <v>946</v>
      </c>
      <c r="Z183" t="s" s="4">
        <v>74</v>
      </c>
    </row>
    <row r="184" ht="45.0" customHeight="true">
      <c r="A184" t="s" s="4">
        <v>1163</v>
      </c>
      <c r="B184" t="s" s="4">
        <v>326</v>
      </c>
      <c r="C184" t="s" s="4">
        <v>326</v>
      </c>
      <c r="D184" t="s" s="4">
        <v>1164</v>
      </c>
      <c r="E184" t="s" s="4">
        <v>1165</v>
      </c>
      <c r="F184" t="s" s="4">
        <v>1166</v>
      </c>
      <c r="G184" t="s" s="4">
        <v>330</v>
      </c>
      <c r="H184" t="s" s="4">
        <v>1167</v>
      </c>
      <c r="I184" t="s" s="4">
        <v>1168</v>
      </c>
      <c r="J184" t="s" s="4">
        <v>803</v>
      </c>
      <c r="K184" t="s" s="4">
        <v>1002</v>
      </c>
      <c r="L184" t="s" s="4">
        <v>1003</v>
      </c>
      <c r="M184" t="s" s="4">
        <v>1169</v>
      </c>
      <c r="N184" t="s" s="4">
        <v>929</v>
      </c>
      <c r="O184" t="s" s="4">
        <v>1170</v>
      </c>
      <c r="P184" t="s" s="4">
        <v>1169</v>
      </c>
      <c r="Q184" t="s" s="4">
        <v>1170</v>
      </c>
      <c r="R184" t="s" s="4">
        <v>1006</v>
      </c>
      <c r="S184" t="s" s="4">
        <v>1169</v>
      </c>
      <c r="T184" t="s" s="4">
        <v>803</v>
      </c>
      <c r="U184" t="s" s="4">
        <v>803</v>
      </c>
      <c r="V184" t="s" s="4">
        <v>321</v>
      </c>
      <c r="W184" t="s" s="4">
        <v>1007</v>
      </c>
      <c r="X184" t="s" s="4">
        <v>81</v>
      </c>
      <c r="Y184" t="s" s="4">
        <v>946</v>
      </c>
      <c r="Z184" t="s" s="4">
        <v>74</v>
      </c>
    </row>
    <row r="185" ht="45.0" customHeight="true">
      <c r="A185" t="s" s="4">
        <v>1171</v>
      </c>
      <c r="B185" t="s" s="4">
        <v>326</v>
      </c>
      <c r="C185" t="s" s="4">
        <v>326</v>
      </c>
      <c r="D185" t="s" s="4">
        <v>1172</v>
      </c>
      <c r="E185" t="s" s="4">
        <v>1173</v>
      </c>
      <c r="F185" t="s" s="4">
        <v>1174</v>
      </c>
      <c r="G185" t="s" s="4">
        <v>330</v>
      </c>
      <c r="H185" t="s" s="4">
        <v>1175</v>
      </c>
      <c r="I185" t="s" s="4">
        <v>1176</v>
      </c>
      <c r="J185" t="s" s="4">
        <v>803</v>
      </c>
      <c r="K185" t="s" s="4">
        <v>1177</v>
      </c>
      <c r="L185" t="s" s="4">
        <v>1178</v>
      </c>
      <c r="M185" t="s" s="4">
        <v>1179</v>
      </c>
      <c r="N185" t="s" s="4">
        <v>74</v>
      </c>
      <c r="O185" t="s" s="4">
        <v>1180</v>
      </c>
      <c r="P185" t="s" s="4">
        <v>1179</v>
      </c>
      <c r="Q185" t="s" s="4">
        <v>1180</v>
      </c>
      <c r="R185" t="s" s="4">
        <v>1006</v>
      </c>
      <c r="S185" t="s" s="4">
        <v>1179</v>
      </c>
      <c r="T185" t="s" s="4">
        <v>803</v>
      </c>
      <c r="U185" t="s" s="4">
        <v>803</v>
      </c>
      <c r="V185" t="s" s="4">
        <v>321</v>
      </c>
      <c r="W185" t="s" s="4">
        <v>1007</v>
      </c>
      <c r="X185" t="s" s="4">
        <v>81</v>
      </c>
      <c r="Y185" t="s" s="4">
        <v>946</v>
      </c>
      <c r="Z185" t="s" s="4">
        <v>74</v>
      </c>
    </row>
    <row r="186" ht="45.0" customHeight="true">
      <c r="A186" t="s" s="4">
        <v>1181</v>
      </c>
      <c r="B186" t="s" s="4">
        <v>326</v>
      </c>
      <c r="C186" t="s" s="4">
        <v>326</v>
      </c>
      <c r="D186" t="s" s="4">
        <v>480</v>
      </c>
      <c r="E186" t="s" s="4">
        <v>328</v>
      </c>
      <c r="F186" t="s" s="4">
        <v>481</v>
      </c>
      <c r="G186" t="s" s="4">
        <v>330</v>
      </c>
      <c r="H186" t="s" s="4">
        <v>348</v>
      </c>
      <c r="I186" t="s" s="4">
        <v>348</v>
      </c>
      <c r="J186" t="s" s="4">
        <v>332</v>
      </c>
      <c r="K186" t="s" s="4">
        <v>333</v>
      </c>
      <c r="L186" t="s" s="4">
        <v>334</v>
      </c>
      <c r="M186" t="s" s="4">
        <v>1182</v>
      </c>
      <c r="N186" t="s" s="4">
        <v>74</v>
      </c>
      <c r="O186" t="s" s="4">
        <v>483</v>
      </c>
      <c r="P186" t="s" s="4">
        <v>1182</v>
      </c>
      <c r="Q186" t="s" s="4">
        <v>337</v>
      </c>
      <c r="R186" t="s" s="4">
        <v>338</v>
      </c>
      <c r="S186" t="s" s="4">
        <v>1182</v>
      </c>
      <c r="T186" t="s" s="4">
        <v>803</v>
      </c>
      <c r="U186" t="s" s="4">
        <v>803</v>
      </c>
      <c r="V186" t="s" s="4">
        <v>321</v>
      </c>
      <c r="W186" t="s" s="4">
        <v>339</v>
      </c>
      <c r="X186" t="s" s="4">
        <v>81</v>
      </c>
      <c r="Y186" t="s" s="4">
        <v>946</v>
      </c>
      <c r="Z186" t="s" s="4">
        <v>74</v>
      </c>
    </row>
    <row r="187" ht="45.0" customHeight="true">
      <c r="A187" t="s" s="4">
        <v>1183</v>
      </c>
      <c r="B187" t="s" s="4">
        <v>326</v>
      </c>
      <c r="C187" t="s" s="4">
        <v>326</v>
      </c>
      <c r="D187" t="s" s="4">
        <v>375</v>
      </c>
      <c r="E187" t="s" s="4">
        <v>328</v>
      </c>
      <c r="F187" t="s" s="4">
        <v>376</v>
      </c>
      <c r="G187" t="s" s="4">
        <v>330</v>
      </c>
      <c r="H187" t="s" s="4">
        <v>331</v>
      </c>
      <c r="I187" t="s" s="4">
        <v>331</v>
      </c>
      <c r="J187" t="s" s="4">
        <v>332</v>
      </c>
      <c r="K187" t="s" s="4">
        <v>333</v>
      </c>
      <c r="L187" t="s" s="4">
        <v>334</v>
      </c>
      <c r="M187" t="s" s="4">
        <v>1184</v>
      </c>
      <c r="N187" t="s" s="4">
        <v>74</v>
      </c>
      <c r="O187" t="s" s="4">
        <v>378</v>
      </c>
      <c r="P187" t="s" s="4">
        <v>1184</v>
      </c>
      <c r="Q187" t="s" s="4">
        <v>74</v>
      </c>
      <c r="R187" t="s" s="4">
        <v>338</v>
      </c>
      <c r="S187" t="s" s="4">
        <v>1184</v>
      </c>
      <c r="T187" t="s" s="4">
        <v>803</v>
      </c>
      <c r="U187" t="s" s="4">
        <v>803</v>
      </c>
      <c r="V187" t="s" s="4">
        <v>321</v>
      </c>
      <c r="W187" t="s" s="4">
        <v>339</v>
      </c>
      <c r="X187" t="s" s="4">
        <v>81</v>
      </c>
      <c r="Y187" t="s" s="4">
        <v>946</v>
      </c>
      <c r="Z187" t="s" s="4">
        <v>74</v>
      </c>
    </row>
    <row r="188" ht="45.0" customHeight="true">
      <c r="A188" t="s" s="4">
        <v>1185</v>
      </c>
      <c r="B188" t="s" s="4">
        <v>68</v>
      </c>
      <c r="C188" t="s" s="4">
        <v>68</v>
      </c>
      <c r="D188" t="s" s="4">
        <v>1186</v>
      </c>
      <c r="E188" t="s" s="4">
        <v>1187</v>
      </c>
      <c r="F188" t="s" s="4">
        <v>1188</v>
      </c>
      <c r="G188" t="s" s="4">
        <v>263</v>
      </c>
      <c r="H188" t="s" s="4">
        <v>1189</v>
      </c>
      <c r="I188" t="s" s="4">
        <v>1189</v>
      </c>
      <c r="J188" t="s" s="4">
        <v>959</v>
      </c>
      <c r="K188" t="s" s="4">
        <v>794</v>
      </c>
      <c r="L188" t="s" s="4">
        <v>960</v>
      </c>
      <c r="M188" t="s" s="4">
        <v>1190</v>
      </c>
      <c r="N188" t="s" s="4">
        <v>74</v>
      </c>
      <c r="O188" t="s" s="4">
        <v>294</v>
      </c>
      <c r="P188" t="s" s="4">
        <v>1190</v>
      </c>
      <c r="Q188" t="s" s="4">
        <v>1191</v>
      </c>
      <c r="R188" t="s" s="4">
        <v>963</v>
      </c>
      <c r="S188" t="s" s="4">
        <v>1190</v>
      </c>
      <c r="T188" t="s" s="4">
        <v>803</v>
      </c>
      <c r="U188" t="s" s="4">
        <v>803</v>
      </c>
      <c r="V188" t="s" s="4">
        <v>321</v>
      </c>
      <c r="W188" t="s" s="4">
        <v>964</v>
      </c>
      <c r="X188" t="s" s="4">
        <v>81</v>
      </c>
      <c r="Y188" t="s" s="4">
        <v>946</v>
      </c>
      <c r="Z188" t="s" s="4">
        <v>74</v>
      </c>
    </row>
    <row r="189" ht="45.0" customHeight="true">
      <c r="A189" t="s" s="4">
        <v>1192</v>
      </c>
      <c r="B189" t="s" s="4">
        <v>308</v>
      </c>
      <c r="C189" t="s" s="4">
        <v>308</v>
      </c>
      <c r="D189" t="s" s="4">
        <v>464</v>
      </c>
      <c r="E189" t="s" s="4">
        <v>465</v>
      </c>
      <c r="F189" t="s" s="4">
        <v>311</v>
      </c>
      <c r="G189" t="s" s="4">
        <v>263</v>
      </c>
      <c r="H189" t="s" s="4">
        <v>466</v>
      </c>
      <c r="I189" t="s" s="4">
        <v>313</v>
      </c>
      <c r="J189" t="s" s="4">
        <v>314</v>
      </c>
      <c r="K189" t="s" s="4">
        <v>315</v>
      </c>
      <c r="L189" t="s" s="4">
        <v>316</v>
      </c>
      <c r="M189" t="s" s="4">
        <v>1193</v>
      </c>
      <c r="N189" t="s" s="4">
        <v>74</v>
      </c>
      <c r="O189" t="s" s="4">
        <v>468</v>
      </c>
      <c r="P189" t="s" s="4">
        <v>1193</v>
      </c>
      <c r="Q189" t="s" s="4">
        <v>445</v>
      </c>
      <c r="R189" t="s" s="4">
        <v>320</v>
      </c>
      <c r="S189" t="s" s="4">
        <v>1193</v>
      </c>
      <c r="T189" t="s" s="4">
        <v>803</v>
      </c>
      <c r="U189" t="s" s="4">
        <v>803</v>
      </c>
      <c r="V189" t="s" s="4">
        <v>321</v>
      </c>
      <c r="W189" t="s" s="4">
        <v>322</v>
      </c>
      <c r="X189" t="s" s="4">
        <v>81</v>
      </c>
      <c r="Y189" t="s" s="4">
        <v>946</v>
      </c>
      <c r="Z189" t="s" s="4">
        <v>74</v>
      </c>
    </row>
    <row r="190" ht="45.0" customHeight="true">
      <c r="A190" t="s" s="4">
        <v>1194</v>
      </c>
      <c r="B190" t="s" s="4">
        <v>326</v>
      </c>
      <c r="C190" t="s" s="4">
        <v>326</v>
      </c>
      <c r="D190" t="s" s="4">
        <v>346</v>
      </c>
      <c r="E190" t="s" s="4">
        <v>328</v>
      </c>
      <c r="F190" t="s" s="4">
        <v>347</v>
      </c>
      <c r="G190" t="s" s="4">
        <v>330</v>
      </c>
      <c r="H190" t="s" s="4">
        <v>348</v>
      </c>
      <c r="I190" t="s" s="4">
        <v>348</v>
      </c>
      <c r="J190" t="s" s="4">
        <v>332</v>
      </c>
      <c r="K190" t="s" s="4">
        <v>333</v>
      </c>
      <c r="L190" t="s" s="4">
        <v>334</v>
      </c>
      <c r="M190" t="s" s="4">
        <v>1195</v>
      </c>
      <c r="N190" t="s" s="4">
        <v>74</v>
      </c>
      <c r="O190" t="s" s="4">
        <v>350</v>
      </c>
      <c r="P190" t="s" s="4">
        <v>1195</v>
      </c>
      <c r="Q190" t="s" s="4">
        <v>337</v>
      </c>
      <c r="R190" t="s" s="4">
        <v>338</v>
      </c>
      <c r="S190" t="s" s="4">
        <v>1195</v>
      </c>
      <c r="T190" t="s" s="4">
        <v>803</v>
      </c>
      <c r="U190" t="s" s="4">
        <v>803</v>
      </c>
      <c r="V190" t="s" s="4">
        <v>321</v>
      </c>
      <c r="W190" t="s" s="4">
        <v>339</v>
      </c>
      <c r="X190" t="s" s="4">
        <v>81</v>
      </c>
      <c r="Y190" t="s" s="4">
        <v>946</v>
      </c>
      <c r="Z190" t="s" s="4">
        <v>74</v>
      </c>
    </row>
    <row r="191" ht="45.0" customHeight="true">
      <c r="A191" t="s" s="4">
        <v>1196</v>
      </c>
      <c r="B191" t="s" s="4">
        <v>686</v>
      </c>
      <c r="C191" t="s" s="4">
        <v>1197</v>
      </c>
      <c r="D191" t="s" s="4">
        <v>1198</v>
      </c>
      <c r="E191" t="s" s="4">
        <v>1199</v>
      </c>
      <c r="F191" t="s" s="4">
        <v>1200</v>
      </c>
      <c r="G191" t="s" s="4">
        <v>263</v>
      </c>
      <c r="H191" t="s" s="4">
        <v>1201</v>
      </c>
      <c r="I191" t="s" s="4">
        <v>1202</v>
      </c>
      <c r="J191" t="s" s="4">
        <v>74</v>
      </c>
      <c r="K191" t="s" s="4">
        <v>892</v>
      </c>
      <c r="L191" t="s" s="4">
        <v>927</v>
      </c>
      <c r="M191" t="s" s="4">
        <v>1203</v>
      </c>
      <c r="N191" t="s" s="4">
        <v>96</v>
      </c>
      <c r="O191" t="s" s="4">
        <v>654</v>
      </c>
      <c r="P191" t="s" s="4">
        <v>1203</v>
      </c>
      <c r="Q191" t="s" s="4">
        <v>1204</v>
      </c>
      <c r="R191" t="s" s="4">
        <v>1205</v>
      </c>
      <c r="S191" t="s" s="4">
        <v>1203</v>
      </c>
      <c r="T191" t="s" s="4">
        <v>1206</v>
      </c>
      <c r="U191" t="s" s="4">
        <v>1207</v>
      </c>
      <c r="V191" t="s" s="4">
        <v>1208</v>
      </c>
      <c r="W191" t="s" s="4">
        <v>1209</v>
      </c>
      <c r="X191" t="s" s="4">
        <v>81</v>
      </c>
      <c r="Y191" t="s" s="4">
        <v>894</v>
      </c>
      <c r="Z191" t="s" s="4">
        <v>1210</v>
      </c>
    </row>
    <row r="192" ht="45.0" customHeight="true">
      <c r="A192" t="s" s="4">
        <v>1211</v>
      </c>
      <c r="B192" t="s" s="4">
        <v>686</v>
      </c>
      <c r="C192" t="s" s="4">
        <v>1197</v>
      </c>
      <c r="D192" t="s" s="4">
        <v>1212</v>
      </c>
      <c r="E192" t="s" s="4">
        <v>1213</v>
      </c>
      <c r="F192" t="s" s="4">
        <v>1214</v>
      </c>
      <c r="G192" t="s" s="4">
        <v>263</v>
      </c>
      <c r="H192" t="s" s="4">
        <v>1215</v>
      </c>
      <c r="I192" t="s" s="4">
        <v>1216</v>
      </c>
      <c r="J192" t="s" s="4">
        <v>74</v>
      </c>
      <c r="K192" t="s" s="4">
        <v>892</v>
      </c>
      <c r="L192" t="s" s="4">
        <v>1217</v>
      </c>
      <c r="M192" t="s" s="4">
        <v>1218</v>
      </c>
      <c r="N192" t="s" s="4">
        <v>96</v>
      </c>
      <c r="O192" t="s" s="4">
        <v>654</v>
      </c>
      <c r="P192" t="s" s="4">
        <v>1218</v>
      </c>
      <c r="Q192" t="s" s="4">
        <v>1219</v>
      </c>
      <c r="R192" t="s" s="4">
        <v>1205</v>
      </c>
      <c r="S192" t="s" s="4">
        <v>1218</v>
      </c>
      <c r="T192" t="s" s="4">
        <v>1220</v>
      </c>
      <c r="U192" t="s" s="4">
        <v>1207</v>
      </c>
      <c r="V192" t="s" s="4">
        <v>1208</v>
      </c>
      <c r="W192" t="s" s="4">
        <v>1221</v>
      </c>
      <c r="X192" t="s" s="4">
        <v>81</v>
      </c>
      <c r="Y192" t="s" s="4">
        <v>894</v>
      </c>
      <c r="Z192" t="s" s="4">
        <v>1222</v>
      </c>
    </row>
    <row r="193" ht="45.0" customHeight="true">
      <c r="A193" t="s" s="4">
        <v>1223</v>
      </c>
      <c r="B193" t="s" s="4">
        <v>686</v>
      </c>
      <c r="C193" t="s" s="4">
        <v>1197</v>
      </c>
      <c r="D193" t="s" s="4">
        <v>1224</v>
      </c>
      <c r="E193" t="s" s="4">
        <v>1225</v>
      </c>
      <c r="F193" t="s" s="4">
        <v>1226</v>
      </c>
      <c r="G193" t="s" s="4">
        <v>263</v>
      </c>
      <c r="H193" t="s" s="4">
        <v>1227</v>
      </c>
      <c r="I193" t="s" s="4">
        <v>1228</v>
      </c>
      <c r="J193" t="s" s="4">
        <v>74</v>
      </c>
      <c r="K193" t="s" s="4">
        <v>892</v>
      </c>
      <c r="L193" t="s" s="4">
        <v>1217</v>
      </c>
      <c r="M193" t="s" s="4">
        <v>1229</v>
      </c>
      <c r="N193" t="s" s="4">
        <v>96</v>
      </c>
      <c r="O193" t="s" s="4">
        <v>654</v>
      </c>
      <c r="P193" t="s" s="4">
        <v>1229</v>
      </c>
      <c r="Q193" t="s" s="4">
        <v>1219</v>
      </c>
      <c r="R193" t="s" s="4">
        <v>1205</v>
      </c>
      <c r="S193" t="s" s="4">
        <v>1229</v>
      </c>
      <c r="T193" t="s" s="4">
        <v>1230</v>
      </c>
      <c r="U193" t="s" s="4">
        <v>1207</v>
      </c>
      <c r="V193" t="s" s="4">
        <v>1208</v>
      </c>
      <c r="W193" t="s" s="4">
        <v>1221</v>
      </c>
      <c r="X193" t="s" s="4">
        <v>81</v>
      </c>
      <c r="Y193" t="s" s="4">
        <v>894</v>
      </c>
      <c r="Z193" t="s" s="4">
        <v>1222</v>
      </c>
    </row>
    <row r="194" ht="45.0" customHeight="true">
      <c r="A194" t="s" s="4">
        <v>1231</v>
      </c>
      <c r="B194" t="s" s="4">
        <v>686</v>
      </c>
      <c r="C194" t="s" s="4">
        <v>1197</v>
      </c>
      <c r="D194" t="s" s="4">
        <v>1232</v>
      </c>
      <c r="E194" t="s" s="4">
        <v>1233</v>
      </c>
      <c r="F194" t="s" s="4">
        <v>1234</v>
      </c>
      <c r="G194" t="s" s="4">
        <v>263</v>
      </c>
      <c r="H194" t="s" s="4">
        <v>1235</v>
      </c>
      <c r="I194" t="s" s="4">
        <v>1236</v>
      </c>
      <c r="J194" t="s" s="4">
        <v>74</v>
      </c>
      <c r="K194" t="s" s="4">
        <v>892</v>
      </c>
      <c r="L194" t="s" s="4">
        <v>116</v>
      </c>
      <c r="M194" t="s" s="4">
        <v>1237</v>
      </c>
      <c r="N194" t="s" s="4">
        <v>96</v>
      </c>
      <c r="O194" t="s" s="4">
        <v>654</v>
      </c>
      <c r="P194" t="s" s="4">
        <v>1237</v>
      </c>
      <c r="Q194" t="s" s="4">
        <v>1238</v>
      </c>
      <c r="R194" t="s" s="4">
        <v>1205</v>
      </c>
      <c r="S194" t="s" s="4">
        <v>1237</v>
      </c>
      <c r="T194" t="s" s="4">
        <v>1239</v>
      </c>
      <c r="U194" t="s" s="4">
        <v>1207</v>
      </c>
      <c r="V194" t="s" s="4">
        <v>1208</v>
      </c>
      <c r="W194" t="s" s="4">
        <v>1240</v>
      </c>
      <c r="X194" t="s" s="4">
        <v>81</v>
      </c>
      <c r="Y194" t="s" s="4">
        <v>894</v>
      </c>
      <c r="Z194" t="s" s="4">
        <v>1222</v>
      </c>
    </row>
    <row r="195" ht="45.0" customHeight="true">
      <c r="A195" t="s" s="4">
        <v>1241</v>
      </c>
      <c r="B195" t="s" s="4">
        <v>686</v>
      </c>
      <c r="C195" t="s" s="4">
        <v>1197</v>
      </c>
      <c r="D195" t="s" s="4">
        <v>1242</v>
      </c>
      <c r="E195" t="s" s="4">
        <v>1243</v>
      </c>
      <c r="F195" t="s" s="4">
        <v>1244</v>
      </c>
      <c r="G195" t="s" s="4">
        <v>263</v>
      </c>
      <c r="H195" t="s" s="4">
        <v>1245</v>
      </c>
      <c r="I195" t="s" s="4">
        <v>1246</v>
      </c>
      <c r="J195" t="s" s="4">
        <v>74</v>
      </c>
      <c r="K195" t="s" s="4">
        <v>892</v>
      </c>
      <c r="L195" t="s" s="4">
        <v>116</v>
      </c>
      <c r="M195" t="s" s="4">
        <v>1247</v>
      </c>
      <c r="N195" t="s" s="4">
        <v>96</v>
      </c>
      <c r="O195" t="s" s="4">
        <v>1248</v>
      </c>
      <c r="P195" t="s" s="4">
        <v>1247</v>
      </c>
      <c r="Q195" t="s" s="4">
        <v>1249</v>
      </c>
      <c r="R195" t="s" s="4">
        <v>1205</v>
      </c>
      <c r="S195" t="s" s="4">
        <v>1247</v>
      </c>
      <c r="T195" t="s" s="4">
        <v>1250</v>
      </c>
      <c r="U195" t="s" s="4">
        <v>1207</v>
      </c>
      <c r="V195" t="s" s="4">
        <v>1208</v>
      </c>
      <c r="W195" t="s" s="4">
        <v>1240</v>
      </c>
      <c r="X195" t="s" s="4">
        <v>81</v>
      </c>
      <c r="Y195" t="s" s="4">
        <v>894</v>
      </c>
      <c r="Z195" t="s" s="4">
        <v>1251</v>
      </c>
    </row>
    <row r="196" ht="45.0" customHeight="true">
      <c r="A196" t="s" s="4">
        <v>1252</v>
      </c>
      <c r="B196" t="s" s="4">
        <v>686</v>
      </c>
      <c r="C196" t="s" s="4">
        <v>1197</v>
      </c>
      <c r="D196" t="s" s="4">
        <v>1253</v>
      </c>
      <c r="E196" t="s" s="4">
        <v>1254</v>
      </c>
      <c r="F196" t="s" s="4">
        <v>1255</v>
      </c>
      <c r="G196" t="s" s="4">
        <v>263</v>
      </c>
      <c r="H196" t="s" s="4">
        <v>1256</v>
      </c>
      <c r="I196" t="s" s="4">
        <v>1257</v>
      </c>
      <c r="J196" t="s" s="4">
        <v>74</v>
      </c>
      <c r="K196" t="s" s="4">
        <v>892</v>
      </c>
      <c r="L196" t="s" s="4">
        <v>1258</v>
      </c>
      <c r="M196" t="s" s="4">
        <v>1259</v>
      </c>
      <c r="N196" t="s" s="4">
        <v>96</v>
      </c>
      <c r="O196" t="s" s="4">
        <v>654</v>
      </c>
      <c r="P196" t="s" s="4">
        <v>1259</v>
      </c>
      <c r="Q196" t="s" s="4">
        <v>1249</v>
      </c>
      <c r="R196" t="s" s="4">
        <v>1205</v>
      </c>
      <c r="S196" t="s" s="4">
        <v>1259</v>
      </c>
      <c r="T196" t="s" s="4">
        <v>1260</v>
      </c>
      <c r="U196" t="s" s="4">
        <v>1207</v>
      </c>
      <c r="V196" t="s" s="4">
        <v>1208</v>
      </c>
      <c r="W196" t="s" s="4">
        <v>1240</v>
      </c>
      <c r="X196" t="s" s="4">
        <v>81</v>
      </c>
      <c r="Y196" t="s" s="4">
        <v>894</v>
      </c>
      <c r="Z196" t="s" s="4">
        <v>1222</v>
      </c>
    </row>
    <row r="197" ht="45.0" customHeight="true">
      <c r="A197" t="s" s="4">
        <v>1261</v>
      </c>
      <c r="B197" t="s" s="4">
        <v>686</v>
      </c>
      <c r="C197" t="s" s="4">
        <v>1197</v>
      </c>
      <c r="D197" t="s" s="4">
        <v>1262</v>
      </c>
      <c r="E197" t="s" s="4">
        <v>1263</v>
      </c>
      <c r="F197" t="s" s="4">
        <v>1264</v>
      </c>
      <c r="G197" t="s" s="4">
        <v>263</v>
      </c>
      <c r="H197" t="s" s="4">
        <v>1265</v>
      </c>
      <c r="I197" t="s" s="4">
        <v>1266</v>
      </c>
      <c r="J197" t="s" s="4">
        <v>74</v>
      </c>
      <c r="K197" t="s" s="4">
        <v>1267</v>
      </c>
      <c r="L197" t="s" s="4">
        <v>1268</v>
      </c>
      <c r="M197" t="s" s="4">
        <v>1269</v>
      </c>
      <c r="N197" t="s" s="4">
        <v>96</v>
      </c>
      <c r="O197" t="s" s="4">
        <v>654</v>
      </c>
      <c r="P197" t="s" s="4">
        <v>1269</v>
      </c>
      <c r="Q197" t="s" s="4">
        <v>1270</v>
      </c>
      <c r="R197" t="s" s="4">
        <v>1205</v>
      </c>
      <c r="S197" t="s" s="4">
        <v>1269</v>
      </c>
      <c r="T197" t="s" s="4">
        <v>1271</v>
      </c>
      <c r="U197" t="s" s="4">
        <v>1207</v>
      </c>
      <c r="V197" t="s" s="4">
        <v>1208</v>
      </c>
      <c r="W197" t="s" s="4">
        <v>1272</v>
      </c>
      <c r="X197" t="s" s="4">
        <v>81</v>
      </c>
      <c r="Y197" t="s" s="4">
        <v>894</v>
      </c>
      <c r="Z197" t="s" s="4">
        <v>1222</v>
      </c>
    </row>
    <row r="198" ht="45.0" customHeight="true">
      <c r="A198" t="s" s="4">
        <v>1273</v>
      </c>
      <c r="B198" t="s" s="4">
        <v>1274</v>
      </c>
      <c r="C198" t="s" s="4">
        <v>1275</v>
      </c>
      <c r="D198" t="s" s="4">
        <v>1276</v>
      </c>
      <c r="E198" t="s" s="4">
        <v>1277</v>
      </c>
      <c r="F198" t="s" s="4">
        <v>1278</v>
      </c>
      <c r="G198" t="s" s="4">
        <v>330</v>
      </c>
      <c r="H198" t="s" s="4">
        <v>1279</v>
      </c>
      <c r="I198" t="s" s="4">
        <v>1280</v>
      </c>
      <c r="J198" t="s" s="4">
        <v>266</v>
      </c>
      <c r="K198" t="s" s="4">
        <v>1281</v>
      </c>
      <c r="L198" t="s" s="4">
        <v>1281</v>
      </c>
      <c r="M198" t="s" s="4">
        <v>1282</v>
      </c>
      <c r="N198" t="s" s="4">
        <v>96</v>
      </c>
      <c r="O198" t="s" s="4">
        <v>1283</v>
      </c>
      <c r="P198" t="s" s="4">
        <v>1282</v>
      </c>
      <c r="Q198" t="s" s="4">
        <v>1284</v>
      </c>
      <c r="R198" t="s" s="4">
        <v>1285</v>
      </c>
      <c r="S198" t="s" s="4">
        <v>1282</v>
      </c>
      <c r="T198" t="s" s="4">
        <v>266</v>
      </c>
      <c r="U198" t="s" s="4">
        <v>266</v>
      </c>
      <c r="V198" t="s" s="4">
        <v>1286</v>
      </c>
      <c r="W198" t="s" s="4">
        <v>1287</v>
      </c>
      <c r="X198" t="s" s="4">
        <v>81</v>
      </c>
      <c r="Y198" t="s" s="4">
        <v>556</v>
      </c>
      <c r="Z198" t="s" s="4">
        <v>1288</v>
      </c>
    </row>
    <row r="199" ht="45.0" customHeight="true">
      <c r="A199" t="s" s="4">
        <v>1289</v>
      </c>
      <c r="B199" t="s" s="4">
        <v>1274</v>
      </c>
      <c r="C199" t="s" s="4">
        <v>1275</v>
      </c>
      <c r="D199" t="s" s="4">
        <v>1290</v>
      </c>
      <c r="E199" t="s" s="4">
        <v>1277</v>
      </c>
      <c r="F199" t="s" s="4">
        <v>1278</v>
      </c>
      <c r="G199" t="s" s="4">
        <v>330</v>
      </c>
      <c r="H199" t="s" s="4">
        <v>1279</v>
      </c>
      <c r="I199" t="s" s="4">
        <v>1280</v>
      </c>
      <c r="J199" t="s" s="4">
        <v>266</v>
      </c>
      <c r="K199" t="s" s="4">
        <v>1281</v>
      </c>
      <c r="L199" t="s" s="4">
        <v>1281</v>
      </c>
      <c r="M199" t="s" s="4">
        <v>1291</v>
      </c>
      <c r="N199" t="s" s="4">
        <v>96</v>
      </c>
      <c r="O199" t="s" s="4">
        <v>1283</v>
      </c>
      <c r="P199" t="s" s="4">
        <v>1291</v>
      </c>
      <c r="Q199" t="s" s="4">
        <v>1284</v>
      </c>
      <c r="R199" t="s" s="4">
        <v>1285</v>
      </c>
      <c r="S199" t="s" s="4">
        <v>1291</v>
      </c>
      <c r="T199" t="s" s="4">
        <v>266</v>
      </c>
      <c r="U199" t="s" s="4">
        <v>266</v>
      </c>
      <c r="V199" t="s" s="4">
        <v>1286</v>
      </c>
      <c r="W199" t="s" s="4">
        <v>1292</v>
      </c>
      <c r="X199" t="s" s="4">
        <v>81</v>
      </c>
      <c r="Y199" t="s" s="4">
        <v>556</v>
      </c>
      <c r="Z199" t="s" s="4">
        <v>1288</v>
      </c>
    </row>
    <row r="200" ht="45.0" customHeight="true">
      <c r="A200" t="s" s="4">
        <v>1293</v>
      </c>
      <c r="B200" t="s" s="4">
        <v>1274</v>
      </c>
      <c r="C200" t="s" s="4">
        <v>1275</v>
      </c>
      <c r="D200" t="s" s="4">
        <v>1294</v>
      </c>
      <c r="E200" t="s" s="4">
        <v>1277</v>
      </c>
      <c r="F200" t="s" s="4">
        <v>1278</v>
      </c>
      <c r="G200" t="s" s="4">
        <v>330</v>
      </c>
      <c r="H200" t="s" s="4">
        <v>1279</v>
      </c>
      <c r="I200" t="s" s="4">
        <v>1280</v>
      </c>
      <c r="J200" t="s" s="4">
        <v>266</v>
      </c>
      <c r="K200" t="s" s="4">
        <v>1281</v>
      </c>
      <c r="L200" t="s" s="4">
        <v>1281</v>
      </c>
      <c r="M200" t="s" s="4">
        <v>1295</v>
      </c>
      <c r="N200" t="s" s="4">
        <v>96</v>
      </c>
      <c r="O200" t="s" s="4">
        <v>1283</v>
      </c>
      <c r="P200" t="s" s="4">
        <v>1295</v>
      </c>
      <c r="Q200" t="s" s="4">
        <v>1284</v>
      </c>
      <c r="R200" t="s" s="4">
        <v>1285</v>
      </c>
      <c r="S200" t="s" s="4">
        <v>1295</v>
      </c>
      <c r="T200" t="s" s="4">
        <v>266</v>
      </c>
      <c r="U200" t="s" s="4">
        <v>266</v>
      </c>
      <c r="V200" t="s" s="4">
        <v>1286</v>
      </c>
      <c r="W200" t="s" s="4">
        <v>1292</v>
      </c>
      <c r="X200" t="s" s="4">
        <v>81</v>
      </c>
      <c r="Y200" t="s" s="4">
        <v>556</v>
      </c>
      <c r="Z200" t="s" s="4">
        <v>1288</v>
      </c>
    </row>
    <row r="201" ht="45.0" customHeight="true">
      <c r="A201" t="s" s="4">
        <v>1296</v>
      </c>
      <c r="B201" t="s" s="4">
        <v>1274</v>
      </c>
      <c r="C201" t="s" s="4">
        <v>1275</v>
      </c>
      <c r="D201" t="s" s="4">
        <v>1297</v>
      </c>
      <c r="E201" t="s" s="4">
        <v>1277</v>
      </c>
      <c r="F201" t="s" s="4">
        <v>1278</v>
      </c>
      <c r="G201" t="s" s="4">
        <v>330</v>
      </c>
      <c r="H201" t="s" s="4">
        <v>1279</v>
      </c>
      <c r="I201" t="s" s="4">
        <v>1280</v>
      </c>
      <c r="J201" t="s" s="4">
        <v>266</v>
      </c>
      <c r="K201" t="s" s="4">
        <v>1281</v>
      </c>
      <c r="L201" t="s" s="4">
        <v>1281</v>
      </c>
      <c r="M201" t="s" s="4">
        <v>1298</v>
      </c>
      <c r="N201" t="s" s="4">
        <v>96</v>
      </c>
      <c r="O201" t="s" s="4">
        <v>1283</v>
      </c>
      <c r="P201" t="s" s="4">
        <v>1298</v>
      </c>
      <c r="Q201" t="s" s="4">
        <v>1284</v>
      </c>
      <c r="R201" t="s" s="4">
        <v>1285</v>
      </c>
      <c r="S201" t="s" s="4">
        <v>1298</v>
      </c>
      <c r="T201" t="s" s="4">
        <v>266</v>
      </c>
      <c r="U201" t="s" s="4">
        <v>266</v>
      </c>
      <c r="V201" t="s" s="4">
        <v>1286</v>
      </c>
      <c r="W201" t="s" s="4">
        <v>1299</v>
      </c>
      <c r="X201" t="s" s="4">
        <v>81</v>
      </c>
      <c r="Y201" t="s" s="4">
        <v>556</v>
      </c>
      <c r="Z201" t="s" s="4">
        <v>1288</v>
      </c>
    </row>
    <row r="202" ht="45.0" customHeight="true">
      <c r="A202" t="s" s="4">
        <v>1300</v>
      </c>
      <c r="B202" t="s" s="4">
        <v>1274</v>
      </c>
      <c r="C202" t="s" s="4">
        <v>1275</v>
      </c>
      <c r="D202" t="s" s="4">
        <v>1301</v>
      </c>
      <c r="E202" t="s" s="4">
        <v>1277</v>
      </c>
      <c r="F202" t="s" s="4">
        <v>1278</v>
      </c>
      <c r="G202" t="s" s="4">
        <v>330</v>
      </c>
      <c r="H202" t="s" s="4">
        <v>1279</v>
      </c>
      <c r="I202" t="s" s="4">
        <v>1280</v>
      </c>
      <c r="J202" t="s" s="4">
        <v>266</v>
      </c>
      <c r="K202" t="s" s="4">
        <v>1281</v>
      </c>
      <c r="L202" t="s" s="4">
        <v>1281</v>
      </c>
      <c r="M202" t="s" s="4">
        <v>1302</v>
      </c>
      <c r="N202" t="s" s="4">
        <v>96</v>
      </c>
      <c r="O202" t="s" s="4">
        <v>1283</v>
      </c>
      <c r="P202" t="s" s="4">
        <v>1302</v>
      </c>
      <c r="Q202" t="s" s="4">
        <v>1284</v>
      </c>
      <c r="R202" t="s" s="4">
        <v>1285</v>
      </c>
      <c r="S202" t="s" s="4">
        <v>1302</v>
      </c>
      <c r="T202" t="s" s="4">
        <v>266</v>
      </c>
      <c r="U202" t="s" s="4">
        <v>266</v>
      </c>
      <c r="V202" t="s" s="4">
        <v>1286</v>
      </c>
      <c r="W202" t="s" s="4">
        <v>1299</v>
      </c>
      <c r="X202" t="s" s="4">
        <v>81</v>
      </c>
      <c r="Y202" t="s" s="4">
        <v>556</v>
      </c>
      <c r="Z202" t="s" s="4">
        <v>1288</v>
      </c>
    </row>
    <row r="203" ht="45.0" customHeight="true">
      <c r="A203" t="s" s="4">
        <v>1303</v>
      </c>
      <c r="B203" t="s" s="4">
        <v>1274</v>
      </c>
      <c r="C203" t="s" s="4">
        <v>1275</v>
      </c>
      <c r="D203" t="s" s="4">
        <v>1304</v>
      </c>
      <c r="E203" t="s" s="4">
        <v>1277</v>
      </c>
      <c r="F203" t="s" s="4">
        <v>1278</v>
      </c>
      <c r="G203" t="s" s="4">
        <v>330</v>
      </c>
      <c r="H203" t="s" s="4">
        <v>1279</v>
      </c>
      <c r="I203" t="s" s="4">
        <v>1280</v>
      </c>
      <c r="J203" t="s" s="4">
        <v>266</v>
      </c>
      <c r="K203" t="s" s="4">
        <v>1281</v>
      </c>
      <c r="L203" t="s" s="4">
        <v>1281</v>
      </c>
      <c r="M203" t="s" s="4">
        <v>1305</v>
      </c>
      <c r="N203" t="s" s="4">
        <v>96</v>
      </c>
      <c r="O203" t="s" s="4">
        <v>1283</v>
      </c>
      <c r="P203" t="s" s="4">
        <v>1305</v>
      </c>
      <c r="Q203" t="s" s="4">
        <v>1284</v>
      </c>
      <c r="R203" t="s" s="4">
        <v>1285</v>
      </c>
      <c r="S203" t="s" s="4">
        <v>1305</v>
      </c>
      <c r="T203" t="s" s="4">
        <v>266</v>
      </c>
      <c r="U203" t="s" s="4">
        <v>266</v>
      </c>
      <c r="V203" t="s" s="4">
        <v>1286</v>
      </c>
      <c r="W203" t="s" s="4">
        <v>1292</v>
      </c>
      <c r="X203" t="s" s="4">
        <v>81</v>
      </c>
      <c r="Y203" t="s" s="4">
        <v>556</v>
      </c>
      <c r="Z203" t="s" s="4">
        <v>1288</v>
      </c>
    </row>
    <row r="204" ht="45.0" customHeight="true">
      <c r="A204" t="s" s="4">
        <v>1306</v>
      </c>
      <c r="B204" t="s" s="4">
        <v>1274</v>
      </c>
      <c r="C204" t="s" s="4">
        <v>1275</v>
      </c>
      <c r="D204" t="s" s="4">
        <v>1307</v>
      </c>
      <c r="E204" t="s" s="4">
        <v>1277</v>
      </c>
      <c r="F204" t="s" s="4">
        <v>1278</v>
      </c>
      <c r="G204" t="s" s="4">
        <v>330</v>
      </c>
      <c r="H204" t="s" s="4">
        <v>1279</v>
      </c>
      <c r="I204" t="s" s="4">
        <v>1280</v>
      </c>
      <c r="J204" t="s" s="4">
        <v>266</v>
      </c>
      <c r="K204" t="s" s="4">
        <v>1281</v>
      </c>
      <c r="L204" t="s" s="4">
        <v>1281</v>
      </c>
      <c r="M204" t="s" s="4">
        <v>1308</v>
      </c>
      <c r="N204" t="s" s="4">
        <v>96</v>
      </c>
      <c r="O204" t="s" s="4">
        <v>1283</v>
      </c>
      <c r="P204" t="s" s="4">
        <v>1308</v>
      </c>
      <c r="Q204" t="s" s="4">
        <v>1284</v>
      </c>
      <c r="R204" t="s" s="4">
        <v>1285</v>
      </c>
      <c r="S204" t="s" s="4">
        <v>1308</v>
      </c>
      <c r="T204" t="s" s="4">
        <v>266</v>
      </c>
      <c r="U204" t="s" s="4">
        <v>266</v>
      </c>
      <c r="V204" t="s" s="4">
        <v>1286</v>
      </c>
      <c r="W204" t="s" s="4">
        <v>1292</v>
      </c>
      <c r="X204" t="s" s="4">
        <v>81</v>
      </c>
      <c r="Y204" t="s" s="4">
        <v>556</v>
      </c>
      <c r="Z204" t="s" s="4">
        <v>1288</v>
      </c>
    </row>
    <row r="205" ht="45.0" customHeight="true">
      <c r="A205" t="s" s="4">
        <v>1309</v>
      </c>
      <c r="B205" t="s" s="4">
        <v>1274</v>
      </c>
      <c r="C205" t="s" s="4">
        <v>1275</v>
      </c>
      <c r="D205" t="s" s="4">
        <v>1310</v>
      </c>
      <c r="E205" t="s" s="4">
        <v>1277</v>
      </c>
      <c r="F205" t="s" s="4">
        <v>1278</v>
      </c>
      <c r="G205" t="s" s="4">
        <v>330</v>
      </c>
      <c r="H205" t="s" s="4">
        <v>1279</v>
      </c>
      <c r="I205" t="s" s="4">
        <v>1280</v>
      </c>
      <c r="J205" t="s" s="4">
        <v>266</v>
      </c>
      <c r="K205" t="s" s="4">
        <v>1281</v>
      </c>
      <c r="L205" t="s" s="4">
        <v>1281</v>
      </c>
      <c r="M205" t="s" s="4">
        <v>1311</v>
      </c>
      <c r="N205" t="s" s="4">
        <v>96</v>
      </c>
      <c r="O205" t="s" s="4">
        <v>1283</v>
      </c>
      <c r="P205" t="s" s="4">
        <v>1311</v>
      </c>
      <c r="Q205" t="s" s="4">
        <v>1284</v>
      </c>
      <c r="R205" t="s" s="4">
        <v>1285</v>
      </c>
      <c r="S205" t="s" s="4">
        <v>1311</v>
      </c>
      <c r="T205" t="s" s="4">
        <v>266</v>
      </c>
      <c r="U205" t="s" s="4">
        <v>266</v>
      </c>
      <c r="V205" t="s" s="4">
        <v>1286</v>
      </c>
      <c r="W205" t="s" s="4">
        <v>1299</v>
      </c>
      <c r="X205" t="s" s="4">
        <v>81</v>
      </c>
      <c r="Y205" t="s" s="4">
        <v>556</v>
      </c>
      <c r="Z205" t="s" s="4">
        <v>1288</v>
      </c>
    </row>
    <row r="206" ht="45.0" customHeight="true">
      <c r="A206" t="s" s="4">
        <v>1312</v>
      </c>
      <c r="B206" t="s" s="4">
        <v>1274</v>
      </c>
      <c r="C206" t="s" s="4">
        <v>1275</v>
      </c>
      <c r="D206" t="s" s="4">
        <v>1313</v>
      </c>
      <c r="E206" t="s" s="4">
        <v>1277</v>
      </c>
      <c r="F206" t="s" s="4">
        <v>1278</v>
      </c>
      <c r="G206" t="s" s="4">
        <v>330</v>
      </c>
      <c r="H206" t="s" s="4">
        <v>1279</v>
      </c>
      <c r="I206" t="s" s="4">
        <v>1280</v>
      </c>
      <c r="J206" t="s" s="4">
        <v>266</v>
      </c>
      <c r="K206" t="s" s="4">
        <v>1281</v>
      </c>
      <c r="L206" t="s" s="4">
        <v>1281</v>
      </c>
      <c r="M206" t="s" s="4">
        <v>1314</v>
      </c>
      <c r="N206" t="s" s="4">
        <v>96</v>
      </c>
      <c r="O206" t="s" s="4">
        <v>1283</v>
      </c>
      <c r="P206" t="s" s="4">
        <v>1314</v>
      </c>
      <c r="Q206" t="s" s="4">
        <v>1284</v>
      </c>
      <c r="R206" t="s" s="4">
        <v>1285</v>
      </c>
      <c r="S206" t="s" s="4">
        <v>1314</v>
      </c>
      <c r="T206" t="s" s="4">
        <v>266</v>
      </c>
      <c r="U206" t="s" s="4">
        <v>266</v>
      </c>
      <c r="V206" t="s" s="4">
        <v>1286</v>
      </c>
      <c r="W206" t="s" s="4">
        <v>1299</v>
      </c>
      <c r="X206" t="s" s="4">
        <v>81</v>
      </c>
      <c r="Y206" t="s" s="4">
        <v>556</v>
      </c>
      <c r="Z206" t="s" s="4">
        <v>1288</v>
      </c>
    </row>
    <row r="207" ht="45.0" customHeight="true">
      <c r="A207" t="s" s="4">
        <v>1315</v>
      </c>
      <c r="B207" t="s" s="4">
        <v>1274</v>
      </c>
      <c r="C207" t="s" s="4">
        <v>1275</v>
      </c>
      <c r="D207" t="s" s="4">
        <v>1316</v>
      </c>
      <c r="E207" t="s" s="4">
        <v>1277</v>
      </c>
      <c r="F207" t="s" s="4">
        <v>1278</v>
      </c>
      <c r="G207" t="s" s="4">
        <v>330</v>
      </c>
      <c r="H207" t="s" s="4">
        <v>1279</v>
      </c>
      <c r="I207" t="s" s="4">
        <v>1280</v>
      </c>
      <c r="J207" t="s" s="4">
        <v>266</v>
      </c>
      <c r="K207" t="s" s="4">
        <v>1281</v>
      </c>
      <c r="L207" t="s" s="4">
        <v>1281</v>
      </c>
      <c r="M207" t="s" s="4">
        <v>1317</v>
      </c>
      <c r="N207" t="s" s="4">
        <v>96</v>
      </c>
      <c r="O207" t="s" s="4">
        <v>1283</v>
      </c>
      <c r="P207" t="s" s="4">
        <v>1317</v>
      </c>
      <c r="Q207" t="s" s="4">
        <v>1284</v>
      </c>
      <c r="R207" t="s" s="4">
        <v>1285</v>
      </c>
      <c r="S207" t="s" s="4">
        <v>1317</v>
      </c>
      <c r="T207" t="s" s="4">
        <v>266</v>
      </c>
      <c r="U207" t="s" s="4">
        <v>266</v>
      </c>
      <c r="V207" t="s" s="4">
        <v>1286</v>
      </c>
      <c r="W207" t="s" s="4">
        <v>1292</v>
      </c>
      <c r="X207" t="s" s="4">
        <v>81</v>
      </c>
      <c r="Y207" t="s" s="4">
        <v>556</v>
      </c>
      <c r="Z207" t="s" s="4">
        <v>1288</v>
      </c>
    </row>
    <row r="208" ht="45.0" customHeight="true">
      <c r="A208" t="s" s="4">
        <v>1318</v>
      </c>
      <c r="B208" t="s" s="4">
        <v>1274</v>
      </c>
      <c r="C208" t="s" s="4">
        <v>1275</v>
      </c>
      <c r="D208" t="s" s="4">
        <v>1319</v>
      </c>
      <c r="E208" t="s" s="4">
        <v>1277</v>
      </c>
      <c r="F208" t="s" s="4">
        <v>1278</v>
      </c>
      <c r="G208" t="s" s="4">
        <v>330</v>
      </c>
      <c r="H208" t="s" s="4">
        <v>1279</v>
      </c>
      <c r="I208" t="s" s="4">
        <v>1280</v>
      </c>
      <c r="J208" t="s" s="4">
        <v>266</v>
      </c>
      <c r="K208" t="s" s="4">
        <v>1281</v>
      </c>
      <c r="L208" t="s" s="4">
        <v>1281</v>
      </c>
      <c r="M208" t="s" s="4">
        <v>1320</v>
      </c>
      <c r="N208" t="s" s="4">
        <v>96</v>
      </c>
      <c r="O208" t="s" s="4">
        <v>1283</v>
      </c>
      <c r="P208" t="s" s="4">
        <v>1320</v>
      </c>
      <c r="Q208" t="s" s="4">
        <v>1284</v>
      </c>
      <c r="R208" t="s" s="4">
        <v>1285</v>
      </c>
      <c r="S208" t="s" s="4">
        <v>1320</v>
      </c>
      <c r="T208" t="s" s="4">
        <v>266</v>
      </c>
      <c r="U208" t="s" s="4">
        <v>266</v>
      </c>
      <c r="V208" t="s" s="4">
        <v>1286</v>
      </c>
      <c r="W208" t="s" s="4">
        <v>1292</v>
      </c>
      <c r="X208" t="s" s="4">
        <v>81</v>
      </c>
      <c r="Y208" t="s" s="4">
        <v>556</v>
      </c>
      <c r="Z208" t="s" s="4">
        <v>1288</v>
      </c>
    </row>
    <row r="209" ht="45.0" customHeight="true">
      <c r="A209" t="s" s="4">
        <v>1321</v>
      </c>
      <c r="B209" t="s" s="4">
        <v>1274</v>
      </c>
      <c r="C209" t="s" s="4">
        <v>1275</v>
      </c>
      <c r="D209" t="s" s="4">
        <v>1322</v>
      </c>
      <c r="E209" t="s" s="4">
        <v>1277</v>
      </c>
      <c r="F209" t="s" s="4">
        <v>1278</v>
      </c>
      <c r="G209" t="s" s="4">
        <v>330</v>
      </c>
      <c r="H209" t="s" s="4">
        <v>1279</v>
      </c>
      <c r="I209" t="s" s="4">
        <v>1280</v>
      </c>
      <c r="J209" t="s" s="4">
        <v>266</v>
      </c>
      <c r="K209" t="s" s="4">
        <v>1281</v>
      </c>
      <c r="L209" t="s" s="4">
        <v>1281</v>
      </c>
      <c r="M209" t="s" s="4">
        <v>1323</v>
      </c>
      <c r="N209" t="s" s="4">
        <v>96</v>
      </c>
      <c r="O209" t="s" s="4">
        <v>1283</v>
      </c>
      <c r="P209" t="s" s="4">
        <v>1323</v>
      </c>
      <c r="Q209" t="s" s="4">
        <v>1284</v>
      </c>
      <c r="R209" t="s" s="4">
        <v>1285</v>
      </c>
      <c r="S209" t="s" s="4">
        <v>1323</v>
      </c>
      <c r="T209" t="s" s="4">
        <v>266</v>
      </c>
      <c r="U209" t="s" s="4">
        <v>266</v>
      </c>
      <c r="V209" t="s" s="4">
        <v>1286</v>
      </c>
      <c r="W209" t="s" s="4">
        <v>1299</v>
      </c>
      <c r="X209" t="s" s="4">
        <v>81</v>
      </c>
      <c r="Y209" t="s" s="4">
        <v>556</v>
      </c>
      <c r="Z209" t="s" s="4">
        <v>1288</v>
      </c>
    </row>
    <row r="210" ht="45.0" customHeight="true">
      <c r="A210" t="s" s="4">
        <v>1324</v>
      </c>
      <c r="B210" t="s" s="4">
        <v>1274</v>
      </c>
      <c r="C210" t="s" s="4">
        <v>1275</v>
      </c>
      <c r="D210" t="s" s="4">
        <v>1325</v>
      </c>
      <c r="E210" t="s" s="4">
        <v>1277</v>
      </c>
      <c r="F210" t="s" s="4">
        <v>1278</v>
      </c>
      <c r="G210" t="s" s="4">
        <v>330</v>
      </c>
      <c r="H210" t="s" s="4">
        <v>1279</v>
      </c>
      <c r="I210" t="s" s="4">
        <v>1280</v>
      </c>
      <c r="J210" t="s" s="4">
        <v>266</v>
      </c>
      <c r="K210" t="s" s="4">
        <v>1281</v>
      </c>
      <c r="L210" t="s" s="4">
        <v>1281</v>
      </c>
      <c r="M210" t="s" s="4">
        <v>1326</v>
      </c>
      <c r="N210" t="s" s="4">
        <v>96</v>
      </c>
      <c r="O210" t="s" s="4">
        <v>1283</v>
      </c>
      <c r="P210" t="s" s="4">
        <v>1326</v>
      </c>
      <c r="Q210" t="s" s="4">
        <v>1284</v>
      </c>
      <c r="R210" t="s" s="4">
        <v>1285</v>
      </c>
      <c r="S210" t="s" s="4">
        <v>1326</v>
      </c>
      <c r="T210" t="s" s="4">
        <v>266</v>
      </c>
      <c r="U210" t="s" s="4">
        <v>266</v>
      </c>
      <c r="V210" t="s" s="4">
        <v>1286</v>
      </c>
      <c r="W210" t="s" s="4">
        <v>1299</v>
      </c>
      <c r="X210" t="s" s="4">
        <v>81</v>
      </c>
      <c r="Y210" t="s" s="4">
        <v>556</v>
      </c>
      <c r="Z210" t="s" s="4">
        <v>1288</v>
      </c>
    </row>
    <row r="211" ht="45.0" customHeight="true">
      <c r="A211" t="s" s="4">
        <v>1327</v>
      </c>
      <c r="B211" t="s" s="4">
        <v>1274</v>
      </c>
      <c r="C211" t="s" s="4">
        <v>1275</v>
      </c>
      <c r="D211" t="s" s="4">
        <v>1328</v>
      </c>
      <c r="E211" t="s" s="4">
        <v>1277</v>
      </c>
      <c r="F211" t="s" s="4">
        <v>1278</v>
      </c>
      <c r="G211" t="s" s="4">
        <v>330</v>
      </c>
      <c r="H211" t="s" s="4">
        <v>1279</v>
      </c>
      <c r="I211" t="s" s="4">
        <v>1280</v>
      </c>
      <c r="J211" t="s" s="4">
        <v>266</v>
      </c>
      <c r="K211" t="s" s="4">
        <v>1281</v>
      </c>
      <c r="L211" t="s" s="4">
        <v>1281</v>
      </c>
      <c r="M211" t="s" s="4">
        <v>1329</v>
      </c>
      <c r="N211" t="s" s="4">
        <v>96</v>
      </c>
      <c r="O211" t="s" s="4">
        <v>1283</v>
      </c>
      <c r="P211" t="s" s="4">
        <v>1329</v>
      </c>
      <c r="Q211" t="s" s="4">
        <v>1284</v>
      </c>
      <c r="R211" t="s" s="4">
        <v>1285</v>
      </c>
      <c r="S211" t="s" s="4">
        <v>1329</v>
      </c>
      <c r="T211" t="s" s="4">
        <v>266</v>
      </c>
      <c r="U211" t="s" s="4">
        <v>266</v>
      </c>
      <c r="V211" t="s" s="4">
        <v>1286</v>
      </c>
      <c r="W211" t="s" s="4">
        <v>1292</v>
      </c>
      <c r="X211" t="s" s="4">
        <v>81</v>
      </c>
      <c r="Y211" t="s" s="4">
        <v>556</v>
      </c>
      <c r="Z211" t="s" s="4">
        <v>1288</v>
      </c>
    </row>
    <row r="212" ht="45.0" customHeight="true">
      <c r="A212" t="s" s="4">
        <v>1330</v>
      </c>
      <c r="B212" t="s" s="4">
        <v>1274</v>
      </c>
      <c r="C212" t="s" s="4">
        <v>1275</v>
      </c>
      <c r="D212" t="s" s="4">
        <v>1331</v>
      </c>
      <c r="E212" t="s" s="4">
        <v>1277</v>
      </c>
      <c r="F212" t="s" s="4">
        <v>1278</v>
      </c>
      <c r="G212" t="s" s="4">
        <v>330</v>
      </c>
      <c r="H212" t="s" s="4">
        <v>1279</v>
      </c>
      <c r="I212" t="s" s="4">
        <v>1280</v>
      </c>
      <c r="J212" t="s" s="4">
        <v>266</v>
      </c>
      <c r="K212" t="s" s="4">
        <v>1281</v>
      </c>
      <c r="L212" t="s" s="4">
        <v>1281</v>
      </c>
      <c r="M212" t="s" s="4">
        <v>1332</v>
      </c>
      <c r="N212" t="s" s="4">
        <v>96</v>
      </c>
      <c r="O212" t="s" s="4">
        <v>1283</v>
      </c>
      <c r="P212" t="s" s="4">
        <v>1332</v>
      </c>
      <c r="Q212" t="s" s="4">
        <v>1284</v>
      </c>
      <c r="R212" t="s" s="4">
        <v>1285</v>
      </c>
      <c r="S212" t="s" s="4">
        <v>1332</v>
      </c>
      <c r="T212" t="s" s="4">
        <v>266</v>
      </c>
      <c r="U212" t="s" s="4">
        <v>266</v>
      </c>
      <c r="V212" t="s" s="4">
        <v>1286</v>
      </c>
      <c r="W212" t="s" s="4">
        <v>1292</v>
      </c>
      <c r="X212" t="s" s="4">
        <v>81</v>
      </c>
      <c r="Y212" t="s" s="4">
        <v>556</v>
      </c>
      <c r="Z212" t="s" s="4">
        <v>1288</v>
      </c>
    </row>
    <row r="213" ht="45.0" customHeight="true">
      <c r="A213" t="s" s="4">
        <v>1333</v>
      </c>
      <c r="B213" t="s" s="4">
        <v>1274</v>
      </c>
      <c r="C213" t="s" s="4">
        <v>1275</v>
      </c>
      <c r="D213" t="s" s="4">
        <v>1334</v>
      </c>
      <c r="E213" t="s" s="4">
        <v>1277</v>
      </c>
      <c r="F213" t="s" s="4">
        <v>1278</v>
      </c>
      <c r="G213" t="s" s="4">
        <v>330</v>
      </c>
      <c r="H213" t="s" s="4">
        <v>1279</v>
      </c>
      <c r="I213" t="s" s="4">
        <v>1280</v>
      </c>
      <c r="J213" t="s" s="4">
        <v>266</v>
      </c>
      <c r="K213" t="s" s="4">
        <v>1281</v>
      </c>
      <c r="L213" t="s" s="4">
        <v>1281</v>
      </c>
      <c r="M213" t="s" s="4">
        <v>1335</v>
      </c>
      <c r="N213" t="s" s="4">
        <v>96</v>
      </c>
      <c r="O213" t="s" s="4">
        <v>1283</v>
      </c>
      <c r="P213" t="s" s="4">
        <v>1335</v>
      </c>
      <c r="Q213" t="s" s="4">
        <v>1284</v>
      </c>
      <c r="R213" t="s" s="4">
        <v>1285</v>
      </c>
      <c r="S213" t="s" s="4">
        <v>1335</v>
      </c>
      <c r="T213" t="s" s="4">
        <v>266</v>
      </c>
      <c r="U213" t="s" s="4">
        <v>266</v>
      </c>
      <c r="V213" t="s" s="4">
        <v>1286</v>
      </c>
      <c r="W213" t="s" s="4">
        <v>1299</v>
      </c>
      <c r="X213" t="s" s="4">
        <v>81</v>
      </c>
      <c r="Y213" t="s" s="4">
        <v>556</v>
      </c>
      <c r="Z213" t="s" s="4">
        <v>1288</v>
      </c>
    </row>
    <row r="214" ht="45.0" customHeight="true">
      <c r="A214" t="s" s="4">
        <v>1336</v>
      </c>
      <c r="B214" t="s" s="4">
        <v>1274</v>
      </c>
      <c r="C214" t="s" s="4">
        <v>1275</v>
      </c>
      <c r="D214" t="s" s="4">
        <v>1337</v>
      </c>
      <c r="E214" t="s" s="4">
        <v>1277</v>
      </c>
      <c r="F214" t="s" s="4">
        <v>1278</v>
      </c>
      <c r="G214" t="s" s="4">
        <v>330</v>
      </c>
      <c r="H214" t="s" s="4">
        <v>1279</v>
      </c>
      <c r="I214" t="s" s="4">
        <v>1280</v>
      </c>
      <c r="J214" t="s" s="4">
        <v>266</v>
      </c>
      <c r="K214" t="s" s="4">
        <v>1281</v>
      </c>
      <c r="L214" t="s" s="4">
        <v>1281</v>
      </c>
      <c r="M214" t="s" s="4">
        <v>1338</v>
      </c>
      <c r="N214" t="s" s="4">
        <v>96</v>
      </c>
      <c r="O214" t="s" s="4">
        <v>1283</v>
      </c>
      <c r="P214" t="s" s="4">
        <v>1338</v>
      </c>
      <c r="Q214" t="s" s="4">
        <v>1284</v>
      </c>
      <c r="R214" t="s" s="4">
        <v>1285</v>
      </c>
      <c r="S214" t="s" s="4">
        <v>1338</v>
      </c>
      <c r="T214" t="s" s="4">
        <v>266</v>
      </c>
      <c r="U214" t="s" s="4">
        <v>266</v>
      </c>
      <c r="V214" t="s" s="4">
        <v>1286</v>
      </c>
      <c r="W214" t="s" s="4">
        <v>1299</v>
      </c>
      <c r="X214" t="s" s="4">
        <v>81</v>
      </c>
      <c r="Y214" t="s" s="4">
        <v>556</v>
      </c>
      <c r="Z214" t="s" s="4">
        <v>1288</v>
      </c>
    </row>
    <row r="215" ht="45.0" customHeight="true">
      <c r="A215" t="s" s="4">
        <v>1339</v>
      </c>
      <c r="B215" t="s" s="4">
        <v>686</v>
      </c>
      <c r="C215" t="s" s="4">
        <v>1340</v>
      </c>
      <c r="D215" t="s" s="4">
        <v>1340</v>
      </c>
      <c r="E215" t="s" s="4">
        <v>1341</v>
      </c>
      <c r="F215" t="s" s="4">
        <v>1342</v>
      </c>
      <c r="G215" t="s" s="4">
        <v>263</v>
      </c>
      <c r="H215" t="s" s="4">
        <v>1343</v>
      </c>
      <c r="I215" t="s" s="4">
        <v>1343</v>
      </c>
      <c r="J215" t="s" s="4">
        <v>1344</v>
      </c>
      <c r="K215" t="s" s="4">
        <v>1345</v>
      </c>
      <c r="L215" t="s" s="4">
        <v>1346</v>
      </c>
      <c r="M215" t="s" s="4">
        <v>1347</v>
      </c>
      <c r="N215" t="s" s="4">
        <v>767</v>
      </c>
      <c r="O215" t="s" s="4">
        <v>1348</v>
      </c>
      <c r="P215" t="s" s="4">
        <v>1347</v>
      </c>
      <c r="Q215" t="s" s="4">
        <v>1349</v>
      </c>
      <c r="R215" t="s" s="4">
        <v>1350</v>
      </c>
      <c r="S215" t="s" s="4">
        <v>1347</v>
      </c>
      <c r="T215" t="s" s="4">
        <v>1351</v>
      </c>
      <c r="U215" t="s" s="4">
        <v>1351</v>
      </c>
      <c r="V215" t="s" s="4">
        <v>79</v>
      </c>
      <c r="W215" t="s" s="4">
        <v>1352</v>
      </c>
      <c r="X215" t="s" s="4">
        <v>81</v>
      </c>
      <c r="Y215" t="s" s="4">
        <v>82</v>
      </c>
      <c r="Z215" t="s" s="4">
        <v>1353</v>
      </c>
    </row>
    <row r="216" ht="45.0" customHeight="true">
      <c r="A216" t="s" s="4">
        <v>1354</v>
      </c>
      <c r="B216" t="s" s="4">
        <v>686</v>
      </c>
      <c r="C216" t="s" s="4">
        <v>1355</v>
      </c>
      <c r="D216" t="s" s="4">
        <v>1356</v>
      </c>
      <c r="E216" t="s" s="4">
        <v>1357</v>
      </c>
      <c r="F216" t="s" s="4">
        <v>1358</v>
      </c>
      <c r="G216" t="s" s="4">
        <v>712</v>
      </c>
      <c r="H216" t="s" s="4">
        <v>1343</v>
      </c>
      <c r="I216" t="s" s="4">
        <v>1343</v>
      </c>
      <c r="J216" t="s" s="4">
        <v>1344</v>
      </c>
      <c r="K216" t="s" s="4">
        <v>1359</v>
      </c>
      <c r="L216" t="s" s="4">
        <v>1151</v>
      </c>
      <c r="M216" t="s" s="4">
        <v>1360</v>
      </c>
      <c r="N216" t="s" s="4">
        <v>1361</v>
      </c>
      <c r="O216" t="s" s="4">
        <v>1362</v>
      </c>
      <c r="P216" t="s" s="4">
        <v>1360</v>
      </c>
      <c r="Q216" t="s" s="4">
        <v>1349</v>
      </c>
      <c r="R216" t="s" s="4">
        <v>1350</v>
      </c>
      <c r="S216" t="s" s="4">
        <v>1360</v>
      </c>
      <c r="T216" t="s" s="4">
        <v>1363</v>
      </c>
      <c r="U216" t="s" s="4">
        <v>1363</v>
      </c>
      <c r="V216" t="s" s="4">
        <v>79</v>
      </c>
      <c r="W216" t="s" s="4">
        <v>1352</v>
      </c>
      <c r="X216" t="s" s="4">
        <v>81</v>
      </c>
      <c r="Y216" t="s" s="4">
        <v>82</v>
      </c>
      <c r="Z216" t="s" s="4">
        <v>1364</v>
      </c>
    </row>
    <row r="217" ht="45.0" customHeight="true">
      <c r="A217" t="s" s="4">
        <v>1365</v>
      </c>
      <c r="B217" t="s" s="4">
        <v>686</v>
      </c>
      <c r="C217" t="s" s="4">
        <v>1366</v>
      </c>
      <c r="D217" t="s" s="4">
        <v>1366</v>
      </c>
      <c r="E217" t="s" s="4">
        <v>1367</v>
      </c>
      <c r="F217" t="s" s="4">
        <v>1368</v>
      </c>
      <c r="G217" t="s" s="4">
        <v>263</v>
      </c>
      <c r="H217" t="s" s="4">
        <v>1343</v>
      </c>
      <c r="I217" t="s" s="4">
        <v>1343</v>
      </c>
      <c r="J217" t="s" s="4">
        <v>1344</v>
      </c>
      <c r="K217" t="s" s="4">
        <v>1359</v>
      </c>
      <c r="L217" t="s" s="4">
        <v>213</v>
      </c>
      <c r="M217" t="s" s="4">
        <v>1369</v>
      </c>
      <c r="N217" t="s" s="4">
        <v>96</v>
      </c>
      <c r="O217" t="s" s="4">
        <v>1370</v>
      </c>
      <c r="P217" t="s" s="4">
        <v>1369</v>
      </c>
      <c r="Q217" t="s" s="4">
        <v>1349</v>
      </c>
      <c r="R217" t="s" s="4">
        <v>1350</v>
      </c>
      <c r="S217" t="s" s="4">
        <v>1369</v>
      </c>
      <c r="T217" t="s" s="4">
        <v>1371</v>
      </c>
      <c r="U217" t="s" s="4">
        <v>1371</v>
      </c>
      <c r="V217" t="s" s="4">
        <v>79</v>
      </c>
      <c r="W217" t="s" s="4">
        <v>1352</v>
      </c>
      <c r="X217" t="s" s="4">
        <v>81</v>
      </c>
      <c r="Y217" t="s" s="4">
        <v>82</v>
      </c>
      <c r="Z217" t="s" s="4">
        <v>74</v>
      </c>
    </row>
    <row r="218" ht="45.0" customHeight="true">
      <c r="A218" t="s" s="4">
        <v>1372</v>
      </c>
      <c r="B218" t="s" s="4">
        <v>686</v>
      </c>
      <c r="C218" t="s" s="4">
        <v>1373</v>
      </c>
      <c r="D218" t="s" s="4">
        <v>1373</v>
      </c>
      <c r="E218" t="s" s="4">
        <v>1374</v>
      </c>
      <c r="F218" t="s" s="4">
        <v>1342</v>
      </c>
      <c r="G218" t="s" s="4">
        <v>712</v>
      </c>
      <c r="H218" t="s" s="4">
        <v>1343</v>
      </c>
      <c r="I218" t="s" s="4">
        <v>1343</v>
      </c>
      <c r="J218" t="s" s="4">
        <v>1344</v>
      </c>
      <c r="K218" t="s" s="4">
        <v>111</v>
      </c>
      <c r="L218" t="s" s="4">
        <v>116</v>
      </c>
      <c r="M218" t="s" s="4">
        <v>1375</v>
      </c>
      <c r="N218" t="s" s="4">
        <v>1376</v>
      </c>
      <c r="O218" t="s" s="4">
        <v>1377</v>
      </c>
      <c r="P218" t="s" s="4">
        <v>1375</v>
      </c>
      <c r="Q218" t="s" s="4">
        <v>1378</v>
      </c>
      <c r="R218" t="s" s="4">
        <v>1350</v>
      </c>
      <c r="S218" t="s" s="4">
        <v>1375</v>
      </c>
      <c r="T218" t="s" s="4">
        <v>1379</v>
      </c>
      <c r="U218" t="s" s="4">
        <v>1379</v>
      </c>
      <c r="V218" t="s" s="4">
        <v>79</v>
      </c>
      <c r="W218" t="s" s="4">
        <v>1352</v>
      </c>
      <c r="X218" t="s" s="4">
        <v>81</v>
      </c>
      <c r="Y218" t="s" s="4">
        <v>82</v>
      </c>
      <c r="Z218" t="s" s="4">
        <v>1380</v>
      </c>
    </row>
    <row r="219" ht="45.0" customHeight="true">
      <c r="A219" t="s" s="4">
        <v>1381</v>
      </c>
      <c r="B219" t="s" s="4">
        <v>686</v>
      </c>
      <c r="C219" t="s" s="4">
        <v>1382</v>
      </c>
      <c r="D219" t="s" s="4">
        <v>1383</v>
      </c>
      <c r="E219" t="s" s="4">
        <v>1384</v>
      </c>
      <c r="F219" t="s" s="4">
        <v>1385</v>
      </c>
      <c r="G219" t="s" s="4">
        <v>263</v>
      </c>
      <c r="H219" t="s" s="4">
        <v>1343</v>
      </c>
      <c r="I219" t="s" s="4">
        <v>1343</v>
      </c>
      <c r="J219" t="s" s="4">
        <v>1344</v>
      </c>
      <c r="K219" t="s" s="4">
        <v>1386</v>
      </c>
      <c r="L219" t="s" s="4">
        <v>213</v>
      </c>
      <c r="M219" t="s" s="4">
        <v>1387</v>
      </c>
      <c r="N219" t="s" s="4">
        <v>96</v>
      </c>
      <c r="O219" t="s" s="4">
        <v>654</v>
      </c>
      <c r="P219" t="s" s="4">
        <v>1387</v>
      </c>
      <c r="Q219" t="s" s="4">
        <v>1378</v>
      </c>
      <c r="R219" t="s" s="4">
        <v>1388</v>
      </c>
      <c r="S219" t="s" s="4">
        <v>1387</v>
      </c>
      <c r="T219" t="s" s="4">
        <v>1389</v>
      </c>
      <c r="U219" t="s" s="4">
        <v>1389</v>
      </c>
      <c r="V219" t="s" s="4">
        <v>79</v>
      </c>
      <c r="W219" t="s" s="4">
        <v>1352</v>
      </c>
      <c r="X219" t="s" s="4">
        <v>81</v>
      </c>
      <c r="Y219" t="s" s="4">
        <v>82</v>
      </c>
      <c r="Z219" t="s" s="4">
        <v>1390</v>
      </c>
    </row>
    <row r="220" ht="45.0" customHeight="true">
      <c r="A220" t="s" s="4">
        <v>1391</v>
      </c>
      <c r="B220" t="s" s="4">
        <v>686</v>
      </c>
      <c r="C220" t="s" s="4">
        <v>1392</v>
      </c>
      <c r="D220" t="s" s="4">
        <v>1393</v>
      </c>
      <c r="E220" t="s" s="4">
        <v>1394</v>
      </c>
      <c r="F220" t="s" s="4">
        <v>1395</v>
      </c>
      <c r="G220" t="s" s="4">
        <v>263</v>
      </c>
      <c r="H220" t="s" s="4">
        <v>1343</v>
      </c>
      <c r="I220" t="s" s="4">
        <v>1343</v>
      </c>
      <c r="J220" t="s" s="4">
        <v>1344</v>
      </c>
      <c r="K220" t="s" s="4">
        <v>1396</v>
      </c>
      <c r="L220" t="s" s="4">
        <v>213</v>
      </c>
      <c r="M220" t="s" s="4">
        <v>1397</v>
      </c>
      <c r="N220" t="s" s="4">
        <v>1398</v>
      </c>
      <c r="O220" t="s" s="4">
        <v>1399</v>
      </c>
      <c r="P220" t="s" s="4">
        <v>1397</v>
      </c>
      <c r="Q220" t="s" s="4">
        <v>1378</v>
      </c>
      <c r="R220" t="s" s="4">
        <v>1350</v>
      </c>
      <c r="S220" t="s" s="4">
        <v>1397</v>
      </c>
      <c r="T220" t="s" s="4">
        <v>1400</v>
      </c>
      <c r="U220" t="s" s="4">
        <v>1400</v>
      </c>
      <c r="V220" t="s" s="4">
        <v>79</v>
      </c>
      <c r="W220" t="s" s="4">
        <v>1401</v>
      </c>
      <c r="X220" t="s" s="4">
        <v>81</v>
      </c>
      <c r="Y220" t="s" s="4">
        <v>82</v>
      </c>
      <c r="Z220" t="s" s="4">
        <v>1402</v>
      </c>
    </row>
    <row r="221" ht="45.0" customHeight="true">
      <c r="A221" t="s" s="4">
        <v>1403</v>
      </c>
      <c r="B221" t="s" s="4">
        <v>686</v>
      </c>
      <c r="C221" t="s" s="4">
        <v>1404</v>
      </c>
      <c r="D221" t="s" s="4">
        <v>1404</v>
      </c>
      <c r="E221" t="s" s="4">
        <v>1405</v>
      </c>
      <c r="F221" t="s" s="4">
        <v>1406</v>
      </c>
      <c r="G221" t="s" s="4">
        <v>263</v>
      </c>
      <c r="H221" t="s" s="4">
        <v>1343</v>
      </c>
      <c r="I221" t="s" s="4">
        <v>1343</v>
      </c>
      <c r="J221" t="s" s="4">
        <v>1344</v>
      </c>
      <c r="K221" t="s" s="4">
        <v>1386</v>
      </c>
      <c r="L221" t="s" s="4">
        <v>116</v>
      </c>
      <c r="M221" t="s" s="4">
        <v>1407</v>
      </c>
      <c r="N221" t="s" s="4">
        <v>1376</v>
      </c>
      <c r="O221" t="s" s="4">
        <v>1377</v>
      </c>
      <c r="P221" t="s" s="4">
        <v>1407</v>
      </c>
      <c r="Q221" t="s" s="4">
        <v>1408</v>
      </c>
      <c r="R221" t="s" s="4">
        <v>1409</v>
      </c>
      <c r="S221" t="s" s="4">
        <v>1407</v>
      </c>
      <c r="T221" t="s" s="4">
        <v>1410</v>
      </c>
      <c r="U221" t="s" s="4">
        <v>1410</v>
      </c>
      <c r="V221" t="s" s="4">
        <v>79</v>
      </c>
      <c r="W221" t="s" s="4">
        <v>1352</v>
      </c>
      <c r="X221" t="s" s="4">
        <v>81</v>
      </c>
      <c r="Y221" t="s" s="4">
        <v>82</v>
      </c>
      <c r="Z221" t="s" s="4">
        <v>1380</v>
      </c>
    </row>
    <row r="222" ht="45.0" customHeight="true">
      <c r="A222" t="s" s="4">
        <v>1411</v>
      </c>
      <c r="B222" t="s" s="4">
        <v>686</v>
      </c>
      <c r="C222" t="s" s="4">
        <v>1412</v>
      </c>
      <c r="D222" t="s" s="4">
        <v>1412</v>
      </c>
      <c r="E222" t="s" s="4">
        <v>1413</v>
      </c>
      <c r="F222" t="s" s="4">
        <v>1414</v>
      </c>
      <c r="G222" t="s" s="4">
        <v>263</v>
      </c>
      <c r="H222" t="s" s="4">
        <v>1343</v>
      </c>
      <c r="I222" t="s" s="4">
        <v>1343</v>
      </c>
      <c r="J222" t="s" s="4">
        <v>1344</v>
      </c>
      <c r="K222" t="s" s="4">
        <v>111</v>
      </c>
      <c r="L222" t="s" s="4">
        <v>213</v>
      </c>
      <c r="M222" t="s" s="4">
        <v>1415</v>
      </c>
      <c r="N222" t="s" s="4">
        <v>1416</v>
      </c>
      <c r="O222" t="s" s="4">
        <v>1417</v>
      </c>
      <c r="P222" t="s" s="4">
        <v>1415</v>
      </c>
      <c r="Q222" t="s" s="4">
        <v>1418</v>
      </c>
      <c r="R222" t="s" s="4">
        <v>1350</v>
      </c>
      <c r="S222" t="s" s="4">
        <v>1415</v>
      </c>
      <c r="T222" t="s" s="4">
        <v>1419</v>
      </c>
      <c r="U222" t="s" s="4">
        <v>1419</v>
      </c>
      <c r="V222" t="s" s="4">
        <v>79</v>
      </c>
      <c r="W222" t="s" s="4">
        <v>1401</v>
      </c>
      <c r="X222" t="s" s="4">
        <v>81</v>
      </c>
      <c r="Y222" t="s" s="4">
        <v>82</v>
      </c>
      <c r="Z222" t="s" s="4">
        <v>1420</v>
      </c>
    </row>
    <row r="223" ht="45.0" customHeight="true">
      <c r="A223" t="s" s="4">
        <v>1421</v>
      </c>
      <c r="B223" t="s" s="4">
        <v>686</v>
      </c>
      <c r="C223" t="s" s="4">
        <v>1422</v>
      </c>
      <c r="D223" t="s" s="4">
        <v>1423</v>
      </c>
      <c r="E223" t="s" s="4">
        <v>1424</v>
      </c>
      <c r="F223" t="s" s="4">
        <v>1385</v>
      </c>
      <c r="G223" t="s" s="4">
        <v>263</v>
      </c>
      <c r="H223" t="s" s="4">
        <v>1343</v>
      </c>
      <c r="I223" t="s" s="4">
        <v>1343</v>
      </c>
      <c r="J223" t="s" s="4">
        <v>1344</v>
      </c>
      <c r="K223" t="s" s="4">
        <v>1386</v>
      </c>
      <c r="L223" t="s" s="4">
        <v>1425</v>
      </c>
      <c r="M223" t="s" s="4">
        <v>1426</v>
      </c>
      <c r="N223" t="s" s="4">
        <v>11</v>
      </c>
      <c r="O223" t="s" s="4">
        <v>1427</v>
      </c>
      <c r="P223" t="s" s="4">
        <v>1426</v>
      </c>
      <c r="Q223" t="s" s="4">
        <v>1378</v>
      </c>
      <c r="R223" t="s" s="4">
        <v>1350</v>
      </c>
      <c r="S223" t="s" s="4">
        <v>1426</v>
      </c>
      <c r="T223" t="s" s="4">
        <v>1428</v>
      </c>
      <c r="U223" t="s" s="4">
        <v>1428</v>
      </c>
      <c r="V223" t="s" s="4">
        <v>79</v>
      </c>
      <c r="W223" t="s" s="4">
        <v>1401</v>
      </c>
      <c r="X223" t="s" s="4">
        <v>81</v>
      </c>
      <c r="Y223" t="s" s="4">
        <v>82</v>
      </c>
      <c r="Z223" t="s" s="4">
        <v>1364</v>
      </c>
    </row>
    <row r="224" ht="45.0" customHeight="true">
      <c r="A224" t="s" s="4">
        <v>1429</v>
      </c>
      <c r="B224" t="s" s="4">
        <v>686</v>
      </c>
      <c r="C224" t="s" s="4">
        <v>1430</v>
      </c>
      <c r="D224" t="s" s="4">
        <v>1431</v>
      </c>
      <c r="E224" t="s" s="4">
        <v>1432</v>
      </c>
      <c r="F224" t="s" s="4">
        <v>1433</v>
      </c>
      <c r="G224" t="s" s="4">
        <v>263</v>
      </c>
      <c r="H224" t="s" s="4">
        <v>1343</v>
      </c>
      <c r="I224" t="s" s="4">
        <v>1343</v>
      </c>
      <c r="J224" t="s" s="4">
        <v>1344</v>
      </c>
      <c r="K224" t="s" s="4">
        <v>1359</v>
      </c>
      <c r="L224" t="s" s="4">
        <v>1151</v>
      </c>
      <c r="M224" t="s" s="4">
        <v>1434</v>
      </c>
      <c r="N224" t="s" s="4">
        <v>1435</v>
      </c>
      <c r="O224" t="s" s="4">
        <v>1436</v>
      </c>
      <c r="P224" t="s" s="4">
        <v>1434</v>
      </c>
      <c r="Q224" t="s" s="4">
        <v>1349</v>
      </c>
      <c r="R224" t="s" s="4">
        <v>1350</v>
      </c>
      <c r="S224" t="s" s="4">
        <v>1434</v>
      </c>
      <c r="T224" t="s" s="4">
        <v>1437</v>
      </c>
      <c r="U224" t="s" s="4">
        <v>1437</v>
      </c>
      <c r="V224" t="s" s="4">
        <v>79</v>
      </c>
      <c r="W224" t="s" s="4">
        <v>1352</v>
      </c>
      <c r="X224" t="s" s="4">
        <v>81</v>
      </c>
      <c r="Y224" t="s" s="4">
        <v>82</v>
      </c>
      <c r="Z224" t="s" s="4">
        <v>1380</v>
      </c>
    </row>
    <row r="225" ht="45.0" customHeight="true">
      <c r="A225" t="s" s="4">
        <v>1438</v>
      </c>
      <c r="B225" t="s" s="4">
        <v>686</v>
      </c>
      <c r="C225" t="s" s="4">
        <v>1439</v>
      </c>
      <c r="D225" t="s" s="4">
        <v>1440</v>
      </c>
      <c r="E225" t="s" s="4">
        <v>1441</v>
      </c>
      <c r="F225" t="s" s="4">
        <v>1442</v>
      </c>
      <c r="G225" t="s" s="4">
        <v>263</v>
      </c>
      <c r="H225" t="s" s="4">
        <v>1343</v>
      </c>
      <c r="I225" t="s" s="4">
        <v>1343</v>
      </c>
      <c r="J225" t="s" s="4">
        <v>1344</v>
      </c>
      <c r="K225" t="s" s="4">
        <v>111</v>
      </c>
      <c r="L225" t="s" s="4">
        <v>1346</v>
      </c>
      <c r="M225" t="s" s="4">
        <v>1443</v>
      </c>
      <c r="N225" t="s" s="4">
        <v>1376</v>
      </c>
      <c r="O225" t="s" s="4">
        <v>1377</v>
      </c>
      <c r="P225" t="s" s="4">
        <v>1443</v>
      </c>
      <c r="Q225" t="s" s="4">
        <v>1349</v>
      </c>
      <c r="R225" t="s" s="4">
        <v>1350</v>
      </c>
      <c r="S225" t="s" s="4">
        <v>1443</v>
      </c>
      <c r="T225" t="s" s="4">
        <v>1444</v>
      </c>
      <c r="U225" t="s" s="4">
        <v>1444</v>
      </c>
      <c r="V225" t="s" s="4">
        <v>79</v>
      </c>
      <c r="W225" t="s" s="4">
        <v>1352</v>
      </c>
      <c r="X225" t="s" s="4">
        <v>81</v>
      </c>
      <c r="Y225" t="s" s="4">
        <v>82</v>
      </c>
      <c r="Z225" t="s" s="4">
        <v>1445</v>
      </c>
    </row>
    <row r="226" ht="45.0" customHeight="true">
      <c r="A226" t="s" s="4">
        <v>1446</v>
      </c>
      <c r="B226" t="s" s="4">
        <v>686</v>
      </c>
      <c r="C226" t="s" s="4">
        <v>1447</v>
      </c>
      <c r="D226" t="s" s="4">
        <v>1448</v>
      </c>
      <c r="E226" t="s" s="4">
        <v>1449</v>
      </c>
      <c r="F226" t="s" s="4">
        <v>1450</v>
      </c>
      <c r="G226" t="s" s="4">
        <v>263</v>
      </c>
      <c r="H226" t="s" s="4">
        <v>1343</v>
      </c>
      <c r="I226" t="s" s="4">
        <v>1343</v>
      </c>
      <c r="J226" t="s" s="4">
        <v>1344</v>
      </c>
      <c r="K226" t="s" s="4">
        <v>111</v>
      </c>
      <c r="L226" t="s" s="4">
        <v>1451</v>
      </c>
      <c r="M226" t="s" s="4">
        <v>1452</v>
      </c>
      <c r="N226" t="s" s="4">
        <v>1453</v>
      </c>
      <c r="O226" t="s" s="4">
        <v>1454</v>
      </c>
      <c r="P226" t="s" s="4">
        <v>1452</v>
      </c>
      <c r="Q226" t="s" s="4">
        <v>1418</v>
      </c>
      <c r="R226" t="s" s="4">
        <v>1350</v>
      </c>
      <c r="S226" t="s" s="4">
        <v>1452</v>
      </c>
      <c r="T226" t="s" s="4">
        <v>1455</v>
      </c>
      <c r="U226" t="s" s="4">
        <v>1455</v>
      </c>
      <c r="V226" t="s" s="4">
        <v>79</v>
      </c>
      <c r="W226" t="s" s="4">
        <v>1352</v>
      </c>
      <c r="X226" t="s" s="4">
        <v>81</v>
      </c>
      <c r="Y226" t="s" s="4">
        <v>82</v>
      </c>
      <c r="Z226" t="s" s="4">
        <v>1364</v>
      </c>
    </row>
    <row r="227" ht="45.0" customHeight="true">
      <c r="A227" t="s" s="4">
        <v>1456</v>
      </c>
      <c r="B227" t="s" s="4">
        <v>686</v>
      </c>
      <c r="C227" t="s" s="4">
        <v>1457</v>
      </c>
      <c r="D227" t="s" s="4">
        <v>1457</v>
      </c>
      <c r="E227" t="s" s="4">
        <v>1458</v>
      </c>
      <c r="F227" t="s" s="4">
        <v>1459</v>
      </c>
      <c r="G227" t="s" s="4">
        <v>712</v>
      </c>
      <c r="H227" t="s" s="4">
        <v>1343</v>
      </c>
      <c r="I227" t="s" s="4">
        <v>1343</v>
      </c>
      <c r="J227" t="s" s="4">
        <v>1344</v>
      </c>
      <c r="K227" t="s" s="4">
        <v>1460</v>
      </c>
      <c r="L227" t="s" s="4">
        <v>112</v>
      </c>
      <c r="M227" t="s" s="4">
        <v>1461</v>
      </c>
      <c r="N227" t="s" s="4">
        <v>14</v>
      </c>
      <c r="O227" t="s" s="4">
        <v>1370</v>
      </c>
      <c r="P227" t="s" s="4">
        <v>1461</v>
      </c>
      <c r="Q227" t="s" s="4">
        <v>1462</v>
      </c>
      <c r="R227" t="s" s="4">
        <v>1350</v>
      </c>
      <c r="S227" t="s" s="4">
        <v>1461</v>
      </c>
      <c r="T227" t="s" s="4">
        <v>1463</v>
      </c>
      <c r="U227" t="s" s="4">
        <v>1463</v>
      </c>
      <c r="V227" t="s" s="4">
        <v>79</v>
      </c>
      <c r="W227" t="s" s="4">
        <v>1352</v>
      </c>
      <c r="X227" t="s" s="4">
        <v>81</v>
      </c>
      <c r="Y227" t="s" s="4">
        <v>82</v>
      </c>
      <c r="Z227" t="s" s="4">
        <v>1380</v>
      </c>
    </row>
    <row r="228" ht="45.0" customHeight="true">
      <c r="A228" t="s" s="4">
        <v>1464</v>
      </c>
      <c r="B228" t="s" s="4">
        <v>686</v>
      </c>
      <c r="C228" t="s" s="4">
        <v>1465</v>
      </c>
      <c r="D228" t="s" s="4">
        <v>1465</v>
      </c>
      <c r="E228" t="s" s="4">
        <v>1466</v>
      </c>
      <c r="F228" t="s" s="4">
        <v>1467</v>
      </c>
      <c r="G228" t="s" s="4">
        <v>263</v>
      </c>
      <c r="H228" t="s" s="4">
        <v>1343</v>
      </c>
      <c r="I228" t="s" s="4">
        <v>1343</v>
      </c>
      <c r="J228" t="s" s="4">
        <v>1344</v>
      </c>
      <c r="K228" t="s" s="4">
        <v>1345</v>
      </c>
      <c r="L228" t="s" s="4">
        <v>1151</v>
      </c>
      <c r="M228" t="s" s="4">
        <v>1468</v>
      </c>
      <c r="N228" t="s" s="4">
        <v>11</v>
      </c>
      <c r="O228" t="s" s="4">
        <v>1469</v>
      </c>
      <c r="P228" t="s" s="4">
        <v>1468</v>
      </c>
      <c r="Q228" t="s" s="4">
        <v>1470</v>
      </c>
      <c r="R228" t="s" s="4">
        <v>1350</v>
      </c>
      <c r="S228" t="s" s="4">
        <v>1468</v>
      </c>
      <c r="T228" t="s" s="4">
        <v>1471</v>
      </c>
      <c r="U228" t="s" s="4">
        <v>1471</v>
      </c>
      <c r="V228" t="s" s="4">
        <v>79</v>
      </c>
      <c r="W228" t="s" s="4">
        <v>1352</v>
      </c>
      <c r="X228" t="s" s="4">
        <v>81</v>
      </c>
      <c r="Y228" t="s" s="4">
        <v>82</v>
      </c>
      <c r="Z228" t="s" s="4">
        <v>1472</v>
      </c>
    </row>
    <row r="229" ht="45.0" customHeight="true">
      <c r="A229" t="s" s="4">
        <v>1473</v>
      </c>
      <c r="B229" t="s" s="4">
        <v>686</v>
      </c>
      <c r="C229" t="s" s="4">
        <v>1474</v>
      </c>
      <c r="D229" t="s" s="4">
        <v>1475</v>
      </c>
      <c r="E229" t="s" s="4">
        <v>1441</v>
      </c>
      <c r="F229" t="s" s="4">
        <v>1404</v>
      </c>
      <c r="G229" t="s" s="4">
        <v>263</v>
      </c>
      <c r="H229" t="s" s="4">
        <v>1343</v>
      </c>
      <c r="I229" t="s" s="4">
        <v>1343</v>
      </c>
      <c r="J229" t="s" s="4">
        <v>1344</v>
      </c>
      <c r="K229" t="s" s="4">
        <v>1386</v>
      </c>
      <c r="L229" t="s" s="4">
        <v>1346</v>
      </c>
      <c r="M229" t="s" s="4">
        <v>1476</v>
      </c>
      <c r="N229" t="s" s="4">
        <v>1376</v>
      </c>
      <c r="O229" t="s" s="4">
        <v>1477</v>
      </c>
      <c r="P229" t="s" s="4">
        <v>1476</v>
      </c>
      <c r="Q229" t="s" s="4">
        <v>1349</v>
      </c>
      <c r="R229" t="s" s="4">
        <v>1350</v>
      </c>
      <c r="S229" t="s" s="4">
        <v>1476</v>
      </c>
      <c r="T229" t="s" s="4">
        <v>1478</v>
      </c>
      <c r="U229" t="s" s="4">
        <v>1478</v>
      </c>
      <c r="V229" t="s" s="4">
        <v>79</v>
      </c>
      <c r="W229" t="s" s="4">
        <v>1352</v>
      </c>
      <c r="X229" t="s" s="4">
        <v>81</v>
      </c>
      <c r="Y229" t="s" s="4">
        <v>82</v>
      </c>
      <c r="Z229" t="s" s="4">
        <v>1445</v>
      </c>
    </row>
    <row r="230" ht="45.0" customHeight="true">
      <c r="A230" t="s" s="4">
        <v>1479</v>
      </c>
      <c r="B230" t="s" s="4">
        <v>686</v>
      </c>
      <c r="C230" t="s" s="4">
        <v>1480</v>
      </c>
      <c r="D230" t="s" s="4">
        <v>1481</v>
      </c>
      <c r="E230" t="s" s="4">
        <v>1482</v>
      </c>
      <c r="F230" t="s" s="4">
        <v>1483</v>
      </c>
      <c r="G230" t="s" s="4">
        <v>263</v>
      </c>
      <c r="H230" t="s" s="4">
        <v>1343</v>
      </c>
      <c r="I230" t="s" s="4">
        <v>1343</v>
      </c>
      <c r="J230" t="s" s="4">
        <v>1344</v>
      </c>
      <c r="K230" t="s" s="4">
        <v>1359</v>
      </c>
      <c r="L230" t="s" s="4">
        <v>1151</v>
      </c>
      <c r="M230" t="s" s="4">
        <v>1484</v>
      </c>
      <c r="N230" t="s" s="4">
        <v>1435</v>
      </c>
      <c r="O230" t="s" s="4">
        <v>1485</v>
      </c>
      <c r="P230" t="s" s="4">
        <v>1484</v>
      </c>
      <c r="Q230" t="s" s="4">
        <v>1486</v>
      </c>
      <c r="R230" t="s" s="4">
        <v>1350</v>
      </c>
      <c r="S230" t="s" s="4">
        <v>1484</v>
      </c>
      <c r="T230" t="s" s="4">
        <v>1487</v>
      </c>
      <c r="U230" t="s" s="4">
        <v>1487</v>
      </c>
      <c r="V230" t="s" s="4">
        <v>79</v>
      </c>
      <c r="W230" t="s" s="4">
        <v>1401</v>
      </c>
      <c r="X230" t="s" s="4">
        <v>81</v>
      </c>
      <c r="Y230" t="s" s="4">
        <v>82</v>
      </c>
      <c r="Z230" t="s" s="4">
        <v>1380</v>
      </c>
    </row>
    <row r="231" ht="45.0" customHeight="true">
      <c r="A231" t="s" s="4">
        <v>1488</v>
      </c>
      <c r="B231" t="s" s="4">
        <v>686</v>
      </c>
      <c r="C231" t="s" s="4">
        <v>1489</v>
      </c>
      <c r="D231" t="s" s="4">
        <v>1489</v>
      </c>
      <c r="E231" t="s" s="4">
        <v>1490</v>
      </c>
      <c r="F231" t="s" s="4">
        <v>1491</v>
      </c>
      <c r="G231" t="s" s="4">
        <v>263</v>
      </c>
      <c r="H231" t="s" s="4">
        <v>1343</v>
      </c>
      <c r="I231" t="s" s="4">
        <v>1343</v>
      </c>
      <c r="J231" t="s" s="4">
        <v>1344</v>
      </c>
      <c r="K231" t="s" s="4">
        <v>562</v>
      </c>
      <c r="L231" t="s" s="4">
        <v>1151</v>
      </c>
      <c r="M231" t="s" s="4">
        <v>1492</v>
      </c>
      <c r="N231" t="s" s="4">
        <v>96</v>
      </c>
      <c r="O231" t="s" s="4">
        <v>654</v>
      </c>
      <c r="P231" t="s" s="4">
        <v>1492</v>
      </c>
      <c r="Q231" t="s" s="4">
        <v>1349</v>
      </c>
      <c r="R231" t="s" s="4">
        <v>1350</v>
      </c>
      <c r="S231" t="s" s="4">
        <v>1492</v>
      </c>
      <c r="T231" t="s" s="4">
        <v>1493</v>
      </c>
      <c r="U231" t="s" s="4">
        <v>1493</v>
      </c>
      <c r="V231" t="s" s="4">
        <v>79</v>
      </c>
      <c r="W231" t="s" s="4">
        <v>1352</v>
      </c>
      <c r="X231" t="s" s="4">
        <v>81</v>
      </c>
      <c r="Y231" t="s" s="4">
        <v>82</v>
      </c>
      <c r="Z231" t="s" s="4">
        <v>74</v>
      </c>
    </row>
    <row r="232" ht="45.0" customHeight="true">
      <c r="A232" t="s" s="4">
        <v>1494</v>
      </c>
      <c r="B232" t="s" s="4">
        <v>686</v>
      </c>
      <c r="C232" t="s" s="4">
        <v>1495</v>
      </c>
      <c r="D232" t="s" s="4">
        <v>1495</v>
      </c>
      <c r="E232" t="s" s="4">
        <v>1496</v>
      </c>
      <c r="F232" t="s" s="4">
        <v>1497</v>
      </c>
      <c r="G232" t="s" s="4">
        <v>263</v>
      </c>
      <c r="H232" t="s" s="4">
        <v>1343</v>
      </c>
      <c r="I232" t="s" s="4">
        <v>1343</v>
      </c>
      <c r="J232" t="s" s="4">
        <v>1344</v>
      </c>
      <c r="K232" t="s" s="4">
        <v>111</v>
      </c>
      <c r="L232" t="s" s="4">
        <v>1451</v>
      </c>
      <c r="M232" t="s" s="4">
        <v>1498</v>
      </c>
      <c r="N232" t="s" s="4">
        <v>1499</v>
      </c>
      <c r="O232" t="s" s="4">
        <v>1500</v>
      </c>
      <c r="P232" t="s" s="4">
        <v>1498</v>
      </c>
      <c r="Q232" t="s" s="4">
        <v>1349</v>
      </c>
      <c r="R232" t="s" s="4">
        <v>1350</v>
      </c>
      <c r="S232" t="s" s="4">
        <v>1498</v>
      </c>
      <c r="T232" t="s" s="4">
        <v>1501</v>
      </c>
      <c r="U232" t="s" s="4">
        <v>1501</v>
      </c>
      <c r="V232" t="s" s="4">
        <v>79</v>
      </c>
      <c r="W232" t="s" s="4">
        <v>1352</v>
      </c>
      <c r="X232" t="s" s="4">
        <v>81</v>
      </c>
      <c r="Y232" t="s" s="4">
        <v>82</v>
      </c>
      <c r="Z232" t="s" s="4">
        <v>1502</v>
      </c>
    </row>
    <row r="233" ht="45.0" customHeight="true">
      <c r="A233" t="s" s="4">
        <v>1503</v>
      </c>
      <c r="B233" t="s" s="4">
        <v>686</v>
      </c>
      <c r="C233" t="s" s="4">
        <v>1504</v>
      </c>
      <c r="D233" t="s" s="4">
        <v>1505</v>
      </c>
      <c r="E233" t="s" s="4">
        <v>1424</v>
      </c>
      <c r="F233" t="s" s="4">
        <v>1385</v>
      </c>
      <c r="G233" t="s" s="4">
        <v>263</v>
      </c>
      <c r="H233" t="s" s="4">
        <v>1343</v>
      </c>
      <c r="I233" t="s" s="4">
        <v>1343</v>
      </c>
      <c r="J233" t="s" s="4">
        <v>1344</v>
      </c>
      <c r="K233" t="s" s="4">
        <v>111</v>
      </c>
      <c r="L233" t="s" s="4">
        <v>1425</v>
      </c>
      <c r="M233" t="s" s="4">
        <v>1506</v>
      </c>
      <c r="N233" t="s" s="4">
        <v>11</v>
      </c>
      <c r="O233" t="s" s="4">
        <v>1427</v>
      </c>
      <c r="P233" t="s" s="4">
        <v>1506</v>
      </c>
      <c r="Q233" t="s" s="4">
        <v>1378</v>
      </c>
      <c r="R233" t="s" s="4">
        <v>1350</v>
      </c>
      <c r="S233" t="s" s="4">
        <v>1506</v>
      </c>
      <c r="T233" t="s" s="4">
        <v>1444</v>
      </c>
      <c r="U233" t="s" s="4">
        <v>1444</v>
      </c>
      <c r="V233" t="s" s="4">
        <v>79</v>
      </c>
      <c r="W233" t="s" s="4">
        <v>1401</v>
      </c>
      <c r="X233" t="s" s="4">
        <v>81</v>
      </c>
      <c r="Y233" t="s" s="4">
        <v>82</v>
      </c>
      <c r="Z233" t="s" s="4">
        <v>1364</v>
      </c>
    </row>
    <row r="234" ht="45.0" customHeight="true">
      <c r="A234" t="s" s="4">
        <v>1507</v>
      </c>
      <c r="B234" t="s" s="4">
        <v>686</v>
      </c>
      <c r="C234" t="s" s="4">
        <v>1508</v>
      </c>
      <c r="D234" t="s" s="4">
        <v>1509</v>
      </c>
      <c r="E234" t="s" s="4">
        <v>1384</v>
      </c>
      <c r="F234" t="s" s="4">
        <v>1385</v>
      </c>
      <c r="G234" t="s" s="4">
        <v>263</v>
      </c>
      <c r="H234" t="s" s="4">
        <v>1343</v>
      </c>
      <c r="I234" t="s" s="4">
        <v>1343</v>
      </c>
      <c r="J234" t="s" s="4">
        <v>1344</v>
      </c>
      <c r="K234" t="s" s="4">
        <v>111</v>
      </c>
      <c r="L234" t="s" s="4">
        <v>1151</v>
      </c>
      <c r="M234" t="s" s="4">
        <v>1510</v>
      </c>
      <c r="N234" t="s" s="4">
        <v>96</v>
      </c>
      <c r="O234" t="s" s="4">
        <v>654</v>
      </c>
      <c r="P234" t="s" s="4">
        <v>1510</v>
      </c>
      <c r="Q234" t="s" s="4">
        <v>1378</v>
      </c>
      <c r="R234" t="s" s="4">
        <v>1388</v>
      </c>
      <c r="S234" t="s" s="4">
        <v>1510</v>
      </c>
      <c r="T234" t="s" s="4">
        <v>1511</v>
      </c>
      <c r="U234" t="s" s="4">
        <v>1371</v>
      </c>
      <c r="V234" t="s" s="4">
        <v>79</v>
      </c>
      <c r="W234" t="s" s="4">
        <v>1352</v>
      </c>
      <c r="X234" t="s" s="4">
        <v>81</v>
      </c>
      <c r="Y234" t="s" s="4">
        <v>82</v>
      </c>
      <c r="Z234" t="s" s="4">
        <v>1512</v>
      </c>
    </row>
    <row r="235" ht="45.0" customHeight="true">
      <c r="A235" t="s" s="4">
        <v>1513</v>
      </c>
      <c r="B235" t="s" s="4">
        <v>686</v>
      </c>
      <c r="C235" t="s" s="4">
        <v>1514</v>
      </c>
      <c r="D235" t="s" s="4">
        <v>1514</v>
      </c>
      <c r="E235" t="s" s="4">
        <v>1515</v>
      </c>
      <c r="F235" t="s" s="4">
        <v>1516</v>
      </c>
      <c r="G235" t="s" s="4">
        <v>263</v>
      </c>
      <c r="H235" t="s" s="4">
        <v>1343</v>
      </c>
      <c r="I235" t="s" s="4">
        <v>1343</v>
      </c>
      <c r="J235" t="s" s="4">
        <v>1344</v>
      </c>
      <c r="K235" t="s" s="4">
        <v>562</v>
      </c>
      <c r="L235" t="s" s="4">
        <v>213</v>
      </c>
      <c r="M235" t="s" s="4">
        <v>1517</v>
      </c>
      <c r="N235" t="s" s="4">
        <v>1398</v>
      </c>
      <c r="O235" t="s" s="4">
        <v>1518</v>
      </c>
      <c r="P235" t="s" s="4">
        <v>1517</v>
      </c>
      <c r="Q235" t="s" s="4">
        <v>1378</v>
      </c>
      <c r="R235" t="s" s="4">
        <v>1350</v>
      </c>
      <c r="S235" t="s" s="4">
        <v>1517</v>
      </c>
      <c r="T235" t="s" s="4">
        <v>1519</v>
      </c>
      <c r="U235" t="s" s="4">
        <v>1519</v>
      </c>
      <c r="V235" t="s" s="4">
        <v>79</v>
      </c>
      <c r="W235" t="s" s="4">
        <v>1401</v>
      </c>
      <c r="X235" t="s" s="4">
        <v>81</v>
      </c>
      <c r="Y235" t="s" s="4">
        <v>82</v>
      </c>
      <c r="Z235" t="s" s="4">
        <v>1402</v>
      </c>
    </row>
    <row r="236" ht="45.0" customHeight="true">
      <c r="A236" t="s" s="4">
        <v>1520</v>
      </c>
      <c r="B236" t="s" s="4">
        <v>686</v>
      </c>
      <c r="C236" t="s" s="4">
        <v>1521</v>
      </c>
      <c r="D236" t="s" s="4">
        <v>1522</v>
      </c>
      <c r="E236" t="s" s="4">
        <v>1357</v>
      </c>
      <c r="F236" t="s" s="4">
        <v>1358</v>
      </c>
      <c r="G236" t="s" s="4">
        <v>712</v>
      </c>
      <c r="H236" t="s" s="4">
        <v>1343</v>
      </c>
      <c r="I236" t="s" s="4">
        <v>1343</v>
      </c>
      <c r="J236" t="s" s="4">
        <v>1344</v>
      </c>
      <c r="K236" t="s" s="4">
        <v>1359</v>
      </c>
      <c r="L236" t="s" s="4">
        <v>1151</v>
      </c>
      <c r="M236" t="s" s="4">
        <v>1523</v>
      </c>
      <c r="N236" t="s" s="4">
        <v>1361</v>
      </c>
      <c r="O236" t="s" s="4">
        <v>1362</v>
      </c>
      <c r="P236" t="s" s="4">
        <v>1523</v>
      </c>
      <c r="Q236" t="s" s="4">
        <v>1349</v>
      </c>
      <c r="R236" t="s" s="4">
        <v>1350</v>
      </c>
      <c r="S236" t="s" s="4">
        <v>1523</v>
      </c>
      <c r="T236" t="s" s="4">
        <v>1524</v>
      </c>
      <c r="U236" t="s" s="4">
        <v>1524</v>
      </c>
      <c r="V236" t="s" s="4">
        <v>79</v>
      </c>
      <c r="W236" t="s" s="4">
        <v>1352</v>
      </c>
      <c r="X236" t="s" s="4">
        <v>81</v>
      </c>
      <c r="Y236" t="s" s="4">
        <v>82</v>
      </c>
      <c r="Z236" t="s" s="4">
        <v>1364</v>
      </c>
    </row>
    <row r="237" ht="45.0" customHeight="true">
      <c r="A237" t="s" s="4">
        <v>1525</v>
      </c>
      <c r="B237" t="s" s="4">
        <v>686</v>
      </c>
      <c r="C237" t="s" s="4">
        <v>1526</v>
      </c>
      <c r="D237" t="s" s="4">
        <v>1526</v>
      </c>
      <c r="E237" t="s" s="4">
        <v>1482</v>
      </c>
      <c r="F237" t="s" s="4">
        <v>1526</v>
      </c>
      <c r="G237" t="s" s="4">
        <v>263</v>
      </c>
      <c r="H237" t="s" s="4">
        <v>1343</v>
      </c>
      <c r="I237" t="s" s="4">
        <v>1343</v>
      </c>
      <c r="J237" t="s" s="4">
        <v>1344</v>
      </c>
      <c r="K237" t="s" s="4">
        <v>111</v>
      </c>
      <c r="L237" t="s" s="4">
        <v>213</v>
      </c>
      <c r="M237" t="s" s="4">
        <v>1527</v>
      </c>
      <c r="N237" t="s" s="4">
        <v>1528</v>
      </c>
      <c r="O237" t="s" s="4">
        <v>1529</v>
      </c>
      <c r="P237" t="s" s="4">
        <v>1527</v>
      </c>
      <c r="Q237" t="s" s="4">
        <v>1530</v>
      </c>
      <c r="R237" t="s" s="4">
        <v>1388</v>
      </c>
      <c r="S237" t="s" s="4">
        <v>1527</v>
      </c>
      <c r="T237" t="s" s="4">
        <v>1531</v>
      </c>
      <c r="U237" t="s" s="4">
        <v>1531</v>
      </c>
      <c r="V237" t="s" s="4">
        <v>79</v>
      </c>
      <c r="W237" t="s" s="4">
        <v>1352</v>
      </c>
      <c r="X237" t="s" s="4">
        <v>81</v>
      </c>
      <c r="Y237" t="s" s="4">
        <v>82</v>
      </c>
      <c r="Z237" t="s" s="4">
        <v>1532</v>
      </c>
    </row>
    <row r="238" ht="45.0" customHeight="true">
      <c r="A238" t="s" s="4">
        <v>1533</v>
      </c>
      <c r="B238" t="s" s="4">
        <v>686</v>
      </c>
      <c r="C238" t="s" s="4">
        <v>1534</v>
      </c>
      <c r="D238" t="s" s="4">
        <v>1535</v>
      </c>
      <c r="E238" t="s" s="4">
        <v>1536</v>
      </c>
      <c r="F238" t="s" s="4">
        <v>1450</v>
      </c>
      <c r="G238" t="s" s="4">
        <v>263</v>
      </c>
      <c r="H238" t="s" s="4">
        <v>1343</v>
      </c>
      <c r="I238" t="s" s="4">
        <v>1343</v>
      </c>
      <c r="J238" t="s" s="4">
        <v>1344</v>
      </c>
      <c r="K238" t="s" s="4">
        <v>111</v>
      </c>
      <c r="L238" t="s" s="4">
        <v>1451</v>
      </c>
      <c r="M238" t="s" s="4">
        <v>1537</v>
      </c>
      <c r="N238" t="s" s="4">
        <v>1538</v>
      </c>
      <c r="O238" t="s" s="4">
        <v>1539</v>
      </c>
      <c r="P238" t="s" s="4">
        <v>1537</v>
      </c>
      <c r="Q238" t="s" s="4">
        <v>1378</v>
      </c>
      <c r="R238" t="s" s="4">
        <v>1350</v>
      </c>
      <c r="S238" t="s" s="4">
        <v>1537</v>
      </c>
      <c r="T238" t="s" s="4">
        <v>1540</v>
      </c>
      <c r="U238" t="s" s="4">
        <v>1540</v>
      </c>
      <c r="V238" t="s" s="4">
        <v>79</v>
      </c>
      <c r="W238" t="s" s="4">
        <v>1401</v>
      </c>
      <c r="X238" t="s" s="4">
        <v>81</v>
      </c>
      <c r="Y238" t="s" s="4">
        <v>82</v>
      </c>
      <c r="Z238" t="s" s="4">
        <v>1420</v>
      </c>
    </row>
    <row r="239" ht="45.0" customHeight="true">
      <c r="A239" t="s" s="4">
        <v>1541</v>
      </c>
      <c r="B239" t="s" s="4">
        <v>542</v>
      </c>
      <c r="C239" t="s" s="4">
        <v>1542</v>
      </c>
      <c r="D239" t="s" s="4">
        <v>1543</v>
      </c>
      <c r="E239" t="s" s="4">
        <v>1544</v>
      </c>
      <c r="F239" t="s" s="4">
        <v>1545</v>
      </c>
      <c r="G239" t="s" s="4">
        <v>263</v>
      </c>
      <c r="H239" t="s" s="4">
        <v>1546</v>
      </c>
      <c r="I239" t="s" s="4">
        <v>1547</v>
      </c>
      <c r="J239" t="s" s="4">
        <v>1548</v>
      </c>
      <c r="K239" t="s" s="4">
        <v>1549</v>
      </c>
      <c r="L239" t="s" s="4">
        <v>1550</v>
      </c>
      <c r="M239" t="s" s="4">
        <v>1551</v>
      </c>
      <c r="N239" t="s" s="4">
        <v>1552</v>
      </c>
      <c r="O239" t="s" s="4">
        <v>1553</v>
      </c>
      <c r="P239" t="s" s="4">
        <v>1551</v>
      </c>
      <c r="Q239" t="s" s="4">
        <v>1553</v>
      </c>
      <c r="R239" t="s" s="4">
        <v>1554</v>
      </c>
      <c r="S239" t="s" s="4">
        <v>1551</v>
      </c>
      <c r="T239" t="s" s="4">
        <v>1548</v>
      </c>
      <c r="U239" t="s" s="4">
        <v>1555</v>
      </c>
      <c r="V239" t="s" s="4">
        <v>1556</v>
      </c>
      <c r="W239" t="s" s="4">
        <v>11</v>
      </c>
      <c r="X239" t="s" s="4">
        <v>81</v>
      </c>
      <c r="Y239" t="s" s="4">
        <v>1557</v>
      </c>
      <c r="Z239" t="s" s="4">
        <v>1558</v>
      </c>
    </row>
    <row r="240" ht="45.0" customHeight="true">
      <c r="A240" t="s" s="4">
        <v>1559</v>
      </c>
      <c r="B240" t="s" s="4">
        <v>542</v>
      </c>
      <c r="C240" t="s" s="4">
        <v>1560</v>
      </c>
      <c r="D240" t="s" s="4">
        <v>1561</v>
      </c>
      <c r="E240" t="s" s="4">
        <v>1562</v>
      </c>
      <c r="F240" t="s" s="4">
        <v>1563</v>
      </c>
      <c r="G240" t="s" s="4">
        <v>263</v>
      </c>
      <c r="H240" t="s" s="4">
        <v>1564</v>
      </c>
      <c r="I240" t="s" s="4">
        <v>1565</v>
      </c>
      <c r="J240" t="s" s="4">
        <v>1566</v>
      </c>
      <c r="K240" t="s" s="4">
        <v>1567</v>
      </c>
      <c r="L240" t="s" s="4">
        <v>1568</v>
      </c>
      <c r="M240" t="s" s="4">
        <v>1569</v>
      </c>
      <c r="N240" t="s" s="4">
        <v>1570</v>
      </c>
      <c r="O240" t="s" s="4">
        <v>1571</v>
      </c>
      <c r="P240" t="s" s="4">
        <v>1569</v>
      </c>
      <c r="Q240" t="s" s="4">
        <v>1571</v>
      </c>
      <c r="R240" t="s" s="4">
        <v>1554</v>
      </c>
      <c r="S240" t="s" s="4">
        <v>1569</v>
      </c>
      <c r="T240" t="s" s="4">
        <v>1566</v>
      </c>
      <c r="U240" t="s" s="4">
        <v>1555</v>
      </c>
      <c r="V240" t="s" s="4">
        <v>1556</v>
      </c>
      <c r="W240" t="s" s="4">
        <v>7</v>
      </c>
      <c r="X240" t="s" s="4">
        <v>81</v>
      </c>
      <c r="Y240" t="s" s="4">
        <v>1557</v>
      </c>
      <c r="Z240" t="s" s="4">
        <v>1572</v>
      </c>
    </row>
    <row r="241" ht="45.0" customHeight="true">
      <c r="A241" t="s" s="4">
        <v>1573</v>
      </c>
      <c r="B241" t="s" s="4">
        <v>542</v>
      </c>
      <c r="C241" t="s" s="4">
        <v>1560</v>
      </c>
      <c r="D241" t="s" s="4">
        <v>1574</v>
      </c>
      <c r="E241" t="s" s="4">
        <v>1562</v>
      </c>
      <c r="F241" t="s" s="4">
        <v>1575</v>
      </c>
      <c r="G241" t="s" s="4">
        <v>263</v>
      </c>
      <c r="H241" t="s" s="4">
        <v>1576</v>
      </c>
      <c r="I241" t="s" s="4">
        <v>1577</v>
      </c>
      <c r="J241" t="s" s="4">
        <v>1578</v>
      </c>
      <c r="K241" t="s" s="4">
        <v>1567</v>
      </c>
      <c r="L241" t="s" s="4">
        <v>1568</v>
      </c>
      <c r="M241" t="s" s="4">
        <v>1579</v>
      </c>
      <c r="N241" t="s" s="4">
        <v>1416</v>
      </c>
      <c r="O241" t="s" s="4">
        <v>1580</v>
      </c>
      <c r="P241" t="s" s="4">
        <v>1579</v>
      </c>
      <c r="Q241" t="s" s="4">
        <v>1580</v>
      </c>
      <c r="R241" t="s" s="4">
        <v>1554</v>
      </c>
      <c r="S241" t="s" s="4">
        <v>1579</v>
      </c>
      <c r="T241" t="s" s="4">
        <v>1578</v>
      </c>
      <c r="U241" t="s" s="4">
        <v>1555</v>
      </c>
      <c r="V241" t="s" s="4">
        <v>1556</v>
      </c>
      <c r="W241" t="s" s="4">
        <v>7</v>
      </c>
      <c r="X241" t="s" s="4">
        <v>81</v>
      </c>
      <c r="Y241" t="s" s="4">
        <v>1557</v>
      </c>
      <c r="Z241" t="s" s="4">
        <v>1581</v>
      </c>
    </row>
    <row r="242" ht="45.0" customHeight="true">
      <c r="A242" t="s" s="4">
        <v>1582</v>
      </c>
      <c r="B242" t="s" s="4">
        <v>542</v>
      </c>
      <c r="C242" t="s" s="4">
        <v>1583</v>
      </c>
      <c r="D242" t="s" s="4">
        <v>1584</v>
      </c>
      <c r="E242" t="s" s="4">
        <v>1562</v>
      </c>
      <c r="F242" t="s" s="4">
        <v>1585</v>
      </c>
      <c r="G242" t="s" s="4">
        <v>263</v>
      </c>
      <c r="H242" t="s" s="4">
        <v>1586</v>
      </c>
      <c r="I242" t="s" s="4">
        <v>1587</v>
      </c>
      <c r="J242" t="s" s="4">
        <v>1588</v>
      </c>
      <c r="K242" t="s" s="4">
        <v>1589</v>
      </c>
      <c r="L242" t="s" s="4">
        <v>1590</v>
      </c>
      <c r="M242" t="s" s="4">
        <v>1591</v>
      </c>
      <c r="N242" t="s" s="4">
        <v>1592</v>
      </c>
      <c r="O242" t="s" s="4">
        <v>1593</v>
      </c>
      <c r="P242" t="s" s="4">
        <v>1591</v>
      </c>
      <c r="Q242" t="s" s="4">
        <v>1593</v>
      </c>
      <c r="R242" t="s" s="4">
        <v>1554</v>
      </c>
      <c r="S242" t="s" s="4">
        <v>1591</v>
      </c>
      <c r="T242" t="s" s="4">
        <v>1588</v>
      </c>
      <c r="U242" t="s" s="4">
        <v>1555</v>
      </c>
      <c r="V242" t="s" s="4">
        <v>1556</v>
      </c>
      <c r="W242" t="s" s="4">
        <v>1592</v>
      </c>
      <c r="X242" t="s" s="4">
        <v>81</v>
      </c>
      <c r="Y242" t="s" s="4">
        <v>1557</v>
      </c>
      <c r="Z242" t="s" s="4">
        <v>1594</v>
      </c>
    </row>
    <row r="243" ht="45.0" customHeight="true">
      <c r="A243" t="s" s="4">
        <v>1595</v>
      </c>
      <c r="B243" t="s" s="4">
        <v>542</v>
      </c>
      <c r="C243" t="s" s="4">
        <v>1596</v>
      </c>
      <c r="D243" t="s" s="4">
        <v>1597</v>
      </c>
      <c r="E243" t="s" s="4">
        <v>1562</v>
      </c>
      <c r="F243" t="s" s="4">
        <v>1598</v>
      </c>
      <c r="G243" t="s" s="4">
        <v>263</v>
      </c>
      <c r="H243" t="s" s="4">
        <v>1599</v>
      </c>
      <c r="I243" t="s" s="4">
        <v>1600</v>
      </c>
      <c r="J243" t="s" s="4">
        <v>1601</v>
      </c>
      <c r="K243" t="s" s="4">
        <v>1549</v>
      </c>
      <c r="L243" t="s" s="4">
        <v>1602</v>
      </c>
      <c r="M243" t="s" s="4">
        <v>1603</v>
      </c>
      <c r="N243" t="s" s="4">
        <v>1604</v>
      </c>
      <c r="O243" t="s" s="4">
        <v>1605</v>
      </c>
      <c r="P243" t="s" s="4">
        <v>1603</v>
      </c>
      <c r="Q243" t="s" s="4">
        <v>1605</v>
      </c>
      <c r="R243" t="s" s="4">
        <v>1554</v>
      </c>
      <c r="S243" t="s" s="4">
        <v>1603</v>
      </c>
      <c r="T243" t="s" s="4">
        <v>1601</v>
      </c>
      <c r="U243" t="s" s="4">
        <v>1555</v>
      </c>
      <c r="V243" t="s" s="4">
        <v>1556</v>
      </c>
      <c r="W243" t="s" s="4">
        <v>7</v>
      </c>
      <c r="X243" t="s" s="4">
        <v>81</v>
      </c>
      <c r="Y243" t="s" s="4">
        <v>1557</v>
      </c>
      <c r="Z243" t="s" s="4">
        <v>1606</v>
      </c>
    </row>
    <row r="244" ht="45.0" customHeight="true">
      <c r="A244" t="s" s="4">
        <v>1607</v>
      </c>
      <c r="B244" t="s" s="4">
        <v>542</v>
      </c>
      <c r="C244" t="s" s="4">
        <v>1608</v>
      </c>
      <c r="D244" t="s" s="4">
        <v>1609</v>
      </c>
      <c r="E244" t="s" s="4">
        <v>1562</v>
      </c>
      <c r="F244" t="s" s="4">
        <v>1610</v>
      </c>
      <c r="G244" t="s" s="4">
        <v>263</v>
      </c>
      <c r="H244" t="s" s="4">
        <v>1546</v>
      </c>
      <c r="I244" t="s" s="4">
        <v>1546</v>
      </c>
      <c r="J244" t="s" s="4">
        <v>803</v>
      </c>
      <c r="K244" t="s" s="4">
        <v>1611</v>
      </c>
      <c r="L244" t="s" s="4">
        <v>1546</v>
      </c>
      <c r="M244" t="s" s="4">
        <v>1612</v>
      </c>
      <c r="N244" t="s" s="4">
        <v>13</v>
      </c>
      <c r="O244" t="s" s="4">
        <v>1613</v>
      </c>
      <c r="P244" t="s" s="4">
        <v>1612</v>
      </c>
      <c r="Q244" t="s" s="4">
        <v>1613</v>
      </c>
      <c r="R244" t="s" s="4">
        <v>1554</v>
      </c>
      <c r="S244" t="s" s="4">
        <v>1612</v>
      </c>
      <c r="T244" t="s" s="4">
        <v>803</v>
      </c>
      <c r="U244" t="s" s="4">
        <v>1555</v>
      </c>
      <c r="V244" t="s" s="4">
        <v>1556</v>
      </c>
      <c r="W244" t="s" s="4">
        <v>1592</v>
      </c>
      <c r="X244" t="s" s="4">
        <v>81</v>
      </c>
      <c r="Y244" t="s" s="4">
        <v>1557</v>
      </c>
      <c r="Z244" t="s" s="4">
        <v>1614</v>
      </c>
    </row>
    <row r="245" ht="45.0" customHeight="true">
      <c r="A245" t="s" s="4">
        <v>1615</v>
      </c>
      <c r="B245" t="s" s="4">
        <v>542</v>
      </c>
      <c r="C245" t="s" s="4">
        <v>1560</v>
      </c>
      <c r="D245" t="s" s="4">
        <v>1616</v>
      </c>
      <c r="E245" t="s" s="4">
        <v>1617</v>
      </c>
      <c r="F245" t="s" s="4">
        <v>1618</v>
      </c>
      <c r="G245" t="s" s="4">
        <v>263</v>
      </c>
      <c r="H245" t="s" s="4">
        <v>1619</v>
      </c>
      <c r="I245" t="s" s="4">
        <v>1620</v>
      </c>
      <c r="J245" t="s" s="4">
        <v>1621</v>
      </c>
      <c r="K245" t="s" s="4">
        <v>1567</v>
      </c>
      <c r="L245" t="s" s="4">
        <v>1568</v>
      </c>
      <c r="M245" t="s" s="4">
        <v>1622</v>
      </c>
      <c r="N245" t="s" s="4">
        <v>1623</v>
      </c>
      <c r="O245" t="s" s="4">
        <v>1624</v>
      </c>
      <c r="P245" t="s" s="4">
        <v>1622</v>
      </c>
      <c r="Q245" t="s" s="4">
        <v>1624</v>
      </c>
      <c r="R245" t="s" s="4">
        <v>1554</v>
      </c>
      <c r="S245" t="s" s="4">
        <v>1622</v>
      </c>
      <c r="T245" t="s" s="4">
        <v>1621</v>
      </c>
      <c r="U245" t="s" s="4">
        <v>1555</v>
      </c>
      <c r="V245" t="s" s="4">
        <v>1556</v>
      </c>
      <c r="W245" t="s" s="4">
        <v>7</v>
      </c>
      <c r="X245" t="s" s="4">
        <v>81</v>
      </c>
      <c r="Y245" t="s" s="4">
        <v>1557</v>
      </c>
      <c r="Z245" t="s" s="4">
        <v>1625</v>
      </c>
    </row>
    <row r="246" ht="45.0" customHeight="true">
      <c r="A246" t="s" s="4">
        <v>1626</v>
      </c>
      <c r="B246" t="s" s="4">
        <v>542</v>
      </c>
      <c r="C246" t="s" s="4">
        <v>1560</v>
      </c>
      <c r="D246" t="s" s="4">
        <v>1627</v>
      </c>
      <c r="E246" t="s" s="4">
        <v>1628</v>
      </c>
      <c r="F246" t="s" s="4">
        <v>1629</v>
      </c>
      <c r="G246" t="s" s="4">
        <v>263</v>
      </c>
      <c r="H246" t="s" s="4">
        <v>1619</v>
      </c>
      <c r="I246" t="s" s="4">
        <v>1565</v>
      </c>
      <c r="J246" t="s" s="4">
        <v>1630</v>
      </c>
      <c r="K246" t="s" s="4">
        <v>1567</v>
      </c>
      <c r="L246" t="s" s="4">
        <v>1568</v>
      </c>
      <c r="M246" t="s" s="4">
        <v>1631</v>
      </c>
      <c r="N246" t="s" s="4">
        <v>1632</v>
      </c>
      <c r="O246" t="s" s="4">
        <v>1633</v>
      </c>
      <c r="P246" t="s" s="4">
        <v>1631</v>
      </c>
      <c r="Q246" t="s" s="4">
        <v>1633</v>
      </c>
      <c r="R246" t="s" s="4">
        <v>1554</v>
      </c>
      <c r="S246" t="s" s="4">
        <v>1631</v>
      </c>
      <c r="T246" t="s" s="4">
        <v>1630</v>
      </c>
      <c r="U246" t="s" s="4">
        <v>1555</v>
      </c>
      <c r="V246" t="s" s="4">
        <v>1556</v>
      </c>
      <c r="W246" t="s" s="4">
        <v>7</v>
      </c>
      <c r="X246" t="s" s="4">
        <v>81</v>
      </c>
      <c r="Y246" t="s" s="4">
        <v>1557</v>
      </c>
      <c r="Z246" t="s" s="4">
        <v>1634</v>
      </c>
    </row>
    <row r="247" ht="45.0" customHeight="true">
      <c r="A247" t="s" s="4">
        <v>1635</v>
      </c>
      <c r="B247" t="s" s="4">
        <v>542</v>
      </c>
      <c r="C247" t="s" s="4">
        <v>1560</v>
      </c>
      <c r="D247" t="s" s="4">
        <v>1636</v>
      </c>
      <c r="E247" t="s" s="4">
        <v>1637</v>
      </c>
      <c r="F247" t="s" s="4">
        <v>1638</v>
      </c>
      <c r="G247" t="s" s="4">
        <v>263</v>
      </c>
      <c r="H247" t="s" s="4">
        <v>1639</v>
      </c>
      <c r="I247" t="s" s="4">
        <v>1640</v>
      </c>
      <c r="J247" t="s" s="4">
        <v>803</v>
      </c>
      <c r="K247" t="s" s="4">
        <v>1567</v>
      </c>
      <c r="L247" t="s" s="4">
        <v>1568</v>
      </c>
      <c r="M247" t="s" s="4">
        <v>1641</v>
      </c>
      <c r="N247" t="s" s="4">
        <v>1642</v>
      </c>
      <c r="O247" t="s" s="4">
        <v>1643</v>
      </c>
      <c r="P247" t="s" s="4">
        <v>1641</v>
      </c>
      <c r="Q247" t="s" s="4">
        <v>1643</v>
      </c>
      <c r="R247" t="s" s="4">
        <v>1554</v>
      </c>
      <c r="S247" t="s" s="4">
        <v>1641</v>
      </c>
      <c r="T247" t="s" s="4">
        <v>803</v>
      </c>
      <c r="U247" t="s" s="4">
        <v>1555</v>
      </c>
      <c r="V247" t="s" s="4">
        <v>1556</v>
      </c>
      <c r="W247" t="s" s="4">
        <v>7</v>
      </c>
      <c r="X247" t="s" s="4">
        <v>81</v>
      </c>
      <c r="Y247" t="s" s="4">
        <v>1557</v>
      </c>
      <c r="Z247" t="s" s="4">
        <v>1644</v>
      </c>
    </row>
    <row r="248" ht="45.0" customHeight="true">
      <c r="A248" t="s" s="4">
        <v>1645</v>
      </c>
      <c r="B248" t="s" s="4">
        <v>542</v>
      </c>
      <c r="C248" t="s" s="4">
        <v>1560</v>
      </c>
      <c r="D248" t="s" s="4">
        <v>1646</v>
      </c>
      <c r="E248" t="s" s="4">
        <v>1647</v>
      </c>
      <c r="F248" t="s" s="4">
        <v>1648</v>
      </c>
      <c r="G248" t="s" s="4">
        <v>263</v>
      </c>
      <c r="H248" t="s" s="4">
        <v>1619</v>
      </c>
      <c r="I248" t="s" s="4">
        <v>1649</v>
      </c>
      <c r="J248" t="s" s="4">
        <v>1650</v>
      </c>
      <c r="K248" t="s" s="4">
        <v>1567</v>
      </c>
      <c r="L248" t="s" s="4">
        <v>1568</v>
      </c>
      <c r="M248" t="s" s="4">
        <v>1651</v>
      </c>
      <c r="N248" t="s" s="4">
        <v>1552</v>
      </c>
      <c r="O248" t="s" s="4">
        <v>1652</v>
      </c>
      <c r="P248" t="s" s="4">
        <v>1651</v>
      </c>
      <c r="Q248" t="s" s="4">
        <v>1652</v>
      </c>
      <c r="R248" t="s" s="4">
        <v>1554</v>
      </c>
      <c r="S248" t="s" s="4">
        <v>1651</v>
      </c>
      <c r="T248" t="s" s="4">
        <v>1650</v>
      </c>
      <c r="U248" t="s" s="4">
        <v>1555</v>
      </c>
      <c r="V248" t="s" s="4">
        <v>1556</v>
      </c>
      <c r="W248" t="s" s="4">
        <v>7</v>
      </c>
      <c r="X248" t="s" s="4">
        <v>81</v>
      </c>
      <c r="Y248" t="s" s="4">
        <v>1557</v>
      </c>
      <c r="Z248" t="s" s="4">
        <v>1653</v>
      </c>
    </row>
    <row r="249" ht="45.0" customHeight="true">
      <c r="A249" t="s" s="4">
        <v>1654</v>
      </c>
      <c r="B249" t="s" s="4">
        <v>542</v>
      </c>
      <c r="C249" t="s" s="4">
        <v>1583</v>
      </c>
      <c r="D249" t="s" s="4">
        <v>1655</v>
      </c>
      <c r="E249" t="s" s="4">
        <v>1656</v>
      </c>
      <c r="F249" t="s" s="4">
        <v>1657</v>
      </c>
      <c r="G249" t="s" s="4">
        <v>263</v>
      </c>
      <c r="H249" t="s" s="4">
        <v>1658</v>
      </c>
      <c r="I249" t="s" s="4">
        <v>1547</v>
      </c>
      <c r="J249" t="s" s="4">
        <v>803</v>
      </c>
      <c r="K249" t="s" s="4">
        <v>1659</v>
      </c>
      <c r="L249" t="s" s="4">
        <v>1590</v>
      </c>
      <c r="M249" t="s" s="4">
        <v>1660</v>
      </c>
      <c r="N249" t="s" s="4">
        <v>1642</v>
      </c>
      <c r="O249" t="s" s="4">
        <v>1661</v>
      </c>
      <c r="P249" t="s" s="4">
        <v>1660</v>
      </c>
      <c r="Q249" t="s" s="4">
        <v>1661</v>
      </c>
      <c r="R249" t="s" s="4">
        <v>1554</v>
      </c>
      <c r="S249" t="s" s="4">
        <v>1660</v>
      </c>
      <c r="T249" t="s" s="4">
        <v>803</v>
      </c>
      <c r="U249" t="s" s="4">
        <v>1555</v>
      </c>
      <c r="V249" t="s" s="4">
        <v>1556</v>
      </c>
      <c r="W249" t="s" s="4">
        <v>1592</v>
      </c>
      <c r="X249" t="s" s="4">
        <v>81</v>
      </c>
      <c r="Y249" t="s" s="4">
        <v>1557</v>
      </c>
      <c r="Z249" t="s" s="4">
        <v>1662</v>
      </c>
    </row>
    <row r="250" ht="45.0" customHeight="true">
      <c r="A250" t="s" s="4">
        <v>1663</v>
      </c>
      <c r="B250" t="s" s="4">
        <v>542</v>
      </c>
      <c r="C250" t="s" s="4">
        <v>1664</v>
      </c>
      <c r="D250" t="s" s="4">
        <v>1665</v>
      </c>
      <c r="E250" t="s" s="4">
        <v>1544</v>
      </c>
      <c r="F250" t="s" s="4">
        <v>1666</v>
      </c>
      <c r="G250" t="s" s="4">
        <v>263</v>
      </c>
      <c r="H250" t="s" s="4">
        <v>1667</v>
      </c>
      <c r="I250" t="s" s="4">
        <v>1668</v>
      </c>
      <c r="J250" t="s" s="4">
        <v>1669</v>
      </c>
      <c r="K250" t="s" s="4">
        <v>1567</v>
      </c>
      <c r="L250" t="s" s="4">
        <v>1670</v>
      </c>
      <c r="M250" t="s" s="4">
        <v>1671</v>
      </c>
      <c r="N250" t="s" s="4">
        <v>1672</v>
      </c>
      <c r="O250" t="s" s="4">
        <v>1673</v>
      </c>
      <c r="P250" t="s" s="4">
        <v>1671</v>
      </c>
      <c r="Q250" t="s" s="4">
        <v>1673</v>
      </c>
      <c r="R250" t="s" s="4">
        <v>1554</v>
      </c>
      <c r="S250" t="s" s="4">
        <v>1671</v>
      </c>
      <c r="T250" t="s" s="4">
        <v>1669</v>
      </c>
      <c r="U250" t="s" s="4">
        <v>1555</v>
      </c>
      <c r="V250" t="s" s="4">
        <v>1556</v>
      </c>
      <c r="W250" t="s" s="4">
        <v>7</v>
      </c>
      <c r="X250" t="s" s="4">
        <v>81</v>
      </c>
      <c r="Y250" t="s" s="4">
        <v>1557</v>
      </c>
      <c r="Z250" t="s" s="4">
        <v>1674</v>
      </c>
    </row>
    <row r="251" ht="45.0" customHeight="true">
      <c r="A251" t="s" s="4">
        <v>1675</v>
      </c>
      <c r="B251" t="s" s="4">
        <v>542</v>
      </c>
      <c r="C251" t="s" s="4">
        <v>1676</v>
      </c>
      <c r="D251" t="s" s="4">
        <v>1677</v>
      </c>
      <c r="E251" t="s" s="4">
        <v>1562</v>
      </c>
      <c r="F251" t="s" s="4">
        <v>1678</v>
      </c>
      <c r="G251" t="s" s="4">
        <v>263</v>
      </c>
      <c r="H251" t="s" s="4">
        <v>1599</v>
      </c>
      <c r="I251" t="s" s="4">
        <v>1600</v>
      </c>
      <c r="J251" t="s" s="4">
        <v>1679</v>
      </c>
      <c r="K251" t="s" s="4">
        <v>1549</v>
      </c>
      <c r="L251" t="s" s="4">
        <v>1602</v>
      </c>
      <c r="M251" t="s" s="4">
        <v>1680</v>
      </c>
      <c r="N251" t="s" s="4">
        <v>9</v>
      </c>
      <c r="O251" t="s" s="4">
        <v>1681</v>
      </c>
      <c r="P251" t="s" s="4">
        <v>1680</v>
      </c>
      <c r="Q251" t="s" s="4">
        <v>1681</v>
      </c>
      <c r="R251" t="s" s="4">
        <v>1554</v>
      </c>
      <c r="S251" t="s" s="4">
        <v>1680</v>
      </c>
      <c r="T251" t="s" s="4">
        <v>1679</v>
      </c>
      <c r="U251" t="s" s="4">
        <v>1555</v>
      </c>
      <c r="V251" t="s" s="4">
        <v>1556</v>
      </c>
      <c r="W251" t="s" s="4">
        <v>7</v>
      </c>
      <c r="X251" t="s" s="4">
        <v>81</v>
      </c>
      <c r="Y251" t="s" s="4">
        <v>1557</v>
      </c>
      <c r="Z251" t="s" s="4">
        <v>1682</v>
      </c>
    </row>
    <row r="252" ht="45.0" customHeight="true">
      <c r="A252" t="s" s="4">
        <v>1683</v>
      </c>
      <c r="B252" t="s" s="4">
        <v>542</v>
      </c>
      <c r="C252" t="s" s="4">
        <v>1542</v>
      </c>
      <c r="D252" t="s" s="4">
        <v>1684</v>
      </c>
      <c r="E252" t="s" s="4">
        <v>1685</v>
      </c>
      <c r="F252" t="s" s="4">
        <v>1686</v>
      </c>
      <c r="G252" t="s" s="4">
        <v>263</v>
      </c>
      <c r="H252" t="s" s="4">
        <v>1687</v>
      </c>
      <c r="I252" t="s" s="4">
        <v>1547</v>
      </c>
      <c r="J252" t="s" s="4">
        <v>1548</v>
      </c>
      <c r="K252" t="s" s="4">
        <v>1549</v>
      </c>
      <c r="L252" t="s" s="4">
        <v>1550</v>
      </c>
      <c r="M252" t="s" s="4">
        <v>1688</v>
      </c>
      <c r="N252" t="s" s="4">
        <v>1528</v>
      </c>
      <c r="O252" t="s" s="4">
        <v>1689</v>
      </c>
      <c r="P252" t="s" s="4">
        <v>1688</v>
      </c>
      <c r="Q252" t="s" s="4">
        <v>1689</v>
      </c>
      <c r="R252" t="s" s="4">
        <v>1554</v>
      </c>
      <c r="S252" t="s" s="4">
        <v>1688</v>
      </c>
      <c r="T252" t="s" s="4">
        <v>1548</v>
      </c>
      <c r="U252" t="s" s="4">
        <v>1555</v>
      </c>
      <c r="V252" t="s" s="4">
        <v>1556</v>
      </c>
      <c r="W252" t="s" s="4">
        <v>11</v>
      </c>
      <c r="X252" t="s" s="4">
        <v>81</v>
      </c>
      <c r="Y252" t="s" s="4">
        <v>1557</v>
      </c>
      <c r="Z252" t="s" s="4">
        <v>1690</v>
      </c>
    </row>
    <row r="253" ht="45.0" customHeight="true">
      <c r="A253" t="s" s="4">
        <v>1691</v>
      </c>
      <c r="B253" t="s" s="4">
        <v>542</v>
      </c>
      <c r="C253" t="s" s="4">
        <v>1692</v>
      </c>
      <c r="D253" t="s" s="4">
        <v>1693</v>
      </c>
      <c r="E253" t="s" s="4">
        <v>1544</v>
      </c>
      <c r="F253" t="s" s="4">
        <v>1694</v>
      </c>
      <c r="G253" t="s" s="4">
        <v>263</v>
      </c>
      <c r="H253" t="s" s="4">
        <v>1619</v>
      </c>
      <c r="I253" t="s" s="4">
        <v>1695</v>
      </c>
      <c r="J253" t="s" s="4">
        <v>803</v>
      </c>
      <c r="K253" t="s" s="4">
        <v>1567</v>
      </c>
      <c r="L253" t="s" s="4">
        <v>1568</v>
      </c>
      <c r="M253" t="s" s="4">
        <v>1696</v>
      </c>
      <c r="N253" t="s" s="4">
        <v>1697</v>
      </c>
      <c r="O253" t="s" s="4">
        <v>1698</v>
      </c>
      <c r="P253" t="s" s="4">
        <v>1696</v>
      </c>
      <c r="Q253" t="s" s="4">
        <v>1698</v>
      </c>
      <c r="R253" t="s" s="4">
        <v>1554</v>
      </c>
      <c r="S253" t="s" s="4">
        <v>1696</v>
      </c>
      <c r="T253" t="s" s="4">
        <v>803</v>
      </c>
      <c r="U253" t="s" s="4">
        <v>1555</v>
      </c>
      <c r="V253" t="s" s="4">
        <v>1556</v>
      </c>
      <c r="W253" t="s" s="4">
        <v>7</v>
      </c>
      <c r="X253" t="s" s="4">
        <v>81</v>
      </c>
      <c r="Y253" t="s" s="4">
        <v>1557</v>
      </c>
      <c r="Z253" t="s" s="4">
        <v>1699</v>
      </c>
    </row>
    <row r="254" ht="45.0" customHeight="true">
      <c r="A254" t="s" s="4">
        <v>1700</v>
      </c>
      <c r="B254" t="s" s="4">
        <v>542</v>
      </c>
      <c r="C254" t="s" s="4">
        <v>1692</v>
      </c>
      <c r="D254" t="s" s="4">
        <v>1693</v>
      </c>
      <c r="E254" t="s" s="4">
        <v>1544</v>
      </c>
      <c r="F254" t="s" s="4">
        <v>1694</v>
      </c>
      <c r="G254" t="s" s="4">
        <v>263</v>
      </c>
      <c r="H254" t="s" s="4">
        <v>1619</v>
      </c>
      <c r="I254" t="s" s="4">
        <v>1695</v>
      </c>
      <c r="J254" t="s" s="4">
        <v>803</v>
      </c>
      <c r="K254" t="s" s="4">
        <v>1567</v>
      </c>
      <c r="L254" t="s" s="4">
        <v>1568</v>
      </c>
      <c r="M254" t="s" s="4">
        <v>1701</v>
      </c>
      <c r="N254" t="s" s="4">
        <v>1702</v>
      </c>
      <c r="O254" t="s" s="4">
        <v>1703</v>
      </c>
      <c r="P254" t="s" s="4">
        <v>1701</v>
      </c>
      <c r="Q254" t="s" s="4">
        <v>1703</v>
      </c>
      <c r="R254" t="s" s="4">
        <v>1554</v>
      </c>
      <c r="S254" t="s" s="4">
        <v>1701</v>
      </c>
      <c r="T254" t="s" s="4">
        <v>803</v>
      </c>
      <c r="U254" t="s" s="4">
        <v>1555</v>
      </c>
      <c r="V254" t="s" s="4">
        <v>1556</v>
      </c>
      <c r="W254" t="s" s="4">
        <v>7</v>
      </c>
      <c r="X254" t="s" s="4">
        <v>81</v>
      </c>
      <c r="Y254" t="s" s="4">
        <v>1557</v>
      </c>
      <c r="Z254" t="s" s="4">
        <v>1704</v>
      </c>
    </row>
    <row r="255" ht="45.0" customHeight="true">
      <c r="A255" t="s" s="4">
        <v>1705</v>
      </c>
      <c r="B255" t="s" s="4">
        <v>542</v>
      </c>
      <c r="C255" t="s" s="4">
        <v>1706</v>
      </c>
      <c r="D255" t="s" s="4">
        <v>1707</v>
      </c>
      <c r="E255" t="s" s="4">
        <v>1708</v>
      </c>
      <c r="F255" t="s" s="4">
        <v>1709</v>
      </c>
      <c r="G255" t="s" s="4">
        <v>263</v>
      </c>
      <c r="H255" t="s" s="4">
        <v>1710</v>
      </c>
      <c r="I255" t="s" s="4">
        <v>1711</v>
      </c>
      <c r="J255" t="s" s="4">
        <v>1712</v>
      </c>
      <c r="K255" t="s" s="4">
        <v>1713</v>
      </c>
      <c r="L255" t="s" s="4">
        <v>1568</v>
      </c>
      <c r="M255" t="s" s="4">
        <v>1714</v>
      </c>
      <c r="N255" t="s" s="4">
        <v>14</v>
      </c>
      <c r="O255" t="s" s="4">
        <v>1715</v>
      </c>
      <c r="P255" t="s" s="4">
        <v>1714</v>
      </c>
      <c r="Q255" t="s" s="4">
        <v>1715</v>
      </c>
      <c r="R255" t="s" s="4">
        <v>1554</v>
      </c>
      <c r="S255" t="s" s="4">
        <v>1714</v>
      </c>
      <c r="T255" t="s" s="4">
        <v>1712</v>
      </c>
      <c r="U255" t="s" s="4">
        <v>1555</v>
      </c>
      <c r="V255" t="s" s="4">
        <v>1556</v>
      </c>
      <c r="W255" t="s" s="4">
        <v>7</v>
      </c>
      <c r="X255" t="s" s="4">
        <v>81</v>
      </c>
      <c r="Y255" t="s" s="4">
        <v>1557</v>
      </c>
      <c r="Z255" t="s" s="4">
        <v>1716</v>
      </c>
    </row>
    <row r="256" ht="45.0" customHeight="true">
      <c r="A256" t="s" s="4">
        <v>1717</v>
      </c>
      <c r="B256" t="s" s="4">
        <v>542</v>
      </c>
      <c r="C256" t="s" s="4">
        <v>1718</v>
      </c>
      <c r="D256" t="s" s="4">
        <v>1719</v>
      </c>
      <c r="E256" t="s" s="4">
        <v>1720</v>
      </c>
      <c r="F256" t="s" s="4">
        <v>1721</v>
      </c>
      <c r="G256" t="s" s="4">
        <v>263</v>
      </c>
      <c r="H256" t="s" s="4">
        <v>1722</v>
      </c>
      <c r="I256" t="s" s="4">
        <v>1546</v>
      </c>
      <c r="J256" t="s" s="4">
        <v>803</v>
      </c>
      <c r="K256" t="s" s="4">
        <v>1723</v>
      </c>
      <c r="L256" t="s" s="4">
        <v>1546</v>
      </c>
      <c r="M256" t="s" s="4">
        <v>1724</v>
      </c>
      <c r="N256" t="s" s="4">
        <v>7</v>
      </c>
      <c r="O256" t="s" s="4">
        <v>1725</v>
      </c>
      <c r="P256" t="s" s="4">
        <v>1724</v>
      </c>
      <c r="Q256" t="s" s="4">
        <v>1725</v>
      </c>
      <c r="R256" t="s" s="4">
        <v>1554</v>
      </c>
      <c r="S256" t="s" s="4">
        <v>1724</v>
      </c>
      <c r="T256" t="s" s="4">
        <v>803</v>
      </c>
      <c r="U256" t="s" s="4">
        <v>1555</v>
      </c>
      <c r="V256" t="s" s="4">
        <v>1556</v>
      </c>
      <c r="W256" t="s" s="4">
        <v>1592</v>
      </c>
      <c r="X256" t="s" s="4">
        <v>81</v>
      </c>
      <c r="Y256" t="s" s="4">
        <v>1557</v>
      </c>
      <c r="Z256" t="s" s="4">
        <v>1726</v>
      </c>
    </row>
    <row r="257" ht="45.0" customHeight="true">
      <c r="A257" t="s" s="4">
        <v>1727</v>
      </c>
      <c r="B257" t="s" s="4">
        <v>542</v>
      </c>
      <c r="C257" t="s" s="4">
        <v>1560</v>
      </c>
      <c r="D257" t="s" s="4">
        <v>1728</v>
      </c>
      <c r="E257" t="s" s="4">
        <v>1729</v>
      </c>
      <c r="F257" t="s" s="4">
        <v>1730</v>
      </c>
      <c r="G257" t="s" s="4">
        <v>263</v>
      </c>
      <c r="H257" t="s" s="4">
        <v>1619</v>
      </c>
      <c r="I257" t="s" s="4">
        <v>1565</v>
      </c>
      <c r="J257" t="s" s="4">
        <v>1731</v>
      </c>
      <c r="K257" t="s" s="4">
        <v>1567</v>
      </c>
      <c r="L257" t="s" s="4">
        <v>1568</v>
      </c>
      <c r="M257" t="s" s="4">
        <v>1732</v>
      </c>
      <c r="N257" t="s" s="4">
        <v>8</v>
      </c>
      <c r="O257" t="s" s="4">
        <v>1733</v>
      </c>
      <c r="P257" t="s" s="4">
        <v>1732</v>
      </c>
      <c r="Q257" t="s" s="4">
        <v>1733</v>
      </c>
      <c r="R257" t="s" s="4">
        <v>1554</v>
      </c>
      <c r="S257" t="s" s="4">
        <v>1732</v>
      </c>
      <c r="T257" t="s" s="4">
        <v>1731</v>
      </c>
      <c r="U257" t="s" s="4">
        <v>1555</v>
      </c>
      <c r="V257" t="s" s="4">
        <v>1556</v>
      </c>
      <c r="W257" t="s" s="4">
        <v>7</v>
      </c>
      <c r="X257" t="s" s="4">
        <v>81</v>
      </c>
      <c r="Y257" t="s" s="4">
        <v>1557</v>
      </c>
      <c r="Z257" t="s" s="4">
        <v>1734</v>
      </c>
    </row>
    <row r="258" ht="45.0" customHeight="true">
      <c r="A258" t="s" s="4">
        <v>1735</v>
      </c>
      <c r="B258" t="s" s="4">
        <v>542</v>
      </c>
      <c r="C258" t="s" s="4">
        <v>1736</v>
      </c>
      <c r="D258" t="s" s="4">
        <v>1737</v>
      </c>
      <c r="E258" t="s" s="4">
        <v>1562</v>
      </c>
      <c r="F258" t="s" s="4">
        <v>1738</v>
      </c>
      <c r="G258" t="s" s="4">
        <v>263</v>
      </c>
      <c r="H258" t="s" s="4">
        <v>1739</v>
      </c>
      <c r="I258" t="s" s="4">
        <v>1740</v>
      </c>
      <c r="J258" t="s" s="4">
        <v>1741</v>
      </c>
      <c r="K258" t="s" s="4">
        <v>1549</v>
      </c>
      <c r="L258" t="s" s="4">
        <v>1602</v>
      </c>
      <c r="M258" t="s" s="4">
        <v>1742</v>
      </c>
      <c r="N258" t="s" s="4">
        <v>1552</v>
      </c>
      <c r="O258" t="s" s="4">
        <v>1743</v>
      </c>
      <c r="P258" t="s" s="4">
        <v>1742</v>
      </c>
      <c r="Q258" t="s" s="4">
        <v>1743</v>
      </c>
      <c r="R258" t="s" s="4">
        <v>1554</v>
      </c>
      <c r="S258" t="s" s="4">
        <v>1742</v>
      </c>
      <c r="T258" t="s" s="4">
        <v>1741</v>
      </c>
      <c r="U258" t="s" s="4">
        <v>1555</v>
      </c>
      <c r="V258" t="s" s="4">
        <v>1556</v>
      </c>
      <c r="W258" t="s" s="4">
        <v>7</v>
      </c>
      <c r="X258" t="s" s="4">
        <v>81</v>
      </c>
      <c r="Y258" t="s" s="4">
        <v>1557</v>
      </c>
      <c r="Z258" t="s" s="4">
        <v>1744</v>
      </c>
    </row>
    <row r="259" ht="45.0" customHeight="true">
      <c r="A259" t="s" s="4">
        <v>1745</v>
      </c>
      <c r="B259" t="s" s="4">
        <v>542</v>
      </c>
      <c r="C259" t="s" s="4">
        <v>1664</v>
      </c>
      <c r="D259" t="s" s="4">
        <v>1746</v>
      </c>
      <c r="E259" t="s" s="4">
        <v>1544</v>
      </c>
      <c r="F259" t="s" s="4">
        <v>1666</v>
      </c>
      <c r="G259" t="s" s="4">
        <v>263</v>
      </c>
      <c r="H259" t="s" s="4">
        <v>1667</v>
      </c>
      <c r="I259" t="s" s="4">
        <v>1668</v>
      </c>
      <c r="J259" t="s" s="4">
        <v>1747</v>
      </c>
      <c r="K259" t="s" s="4">
        <v>1567</v>
      </c>
      <c r="L259" t="s" s="4">
        <v>1670</v>
      </c>
      <c r="M259" t="s" s="4">
        <v>1748</v>
      </c>
      <c r="N259" t="s" s="4">
        <v>1749</v>
      </c>
      <c r="O259" t="s" s="4">
        <v>1750</v>
      </c>
      <c r="P259" t="s" s="4">
        <v>1748</v>
      </c>
      <c r="Q259" t="s" s="4">
        <v>1750</v>
      </c>
      <c r="R259" t="s" s="4">
        <v>1554</v>
      </c>
      <c r="S259" t="s" s="4">
        <v>1748</v>
      </c>
      <c r="T259" t="s" s="4">
        <v>1747</v>
      </c>
      <c r="U259" t="s" s="4">
        <v>1555</v>
      </c>
      <c r="V259" t="s" s="4">
        <v>1556</v>
      </c>
      <c r="W259" t="s" s="4">
        <v>7</v>
      </c>
      <c r="X259" t="s" s="4">
        <v>81</v>
      </c>
      <c r="Y259" t="s" s="4">
        <v>1557</v>
      </c>
      <c r="Z259" t="s" s="4">
        <v>1751</v>
      </c>
    </row>
    <row r="260" ht="45.0" customHeight="true">
      <c r="A260" t="s" s="4">
        <v>1752</v>
      </c>
      <c r="B260" t="s" s="4">
        <v>542</v>
      </c>
      <c r="C260" t="s" s="4">
        <v>1542</v>
      </c>
      <c r="D260" t="s" s="4">
        <v>1753</v>
      </c>
      <c r="E260" t="s" s="4">
        <v>1754</v>
      </c>
      <c r="F260" t="s" s="4">
        <v>1755</v>
      </c>
      <c r="G260" t="s" s="4">
        <v>263</v>
      </c>
      <c r="H260" t="s" s="4">
        <v>1756</v>
      </c>
      <c r="I260" t="s" s="4">
        <v>1547</v>
      </c>
      <c r="J260" t="s" s="4">
        <v>1548</v>
      </c>
      <c r="K260" t="s" s="4">
        <v>1549</v>
      </c>
      <c r="L260" t="s" s="4">
        <v>1550</v>
      </c>
      <c r="M260" t="s" s="4">
        <v>1757</v>
      </c>
      <c r="N260" t="s" s="4">
        <v>1552</v>
      </c>
      <c r="O260" t="s" s="4">
        <v>1758</v>
      </c>
      <c r="P260" t="s" s="4">
        <v>1757</v>
      </c>
      <c r="Q260" t="s" s="4">
        <v>1758</v>
      </c>
      <c r="R260" t="s" s="4">
        <v>1554</v>
      </c>
      <c r="S260" t="s" s="4">
        <v>1757</v>
      </c>
      <c r="T260" t="s" s="4">
        <v>1548</v>
      </c>
      <c r="U260" t="s" s="4">
        <v>1555</v>
      </c>
      <c r="V260" t="s" s="4">
        <v>1556</v>
      </c>
      <c r="W260" t="s" s="4">
        <v>11</v>
      </c>
      <c r="X260" t="s" s="4">
        <v>81</v>
      </c>
      <c r="Y260" t="s" s="4">
        <v>1557</v>
      </c>
      <c r="Z260" t="s" s="4">
        <v>1558</v>
      </c>
    </row>
    <row r="261" ht="45.0" customHeight="true">
      <c r="A261" t="s" s="4">
        <v>1759</v>
      </c>
      <c r="B261" t="s" s="4">
        <v>542</v>
      </c>
      <c r="C261" t="s" s="4">
        <v>1692</v>
      </c>
      <c r="D261" t="s" s="4">
        <v>1693</v>
      </c>
      <c r="E261" t="s" s="4">
        <v>1544</v>
      </c>
      <c r="F261" t="s" s="4">
        <v>1694</v>
      </c>
      <c r="G261" t="s" s="4">
        <v>263</v>
      </c>
      <c r="H261" t="s" s="4">
        <v>1619</v>
      </c>
      <c r="I261" t="s" s="4">
        <v>1695</v>
      </c>
      <c r="J261" t="s" s="4">
        <v>803</v>
      </c>
      <c r="K261" t="s" s="4">
        <v>1567</v>
      </c>
      <c r="L261" t="s" s="4">
        <v>1568</v>
      </c>
      <c r="M261" t="s" s="4">
        <v>1760</v>
      </c>
      <c r="N261" t="s" s="4">
        <v>1761</v>
      </c>
      <c r="O261" t="s" s="4">
        <v>1762</v>
      </c>
      <c r="P261" t="s" s="4">
        <v>1760</v>
      </c>
      <c r="Q261" t="s" s="4">
        <v>1762</v>
      </c>
      <c r="R261" t="s" s="4">
        <v>1554</v>
      </c>
      <c r="S261" t="s" s="4">
        <v>1760</v>
      </c>
      <c r="T261" t="s" s="4">
        <v>803</v>
      </c>
      <c r="U261" t="s" s="4">
        <v>1555</v>
      </c>
      <c r="V261" t="s" s="4">
        <v>1556</v>
      </c>
      <c r="W261" t="s" s="4">
        <v>7</v>
      </c>
      <c r="X261" t="s" s="4">
        <v>81</v>
      </c>
      <c r="Y261" t="s" s="4">
        <v>1557</v>
      </c>
      <c r="Z261" t="s" s="4">
        <v>1763</v>
      </c>
    </row>
    <row r="262" ht="45.0" customHeight="true">
      <c r="A262" t="s" s="4">
        <v>1764</v>
      </c>
      <c r="B262" t="s" s="4">
        <v>542</v>
      </c>
      <c r="C262" t="s" s="4">
        <v>1560</v>
      </c>
      <c r="D262" t="s" s="4">
        <v>1765</v>
      </c>
      <c r="E262" t="s" s="4">
        <v>1562</v>
      </c>
      <c r="F262" t="s" s="4">
        <v>1766</v>
      </c>
      <c r="G262" t="s" s="4">
        <v>263</v>
      </c>
      <c r="H262" t="s" s="4">
        <v>1564</v>
      </c>
      <c r="I262" t="s" s="4">
        <v>1620</v>
      </c>
      <c r="J262" t="s" s="4">
        <v>1767</v>
      </c>
      <c r="K262" t="s" s="4">
        <v>1567</v>
      </c>
      <c r="L262" t="s" s="4">
        <v>1568</v>
      </c>
      <c r="M262" t="s" s="4">
        <v>1768</v>
      </c>
      <c r="N262" t="s" s="4">
        <v>1552</v>
      </c>
      <c r="O262" t="s" s="4">
        <v>1769</v>
      </c>
      <c r="P262" t="s" s="4">
        <v>1768</v>
      </c>
      <c r="Q262" t="s" s="4">
        <v>1769</v>
      </c>
      <c r="R262" t="s" s="4">
        <v>1554</v>
      </c>
      <c r="S262" t="s" s="4">
        <v>1768</v>
      </c>
      <c r="T262" t="s" s="4">
        <v>1767</v>
      </c>
      <c r="U262" t="s" s="4">
        <v>1555</v>
      </c>
      <c r="V262" t="s" s="4">
        <v>1556</v>
      </c>
      <c r="W262" t="s" s="4">
        <v>7</v>
      </c>
      <c r="X262" t="s" s="4">
        <v>81</v>
      </c>
      <c r="Y262" t="s" s="4">
        <v>1557</v>
      </c>
      <c r="Z262" t="s" s="4">
        <v>1770</v>
      </c>
    </row>
    <row r="263" ht="45.0" customHeight="true">
      <c r="A263" t="s" s="4">
        <v>1771</v>
      </c>
      <c r="B263" t="s" s="4">
        <v>542</v>
      </c>
      <c r="C263" t="s" s="4">
        <v>1560</v>
      </c>
      <c r="D263" t="s" s="4">
        <v>1772</v>
      </c>
      <c r="E263" t="s" s="4">
        <v>1773</v>
      </c>
      <c r="F263" t="s" s="4">
        <v>1774</v>
      </c>
      <c r="G263" t="s" s="4">
        <v>263</v>
      </c>
      <c r="H263" t="s" s="4">
        <v>1619</v>
      </c>
      <c r="I263" t="s" s="4">
        <v>1775</v>
      </c>
      <c r="J263" t="s" s="4">
        <v>1776</v>
      </c>
      <c r="K263" t="s" s="4">
        <v>1567</v>
      </c>
      <c r="L263" t="s" s="4">
        <v>1568</v>
      </c>
      <c r="M263" t="s" s="4">
        <v>1777</v>
      </c>
      <c r="N263" t="s" s="4">
        <v>11</v>
      </c>
      <c r="O263" t="s" s="4">
        <v>1778</v>
      </c>
      <c r="P263" t="s" s="4">
        <v>1777</v>
      </c>
      <c r="Q263" t="s" s="4">
        <v>1778</v>
      </c>
      <c r="R263" t="s" s="4">
        <v>1554</v>
      </c>
      <c r="S263" t="s" s="4">
        <v>1777</v>
      </c>
      <c r="T263" t="s" s="4">
        <v>1776</v>
      </c>
      <c r="U263" t="s" s="4">
        <v>1555</v>
      </c>
      <c r="V263" t="s" s="4">
        <v>1556</v>
      </c>
      <c r="W263" t="s" s="4">
        <v>7</v>
      </c>
      <c r="X263" t="s" s="4">
        <v>81</v>
      </c>
      <c r="Y263" t="s" s="4">
        <v>1557</v>
      </c>
      <c r="Z263" t="s" s="4">
        <v>1779</v>
      </c>
    </row>
    <row r="264" ht="45.0" customHeight="true">
      <c r="A264" t="s" s="4">
        <v>1780</v>
      </c>
      <c r="B264" t="s" s="4">
        <v>542</v>
      </c>
      <c r="C264" t="s" s="4">
        <v>1736</v>
      </c>
      <c r="D264" t="s" s="4">
        <v>1781</v>
      </c>
      <c r="E264" t="s" s="4">
        <v>1562</v>
      </c>
      <c r="F264" t="s" s="4">
        <v>1782</v>
      </c>
      <c r="G264" t="s" s="4">
        <v>263</v>
      </c>
      <c r="H264" t="s" s="4">
        <v>1599</v>
      </c>
      <c r="I264" t="s" s="4">
        <v>1740</v>
      </c>
      <c r="J264" t="s" s="4">
        <v>803</v>
      </c>
      <c r="K264" t="s" s="4">
        <v>1567</v>
      </c>
      <c r="L264" t="s" s="4">
        <v>1602</v>
      </c>
      <c r="M264" t="s" s="4">
        <v>1783</v>
      </c>
      <c r="N264" t="s" s="4">
        <v>1592</v>
      </c>
      <c r="O264" t="s" s="4">
        <v>1784</v>
      </c>
      <c r="P264" t="s" s="4">
        <v>1783</v>
      </c>
      <c r="Q264" t="s" s="4">
        <v>1784</v>
      </c>
      <c r="R264" t="s" s="4">
        <v>1554</v>
      </c>
      <c r="S264" t="s" s="4">
        <v>1783</v>
      </c>
      <c r="T264" t="s" s="4">
        <v>803</v>
      </c>
      <c r="U264" t="s" s="4">
        <v>1555</v>
      </c>
      <c r="V264" t="s" s="4">
        <v>1556</v>
      </c>
      <c r="W264" t="s" s="4">
        <v>7</v>
      </c>
      <c r="X264" t="s" s="4">
        <v>81</v>
      </c>
      <c r="Y264" t="s" s="4">
        <v>1557</v>
      </c>
      <c r="Z264" t="s" s="4">
        <v>1785</v>
      </c>
    </row>
    <row r="265" ht="45.0" customHeight="true">
      <c r="A265" t="s" s="4">
        <v>1786</v>
      </c>
      <c r="B265" t="s" s="4">
        <v>542</v>
      </c>
      <c r="C265" t="s" s="4">
        <v>1787</v>
      </c>
      <c r="D265" t="s" s="4">
        <v>1788</v>
      </c>
      <c r="E265" t="s" s="4">
        <v>1544</v>
      </c>
      <c r="F265" t="s" s="4">
        <v>1789</v>
      </c>
      <c r="G265" t="s" s="4">
        <v>263</v>
      </c>
      <c r="H265" t="s" s="4">
        <v>1790</v>
      </c>
      <c r="I265" t="s" s="4">
        <v>1791</v>
      </c>
      <c r="J265" t="s" s="4">
        <v>1792</v>
      </c>
      <c r="K265" t="s" s="4">
        <v>1793</v>
      </c>
      <c r="L265" t="s" s="4">
        <v>1670</v>
      </c>
      <c r="M265" t="s" s="4">
        <v>1794</v>
      </c>
      <c r="N265" t="s" s="4">
        <v>9</v>
      </c>
      <c r="O265" t="s" s="4">
        <v>1795</v>
      </c>
      <c r="P265" t="s" s="4">
        <v>1794</v>
      </c>
      <c r="Q265" t="s" s="4">
        <v>1795</v>
      </c>
      <c r="R265" t="s" s="4">
        <v>1554</v>
      </c>
      <c r="S265" t="s" s="4">
        <v>1794</v>
      </c>
      <c r="T265" t="s" s="4">
        <v>1792</v>
      </c>
      <c r="U265" t="s" s="4">
        <v>1555</v>
      </c>
      <c r="V265" t="s" s="4">
        <v>1556</v>
      </c>
      <c r="W265" t="s" s="4">
        <v>7</v>
      </c>
      <c r="X265" t="s" s="4">
        <v>81</v>
      </c>
      <c r="Y265" t="s" s="4">
        <v>1557</v>
      </c>
      <c r="Z265" t="s" s="4">
        <v>1796</v>
      </c>
    </row>
    <row r="266" ht="45.0" customHeight="true">
      <c r="A266" t="s" s="4">
        <v>1797</v>
      </c>
      <c r="B266" t="s" s="4">
        <v>542</v>
      </c>
      <c r="C266" t="s" s="4">
        <v>1542</v>
      </c>
      <c r="D266" t="s" s="4">
        <v>1798</v>
      </c>
      <c r="E266" t="s" s="4">
        <v>1799</v>
      </c>
      <c r="F266" t="s" s="4">
        <v>1545</v>
      </c>
      <c r="G266" t="s" s="4">
        <v>263</v>
      </c>
      <c r="H266" t="s" s="4">
        <v>1800</v>
      </c>
      <c r="I266" t="s" s="4">
        <v>1547</v>
      </c>
      <c r="J266" t="s" s="4">
        <v>1548</v>
      </c>
      <c r="K266" t="s" s="4">
        <v>1549</v>
      </c>
      <c r="L266" t="s" s="4">
        <v>1550</v>
      </c>
      <c r="M266" t="s" s="4">
        <v>1801</v>
      </c>
      <c r="N266" t="s" s="4">
        <v>1552</v>
      </c>
      <c r="O266" t="s" s="4">
        <v>1802</v>
      </c>
      <c r="P266" t="s" s="4">
        <v>1801</v>
      </c>
      <c r="Q266" t="s" s="4">
        <v>1802</v>
      </c>
      <c r="R266" t="s" s="4">
        <v>1554</v>
      </c>
      <c r="S266" t="s" s="4">
        <v>1801</v>
      </c>
      <c r="T266" t="s" s="4">
        <v>1548</v>
      </c>
      <c r="U266" t="s" s="4">
        <v>1555</v>
      </c>
      <c r="V266" t="s" s="4">
        <v>1556</v>
      </c>
      <c r="W266" t="s" s="4">
        <v>11</v>
      </c>
      <c r="X266" t="s" s="4">
        <v>81</v>
      </c>
      <c r="Y266" t="s" s="4">
        <v>1557</v>
      </c>
      <c r="Z266" t="s" s="4">
        <v>1558</v>
      </c>
    </row>
    <row r="267" ht="45.0" customHeight="true">
      <c r="A267" t="s" s="4">
        <v>1803</v>
      </c>
      <c r="B267" t="s" s="4">
        <v>542</v>
      </c>
      <c r="C267" t="s" s="4">
        <v>1583</v>
      </c>
      <c r="D267" t="s" s="4">
        <v>1804</v>
      </c>
      <c r="E267" t="s" s="4">
        <v>1562</v>
      </c>
      <c r="F267" t="s" s="4">
        <v>1585</v>
      </c>
      <c r="G267" t="s" s="4">
        <v>263</v>
      </c>
      <c r="H267" t="s" s="4">
        <v>1586</v>
      </c>
      <c r="I267" t="s" s="4">
        <v>74</v>
      </c>
      <c r="J267" t="s" s="4">
        <v>1588</v>
      </c>
      <c r="K267" t="s" s="4">
        <v>1589</v>
      </c>
      <c r="L267" t="s" s="4">
        <v>1590</v>
      </c>
      <c r="M267" t="s" s="4">
        <v>1805</v>
      </c>
      <c r="N267" t="s" s="4">
        <v>1552</v>
      </c>
      <c r="O267" t="s" s="4">
        <v>1806</v>
      </c>
      <c r="P267" t="s" s="4">
        <v>1805</v>
      </c>
      <c r="Q267" t="s" s="4">
        <v>1806</v>
      </c>
      <c r="R267" t="s" s="4">
        <v>1554</v>
      </c>
      <c r="S267" t="s" s="4">
        <v>1805</v>
      </c>
      <c r="T267" t="s" s="4">
        <v>1588</v>
      </c>
      <c r="U267" t="s" s="4">
        <v>1555</v>
      </c>
      <c r="V267" t="s" s="4">
        <v>1556</v>
      </c>
      <c r="W267" t="s" s="4">
        <v>1592</v>
      </c>
      <c r="X267" t="s" s="4">
        <v>81</v>
      </c>
      <c r="Y267" t="s" s="4">
        <v>1557</v>
      </c>
      <c r="Z267" t="s" s="4">
        <v>1807</v>
      </c>
    </row>
    <row r="268" ht="45.0" customHeight="true">
      <c r="A268" t="s" s="4">
        <v>1808</v>
      </c>
      <c r="B268" t="s" s="4">
        <v>542</v>
      </c>
      <c r="C268" t="s" s="4">
        <v>1809</v>
      </c>
      <c r="D268" t="s" s="4">
        <v>1810</v>
      </c>
      <c r="E268" t="s" s="4">
        <v>1562</v>
      </c>
      <c r="F268" t="s" s="4">
        <v>1678</v>
      </c>
      <c r="G268" t="s" s="4">
        <v>263</v>
      </c>
      <c r="H268" t="s" s="4">
        <v>1599</v>
      </c>
      <c r="I268" t="s" s="4">
        <v>1600</v>
      </c>
      <c r="J268" t="s" s="4">
        <v>1811</v>
      </c>
      <c r="K268" t="s" s="4">
        <v>1549</v>
      </c>
      <c r="L268" t="s" s="4">
        <v>1602</v>
      </c>
      <c r="M268" t="s" s="4">
        <v>1812</v>
      </c>
      <c r="N268" t="s" s="4">
        <v>1592</v>
      </c>
      <c r="O268" t="s" s="4">
        <v>1813</v>
      </c>
      <c r="P268" t="s" s="4">
        <v>1812</v>
      </c>
      <c r="Q268" t="s" s="4">
        <v>1813</v>
      </c>
      <c r="R268" t="s" s="4">
        <v>1554</v>
      </c>
      <c r="S268" t="s" s="4">
        <v>1812</v>
      </c>
      <c r="T268" t="s" s="4">
        <v>1811</v>
      </c>
      <c r="U268" t="s" s="4">
        <v>1555</v>
      </c>
      <c r="V268" t="s" s="4">
        <v>1556</v>
      </c>
      <c r="W268" t="s" s="4">
        <v>7</v>
      </c>
      <c r="X268" t="s" s="4">
        <v>81</v>
      </c>
      <c r="Y268" t="s" s="4">
        <v>1557</v>
      </c>
      <c r="Z268" t="s" s="4">
        <v>1814</v>
      </c>
    </row>
    <row r="269" ht="45.0" customHeight="true">
      <c r="A269" t="s" s="4">
        <v>1815</v>
      </c>
      <c r="B269" t="s" s="4">
        <v>542</v>
      </c>
      <c r="C269" t="s" s="4">
        <v>1692</v>
      </c>
      <c r="D269" t="s" s="4">
        <v>1693</v>
      </c>
      <c r="E269" t="s" s="4">
        <v>1544</v>
      </c>
      <c r="F269" t="s" s="4">
        <v>1694</v>
      </c>
      <c r="G269" t="s" s="4">
        <v>263</v>
      </c>
      <c r="H269" t="s" s="4">
        <v>1619</v>
      </c>
      <c r="I269" t="s" s="4">
        <v>1695</v>
      </c>
      <c r="J269" t="s" s="4">
        <v>803</v>
      </c>
      <c r="K269" t="s" s="4">
        <v>1567</v>
      </c>
      <c r="L269" t="s" s="4">
        <v>1568</v>
      </c>
      <c r="M269" t="s" s="4">
        <v>1816</v>
      </c>
      <c r="N269" t="s" s="4">
        <v>1817</v>
      </c>
      <c r="O269" t="s" s="4">
        <v>1818</v>
      </c>
      <c r="P269" t="s" s="4">
        <v>1816</v>
      </c>
      <c r="Q269" t="s" s="4">
        <v>1818</v>
      </c>
      <c r="R269" t="s" s="4">
        <v>1554</v>
      </c>
      <c r="S269" t="s" s="4">
        <v>1816</v>
      </c>
      <c r="T269" t="s" s="4">
        <v>803</v>
      </c>
      <c r="U269" t="s" s="4">
        <v>1555</v>
      </c>
      <c r="V269" t="s" s="4">
        <v>1556</v>
      </c>
      <c r="W269" t="s" s="4">
        <v>7</v>
      </c>
      <c r="X269" t="s" s="4">
        <v>81</v>
      </c>
      <c r="Y269" t="s" s="4">
        <v>1557</v>
      </c>
      <c r="Z269" t="s" s="4">
        <v>1819</v>
      </c>
    </row>
    <row r="270" ht="45.0" customHeight="true">
      <c r="A270" t="s" s="4">
        <v>1820</v>
      </c>
      <c r="B270" t="s" s="4">
        <v>542</v>
      </c>
      <c r="C270" t="s" s="4">
        <v>1821</v>
      </c>
      <c r="D270" t="s" s="4">
        <v>1822</v>
      </c>
      <c r="E270" t="s" s="4">
        <v>1562</v>
      </c>
      <c r="F270" t="s" s="4">
        <v>1823</v>
      </c>
      <c r="G270" t="s" s="4">
        <v>263</v>
      </c>
      <c r="H270" t="s" s="4">
        <v>1824</v>
      </c>
      <c r="I270" t="s" s="4">
        <v>1825</v>
      </c>
      <c r="J270" t="s" s="4">
        <v>1826</v>
      </c>
      <c r="K270" t="s" s="4">
        <v>1611</v>
      </c>
      <c r="L270" t="s" s="4">
        <v>1827</v>
      </c>
      <c r="M270" t="s" s="4">
        <v>1828</v>
      </c>
      <c r="N270" t="s" s="4">
        <v>1592</v>
      </c>
      <c r="O270" t="s" s="4">
        <v>1829</v>
      </c>
      <c r="P270" t="s" s="4">
        <v>1828</v>
      </c>
      <c r="Q270" t="s" s="4">
        <v>1829</v>
      </c>
      <c r="R270" t="s" s="4">
        <v>1554</v>
      </c>
      <c r="S270" t="s" s="4">
        <v>1828</v>
      </c>
      <c r="T270" t="s" s="4">
        <v>1826</v>
      </c>
      <c r="U270" t="s" s="4">
        <v>1555</v>
      </c>
      <c r="V270" t="s" s="4">
        <v>1556</v>
      </c>
      <c r="W270" t="s" s="4">
        <v>6</v>
      </c>
      <c r="X270" t="s" s="4">
        <v>81</v>
      </c>
      <c r="Y270" t="s" s="4">
        <v>1557</v>
      </c>
      <c r="Z270" t="s" s="4">
        <v>1830</v>
      </c>
    </row>
    <row r="271" ht="45.0" customHeight="true">
      <c r="A271" t="s" s="4">
        <v>1831</v>
      </c>
      <c r="B271" t="s" s="4">
        <v>542</v>
      </c>
      <c r="C271" t="s" s="4">
        <v>1560</v>
      </c>
      <c r="D271" t="s" s="4">
        <v>1832</v>
      </c>
      <c r="E271" t="s" s="4">
        <v>1617</v>
      </c>
      <c r="F271" t="s" s="4">
        <v>1833</v>
      </c>
      <c r="G271" t="s" s="4">
        <v>263</v>
      </c>
      <c r="H271" t="s" s="4">
        <v>1564</v>
      </c>
      <c r="I271" t="s" s="4">
        <v>1620</v>
      </c>
      <c r="J271" t="s" s="4">
        <v>1834</v>
      </c>
      <c r="K271" t="s" s="4">
        <v>1567</v>
      </c>
      <c r="L271" t="s" s="4">
        <v>1568</v>
      </c>
      <c r="M271" t="s" s="4">
        <v>1835</v>
      </c>
      <c r="N271" t="s" s="4">
        <v>7</v>
      </c>
      <c r="O271" t="s" s="4">
        <v>1571</v>
      </c>
      <c r="P271" t="s" s="4">
        <v>1835</v>
      </c>
      <c r="Q271" t="s" s="4">
        <v>1571</v>
      </c>
      <c r="R271" t="s" s="4">
        <v>1554</v>
      </c>
      <c r="S271" t="s" s="4">
        <v>1835</v>
      </c>
      <c r="T271" t="s" s="4">
        <v>1834</v>
      </c>
      <c r="U271" t="s" s="4">
        <v>1555</v>
      </c>
      <c r="V271" t="s" s="4">
        <v>1556</v>
      </c>
      <c r="W271" t="s" s="4">
        <v>7</v>
      </c>
      <c r="X271" t="s" s="4">
        <v>81</v>
      </c>
      <c r="Y271" t="s" s="4">
        <v>1557</v>
      </c>
      <c r="Z271" t="s" s="4">
        <v>1836</v>
      </c>
    </row>
    <row r="272" ht="45.0" customHeight="true">
      <c r="A272" t="s" s="4">
        <v>1837</v>
      </c>
      <c r="B272" t="s" s="4">
        <v>542</v>
      </c>
      <c r="C272" t="s" s="4">
        <v>1560</v>
      </c>
      <c r="D272" t="s" s="4">
        <v>1838</v>
      </c>
      <c r="E272" t="s" s="4">
        <v>1562</v>
      </c>
      <c r="F272" t="s" s="4">
        <v>1575</v>
      </c>
      <c r="G272" t="s" s="4">
        <v>263</v>
      </c>
      <c r="H272" t="s" s="4">
        <v>1619</v>
      </c>
      <c r="I272" t="s" s="4">
        <v>1565</v>
      </c>
      <c r="J272" t="s" s="4">
        <v>1839</v>
      </c>
      <c r="K272" t="s" s="4">
        <v>1567</v>
      </c>
      <c r="L272" t="s" s="4">
        <v>1568</v>
      </c>
      <c r="M272" t="s" s="4">
        <v>1840</v>
      </c>
      <c r="N272" t="s" s="4">
        <v>1592</v>
      </c>
      <c r="O272" t="s" s="4">
        <v>1841</v>
      </c>
      <c r="P272" t="s" s="4">
        <v>1840</v>
      </c>
      <c r="Q272" t="s" s="4">
        <v>1841</v>
      </c>
      <c r="R272" t="s" s="4">
        <v>1554</v>
      </c>
      <c r="S272" t="s" s="4">
        <v>1840</v>
      </c>
      <c r="T272" t="s" s="4">
        <v>1839</v>
      </c>
      <c r="U272" t="s" s="4">
        <v>1555</v>
      </c>
      <c r="V272" t="s" s="4">
        <v>1556</v>
      </c>
      <c r="W272" t="s" s="4">
        <v>7</v>
      </c>
      <c r="X272" t="s" s="4">
        <v>81</v>
      </c>
      <c r="Y272" t="s" s="4">
        <v>1557</v>
      </c>
      <c r="Z272" t="s" s="4">
        <v>1842</v>
      </c>
    </row>
    <row r="273" ht="45.0" customHeight="true">
      <c r="A273" t="s" s="4">
        <v>1843</v>
      </c>
      <c r="B273" t="s" s="4">
        <v>542</v>
      </c>
      <c r="C273" t="s" s="4">
        <v>1560</v>
      </c>
      <c r="D273" t="s" s="4">
        <v>1844</v>
      </c>
      <c r="E273" t="s" s="4">
        <v>1617</v>
      </c>
      <c r="F273" t="s" s="4">
        <v>1845</v>
      </c>
      <c r="G273" t="s" s="4">
        <v>263</v>
      </c>
      <c r="H273" t="s" s="4">
        <v>1564</v>
      </c>
      <c r="I273" t="s" s="4">
        <v>1846</v>
      </c>
      <c r="J273" t="s" s="4">
        <v>1847</v>
      </c>
      <c r="K273" t="s" s="4">
        <v>1567</v>
      </c>
      <c r="L273" t="s" s="4">
        <v>1568</v>
      </c>
      <c r="M273" t="s" s="4">
        <v>1848</v>
      </c>
      <c r="N273" t="s" s="4">
        <v>1552</v>
      </c>
      <c r="O273" t="s" s="4">
        <v>1769</v>
      </c>
      <c r="P273" t="s" s="4">
        <v>1848</v>
      </c>
      <c r="Q273" t="s" s="4">
        <v>1769</v>
      </c>
      <c r="R273" t="s" s="4">
        <v>1554</v>
      </c>
      <c r="S273" t="s" s="4">
        <v>1848</v>
      </c>
      <c r="T273" t="s" s="4">
        <v>1847</v>
      </c>
      <c r="U273" t="s" s="4">
        <v>1555</v>
      </c>
      <c r="V273" t="s" s="4">
        <v>1556</v>
      </c>
      <c r="W273" t="s" s="4">
        <v>7</v>
      </c>
      <c r="X273" t="s" s="4">
        <v>81</v>
      </c>
      <c r="Y273" t="s" s="4">
        <v>1557</v>
      </c>
      <c r="Z273" t="s" s="4">
        <v>1770</v>
      </c>
    </row>
    <row r="274" ht="45.0" customHeight="true">
      <c r="A274" t="s" s="4">
        <v>1849</v>
      </c>
      <c r="B274" t="s" s="4">
        <v>542</v>
      </c>
      <c r="C274" t="s" s="4">
        <v>1560</v>
      </c>
      <c r="D274" t="s" s="4">
        <v>1850</v>
      </c>
      <c r="E274" t="s" s="4">
        <v>1851</v>
      </c>
      <c r="F274" t="s" s="4">
        <v>1852</v>
      </c>
      <c r="G274" t="s" s="4">
        <v>263</v>
      </c>
      <c r="H274" t="s" s="4">
        <v>1619</v>
      </c>
      <c r="I274" t="s" s="4">
        <v>1565</v>
      </c>
      <c r="J274" t="s" s="4">
        <v>1853</v>
      </c>
      <c r="K274" t="s" s="4">
        <v>1567</v>
      </c>
      <c r="L274" t="s" s="4">
        <v>1568</v>
      </c>
      <c r="M274" t="s" s="4">
        <v>1854</v>
      </c>
      <c r="N274" t="s" s="4">
        <v>1855</v>
      </c>
      <c r="O274" t="s" s="4">
        <v>1856</v>
      </c>
      <c r="P274" t="s" s="4">
        <v>1854</v>
      </c>
      <c r="Q274" t="s" s="4">
        <v>1856</v>
      </c>
      <c r="R274" t="s" s="4">
        <v>1554</v>
      </c>
      <c r="S274" t="s" s="4">
        <v>1854</v>
      </c>
      <c r="T274" t="s" s="4">
        <v>1853</v>
      </c>
      <c r="U274" t="s" s="4">
        <v>1555</v>
      </c>
      <c r="V274" t="s" s="4">
        <v>1556</v>
      </c>
      <c r="W274" t="s" s="4">
        <v>7</v>
      </c>
      <c r="X274" t="s" s="4">
        <v>81</v>
      </c>
      <c r="Y274" t="s" s="4">
        <v>1557</v>
      </c>
      <c r="Z274" t="s" s="4">
        <v>1857</v>
      </c>
    </row>
    <row r="275" ht="45.0" customHeight="true">
      <c r="A275" t="s" s="4">
        <v>1858</v>
      </c>
      <c r="B275" t="s" s="4">
        <v>542</v>
      </c>
      <c r="C275" t="s" s="4">
        <v>1736</v>
      </c>
      <c r="D275" t="s" s="4">
        <v>1859</v>
      </c>
      <c r="E275" t="s" s="4">
        <v>1562</v>
      </c>
      <c r="F275" t="s" s="4">
        <v>1860</v>
      </c>
      <c r="G275" t="s" s="4">
        <v>263</v>
      </c>
      <c r="H275" t="s" s="4">
        <v>1599</v>
      </c>
      <c r="I275" t="s" s="4">
        <v>1565</v>
      </c>
      <c r="J275" t="s" s="4">
        <v>1741</v>
      </c>
      <c r="K275" t="s" s="4">
        <v>1549</v>
      </c>
      <c r="L275" t="s" s="4">
        <v>1602</v>
      </c>
      <c r="M275" t="s" s="4">
        <v>1861</v>
      </c>
      <c r="N275" t="s" s="4">
        <v>1604</v>
      </c>
      <c r="O275" t="s" s="4">
        <v>1862</v>
      </c>
      <c r="P275" t="s" s="4">
        <v>1861</v>
      </c>
      <c r="Q275" t="s" s="4">
        <v>1862</v>
      </c>
      <c r="R275" t="s" s="4">
        <v>1554</v>
      </c>
      <c r="S275" t="s" s="4">
        <v>1861</v>
      </c>
      <c r="T275" t="s" s="4">
        <v>1741</v>
      </c>
      <c r="U275" t="s" s="4">
        <v>1555</v>
      </c>
      <c r="V275" t="s" s="4">
        <v>1556</v>
      </c>
      <c r="W275" t="s" s="4">
        <v>7</v>
      </c>
      <c r="X275" t="s" s="4">
        <v>81</v>
      </c>
      <c r="Y275" t="s" s="4">
        <v>1557</v>
      </c>
      <c r="Z275" t="s" s="4">
        <v>1863</v>
      </c>
    </row>
    <row r="276" ht="45.0" customHeight="true">
      <c r="A276" t="s" s="4">
        <v>1864</v>
      </c>
      <c r="B276" t="s" s="4">
        <v>542</v>
      </c>
      <c r="C276" t="s" s="4">
        <v>1596</v>
      </c>
      <c r="D276" t="s" s="4">
        <v>1865</v>
      </c>
      <c r="E276" t="s" s="4">
        <v>1562</v>
      </c>
      <c r="F276" t="s" s="4">
        <v>1598</v>
      </c>
      <c r="G276" t="s" s="4">
        <v>263</v>
      </c>
      <c r="H276" t="s" s="4">
        <v>1866</v>
      </c>
      <c r="I276" t="s" s="4">
        <v>1600</v>
      </c>
      <c r="J276" t="s" s="4">
        <v>1792</v>
      </c>
      <c r="K276" t="s" s="4">
        <v>1549</v>
      </c>
      <c r="L276" t="s" s="4">
        <v>1602</v>
      </c>
      <c r="M276" t="s" s="4">
        <v>1867</v>
      </c>
      <c r="N276" t="s" s="4">
        <v>7</v>
      </c>
      <c r="O276" t="s" s="4">
        <v>1868</v>
      </c>
      <c r="P276" t="s" s="4">
        <v>1867</v>
      </c>
      <c r="Q276" t="s" s="4">
        <v>1868</v>
      </c>
      <c r="R276" t="s" s="4">
        <v>1554</v>
      </c>
      <c r="S276" t="s" s="4">
        <v>1867</v>
      </c>
      <c r="T276" t="s" s="4">
        <v>1792</v>
      </c>
      <c r="U276" t="s" s="4">
        <v>1555</v>
      </c>
      <c r="V276" t="s" s="4">
        <v>1556</v>
      </c>
      <c r="W276" t="s" s="4">
        <v>7</v>
      </c>
      <c r="X276" t="s" s="4">
        <v>81</v>
      </c>
      <c r="Y276" t="s" s="4">
        <v>1557</v>
      </c>
      <c r="Z276" t="s" s="4">
        <v>1869</v>
      </c>
    </row>
    <row r="277" ht="45.0" customHeight="true">
      <c r="A277" t="s" s="4">
        <v>1870</v>
      </c>
      <c r="B277" t="s" s="4">
        <v>542</v>
      </c>
      <c r="C277" t="s" s="4">
        <v>1542</v>
      </c>
      <c r="D277" t="s" s="4">
        <v>1871</v>
      </c>
      <c r="E277" t="s" s="4">
        <v>1872</v>
      </c>
      <c r="F277" t="s" s="4">
        <v>1545</v>
      </c>
      <c r="G277" t="s" s="4">
        <v>263</v>
      </c>
      <c r="H277" t="s" s="4">
        <v>1873</v>
      </c>
      <c r="I277" t="s" s="4">
        <v>1547</v>
      </c>
      <c r="J277" t="s" s="4">
        <v>1548</v>
      </c>
      <c r="K277" t="s" s="4">
        <v>1549</v>
      </c>
      <c r="L277" t="s" s="4">
        <v>1550</v>
      </c>
      <c r="M277" t="s" s="4">
        <v>1874</v>
      </c>
      <c r="N277" t="s" s="4">
        <v>1552</v>
      </c>
      <c r="O277" t="s" s="4">
        <v>1875</v>
      </c>
      <c r="P277" t="s" s="4">
        <v>1874</v>
      </c>
      <c r="Q277" t="s" s="4">
        <v>1875</v>
      </c>
      <c r="R277" t="s" s="4">
        <v>1554</v>
      </c>
      <c r="S277" t="s" s="4">
        <v>1874</v>
      </c>
      <c r="T277" t="s" s="4">
        <v>1548</v>
      </c>
      <c r="U277" t="s" s="4">
        <v>1555</v>
      </c>
      <c r="V277" t="s" s="4">
        <v>1556</v>
      </c>
      <c r="W277" t="s" s="4">
        <v>11</v>
      </c>
      <c r="X277" t="s" s="4">
        <v>81</v>
      </c>
      <c r="Y277" t="s" s="4">
        <v>1557</v>
      </c>
      <c r="Z277" t="s" s="4">
        <v>1558</v>
      </c>
    </row>
    <row r="278" ht="45.0" customHeight="true">
      <c r="A278" t="s" s="4">
        <v>1876</v>
      </c>
      <c r="B278" t="s" s="4">
        <v>542</v>
      </c>
      <c r="C278" t="s" s="4">
        <v>1560</v>
      </c>
      <c r="D278" t="s" s="4">
        <v>1877</v>
      </c>
      <c r="E278" t="s" s="4">
        <v>1628</v>
      </c>
      <c r="F278" t="s" s="4">
        <v>1629</v>
      </c>
      <c r="G278" t="s" s="4">
        <v>263</v>
      </c>
      <c r="H278" t="s" s="4">
        <v>1619</v>
      </c>
      <c r="I278" t="s" s="4">
        <v>1565</v>
      </c>
      <c r="J278" t="s" s="4">
        <v>1878</v>
      </c>
      <c r="K278" t="s" s="4">
        <v>1567</v>
      </c>
      <c r="L278" t="s" s="4">
        <v>1568</v>
      </c>
      <c r="M278" t="s" s="4">
        <v>1879</v>
      </c>
      <c r="N278" t="s" s="4">
        <v>1880</v>
      </c>
      <c r="O278" t="s" s="4">
        <v>1881</v>
      </c>
      <c r="P278" t="s" s="4">
        <v>1879</v>
      </c>
      <c r="Q278" t="s" s="4">
        <v>1881</v>
      </c>
      <c r="R278" t="s" s="4">
        <v>1554</v>
      </c>
      <c r="S278" t="s" s="4">
        <v>1879</v>
      </c>
      <c r="T278" t="s" s="4">
        <v>1878</v>
      </c>
      <c r="U278" t="s" s="4">
        <v>1555</v>
      </c>
      <c r="V278" t="s" s="4">
        <v>1556</v>
      </c>
      <c r="W278" t="s" s="4">
        <v>7</v>
      </c>
      <c r="X278" t="s" s="4">
        <v>81</v>
      </c>
      <c r="Y278" t="s" s="4">
        <v>1557</v>
      </c>
      <c r="Z278" t="s" s="4">
        <v>1882</v>
      </c>
    </row>
    <row r="279" ht="45.0" customHeight="true">
      <c r="A279" t="s" s="4">
        <v>1883</v>
      </c>
      <c r="B279" t="s" s="4">
        <v>542</v>
      </c>
      <c r="C279" t="s" s="4">
        <v>1884</v>
      </c>
      <c r="D279" t="s" s="4">
        <v>1885</v>
      </c>
      <c r="E279" t="s" s="4">
        <v>1562</v>
      </c>
      <c r="F279" t="s" s="4">
        <v>1738</v>
      </c>
      <c r="G279" t="s" s="4">
        <v>263</v>
      </c>
      <c r="H279" t="s" s="4">
        <v>1886</v>
      </c>
      <c r="I279" t="s" s="4">
        <v>1740</v>
      </c>
      <c r="J279" t="s" s="4">
        <v>1887</v>
      </c>
      <c r="K279" t="s" s="4">
        <v>1549</v>
      </c>
      <c r="L279" t="s" s="4">
        <v>1602</v>
      </c>
      <c r="M279" t="s" s="4">
        <v>1888</v>
      </c>
      <c r="N279" t="s" s="4">
        <v>1499</v>
      </c>
      <c r="O279" t="s" s="4">
        <v>1889</v>
      </c>
      <c r="P279" t="s" s="4">
        <v>1888</v>
      </c>
      <c r="Q279" t="s" s="4">
        <v>1889</v>
      </c>
      <c r="R279" t="s" s="4">
        <v>1554</v>
      </c>
      <c r="S279" t="s" s="4">
        <v>1888</v>
      </c>
      <c r="T279" t="s" s="4">
        <v>1887</v>
      </c>
      <c r="U279" t="s" s="4">
        <v>1555</v>
      </c>
      <c r="V279" t="s" s="4">
        <v>1556</v>
      </c>
      <c r="W279" t="s" s="4">
        <v>7</v>
      </c>
      <c r="X279" t="s" s="4">
        <v>81</v>
      </c>
      <c r="Y279" t="s" s="4">
        <v>1557</v>
      </c>
      <c r="Z279" t="s" s="4">
        <v>1890</v>
      </c>
    </row>
    <row r="280" ht="45.0" customHeight="true">
      <c r="A280" t="s" s="4">
        <v>1891</v>
      </c>
      <c r="B280" t="s" s="4">
        <v>542</v>
      </c>
      <c r="C280" t="s" s="4">
        <v>1664</v>
      </c>
      <c r="D280" t="s" s="4">
        <v>1892</v>
      </c>
      <c r="E280" t="s" s="4">
        <v>1544</v>
      </c>
      <c r="F280" t="s" s="4">
        <v>1666</v>
      </c>
      <c r="G280" t="s" s="4">
        <v>263</v>
      </c>
      <c r="H280" t="s" s="4">
        <v>1667</v>
      </c>
      <c r="I280" t="s" s="4">
        <v>1668</v>
      </c>
      <c r="J280" t="s" s="4">
        <v>1893</v>
      </c>
      <c r="K280" t="s" s="4">
        <v>1567</v>
      </c>
      <c r="L280" t="s" s="4">
        <v>1670</v>
      </c>
      <c r="M280" t="s" s="4">
        <v>1894</v>
      </c>
      <c r="N280" t="s" s="4">
        <v>1895</v>
      </c>
      <c r="O280" t="s" s="4">
        <v>1896</v>
      </c>
      <c r="P280" t="s" s="4">
        <v>1894</v>
      </c>
      <c r="Q280" t="s" s="4">
        <v>1896</v>
      </c>
      <c r="R280" t="s" s="4">
        <v>1554</v>
      </c>
      <c r="S280" t="s" s="4">
        <v>1894</v>
      </c>
      <c r="T280" t="s" s="4">
        <v>1893</v>
      </c>
      <c r="U280" t="s" s="4">
        <v>1555</v>
      </c>
      <c r="V280" t="s" s="4">
        <v>1556</v>
      </c>
      <c r="W280" t="s" s="4">
        <v>7</v>
      </c>
      <c r="X280" t="s" s="4">
        <v>81</v>
      </c>
      <c r="Y280" t="s" s="4">
        <v>1557</v>
      </c>
      <c r="Z280" t="s" s="4">
        <v>1897</v>
      </c>
    </row>
    <row r="281" ht="45.0" customHeight="true">
      <c r="A281" t="s" s="4">
        <v>1898</v>
      </c>
      <c r="B281" t="s" s="4">
        <v>542</v>
      </c>
      <c r="C281" t="s" s="4">
        <v>1542</v>
      </c>
      <c r="D281" t="s" s="4">
        <v>1899</v>
      </c>
      <c r="E281" t="s" s="4">
        <v>1900</v>
      </c>
      <c r="F281" t="s" s="4">
        <v>1901</v>
      </c>
      <c r="G281" t="s" s="4">
        <v>263</v>
      </c>
      <c r="H281" t="s" s="4">
        <v>1902</v>
      </c>
      <c r="I281" t="s" s="4">
        <v>1547</v>
      </c>
      <c r="J281" t="s" s="4">
        <v>1548</v>
      </c>
      <c r="K281" t="s" s="4">
        <v>1549</v>
      </c>
      <c r="L281" t="s" s="4">
        <v>1550</v>
      </c>
      <c r="M281" t="s" s="4">
        <v>1903</v>
      </c>
      <c r="N281" t="s" s="4">
        <v>1642</v>
      </c>
      <c r="O281" t="s" s="4">
        <v>1904</v>
      </c>
      <c r="P281" t="s" s="4">
        <v>1903</v>
      </c>
      <c r="Q281" t="s" s="4">
        <v>1904</v>
      </c>
      <c r="R281" t="s" s="4">
        <v>1554</v>
      </c>
      <c r="S281" t="s" s="4">
        <v>1903</v>
      </c>
      <c r="T281" t="s" s="4">
        <v>1548</v>
      </c>
      <c r="U281" t="s" s="4">
        <v>1555</v>
      </c>
      <c r="V281" t="s" s="4">
        <v>1556</v>
      </c>
      <c r="W281" t="s" s="4">
        <v>11</v>
      </c>
      <c r="X281" t="s" s="4">
        <v>81</v>
      </c>
      <c r="Y281" t="s" s="4">
        <v>1557</v>
      </c>
      <c r="Z281" t="s" s="4">
        <v>1905</v>
      </c>
    </row>
    <row r="282" ht="45.0" customHeight="true">
      <c r="A282" t="s" s="4">
        <v>1906</v>
      </c>
      <c r="B282" t="s" s="4">
        <v>542</v>
      </c>
      <c r="C282" t="s" s="4">
        <v>1692</v>
      </c>
      <c r="D282" t="s" s="4">
        <v>1693</v>
      </c>
      <c r="E282" t="s" s="4">
        <v>1544</v>
      </c>
      <c r="F282" t="s" s="4">
        <v>1694</v>
      </c>
      <c r="G282" t="s" s="4">
        <v>263</v>
      </c>
      <c r="H282" t="s" s="4">
        <v>1619</v>
      </c>
      <c r="I282" t="s" s="4">
        <v>1695</v>
      </c>
      <c r="J282" t="s" s="4">
        <v>803</v>
      </c>
      <c r="K282" t="s" s="4">
        <v>1567</v>
      </c>
      <c r="L282" t="s" s="4">
        <v>1568</v>
      </c>
      <c r="M282" t="s" s="4">
        <v>1907</v>
      </c>
      <c r="N282" t="s" s="4">
        <v>1908</v>
      </c>
      <c r="O282" t="s" s="4">
        <v>1909</v>
      </c>
      <c r="P282" t="s" s="4">
        <v>1907</v>
      </c>
      <c r="Q282" t="s" s="4">
        <v>1909</v>
      </c>
      <c r="R282" t="s" s="4">
        <v>1554</v>
      </c>
      <c r="S282" t="s" s="4">
        <v>1907</v>
      </c>
      <c r="T282" t="s" s="4">
        <v>803</v>
      </c>
      <c r="U282" t="s" s="4">
        <v>1555</v>
      </c>
      <c r="V282" t="s" s="4">
        <v>1556</v>
      </c>
      <c r="W282" t="s" s="4">
        <v>7</v>
      </c>
      <c r="X282" t="s" s="4">
        <v>81</v>
      </c>
      <c r="Y282" t="s" s="4">
        <v>1557</v>
      </c>
      <c r="Z282" t="s" s="4">
        <v>1910</v>
      </c>
    </row>
    <row r="283" ht="45.0" customHeight="true">
      <c r="A283" t="s" s="4">
        <v>1911</v>
      </c>
      <c r="B283" t="s" s="4">
        <v>1912</v>
      </c>
      <c r="C283" t="s" s="4">
        <v>326</v>
      </c>
      <c r="D283" t="s" s="4">
        <v>1913</v>
      </c>
      <c r="E283" t="s" s="4">
        <v>1914</v>
      </c>
      <c r="F283" t="s" s="4">
        <v>1915</v>
      </c>
      <c r="G283" t="s" s="4">
        <v>330</v>
      </c>
      <c r="H283" t="s" s="4">
        <v>1916</v>
      </c>
      <c r="I283" t="s" s="4">
        <v>1917</v>
      </c>
      <c r="J283" t="s" s="4">
        <v>1918</v>
      </c>
      <c r="K283" t="s" s="4">
        <v>1919</v>
      </c>
      <c r="L283" t="s" s="4">
        <v>1920</v>
      </c>
      <c r="M283" t="s" s="4">
        <v>1921</v>
      </c>
      <c r="N283" t="s" s="4">
        <v>1922</v>
      </c>
      <c r="O283" t="s" s="4">
        <v>1923</v>
      </c>
      <c r="P283" t="s" s="4">
        <v>1921</v>
      </c>
      <c r="Q283" t="s" s="4">
        <v>1924</v>
      </c>
      <c r="R283" t="s" s="4">
        <v>1925</v>
      </c>
      <c r="S283" t="s" s="4">
        <v>1921</v>
      </c>
      <c r="T283" t="s" s="4">
        <v>1918</v>
      </c>
      <c r="U283" t="s" s="4">
        <v>1918</v>
      </c>
      <c r="V283" t="s" s="4">
        <v>1926</v>
      </c>
      <c r="W283" t="s" s="4">
        <v>1927</v>
      </c>
      <c r="X283" t="s" s="4">
        <v>81</v>
      </c>
      <c r="Y283" t="s" s="4">
        <v>1926</v>
      </c>
      <c r="Z283" t="s" s="4">
        <v>1928</v>
      </c>
    </row>
    <row r="284" ht="45.0" customHeight="true">
      <c r="A284" t="s" s="4">
        <v>1929</v>
      </c>
      <c r="B284" t="s" s="4">
        <v>1912</v>
      </c>
      <c r="C284" t="s" s="4">
        <v>326</v>
      </c>
      <c r="D284" t="s" s="4">
        <v>1930</v>
      </c>
      <c r="E284" t="s" s="4">
        <v>1931</v>
      </c>
      <c r="F284" t="s" s="4">
        <v>1932</v>
      </c>
      <c r="G284" t="s" s="4">
        <v>330</v>
      </c>
      <c r="H284" t="s" s="4">
        <v>1933</v>
      </c>
      <c r="I284" t="s" s="4">
        <v>1933</v>
      </c>
      <c r="J284" t="s" s="4">
        <v>74</v>
      </c>
      <c r="K284" t="s" s="4">
        <v>1934</v>
      </c>
      <c r="L284" t="s" s="4">
        <v>1935</v>
      </c>
      <c r="M284" t="s" s="4">
        <v>1936</v>
      </c>
      <c r="N284" t="s" s="4">
        <v>12</v>
      </c>
      <c r="O284" t="s" s="4">
        <v>1937</v>
      </c>
      <c r="P284" t="s" s="4">
        <v>1936</v>
      </c>
      <c r="Q284" t="s" s="4">
        <v>1937</v>
      </c>
      <c r="R284" t="s" s="4">
        <v>1925</v>
      </c>
      <c r="S284" t="s" s="4">
        <v>1936</v>
      </c>
      <c r="T284" t="s" s="4">
        <v>74</v>
      </c>
      <c r="U284" t="s" s="4">
        <v>74</v>
      </c>
      <c r="V284" t="s" s="4">
        <v>1926</v>
      </c>
      <c r="W284" t="s" s="4">
        <v>1938</v>
      </c>
      <c r="X284" t="s" s="4">
        <v>81</v>
      </c>
      <c r="Y284" t="s" s="4">
        <v>1926</v>
      </c>
      <c r="Z284" t="s" s="4">
        <v>1939</v>
      </c>
    </row>
    <row r="285" ht="45.0" customHeight="true">
      <c r="A285" t="s" s="4">
        <v>1940</v>
      </c>
      <c r="B285" t="s" s="4">
        <v>1912</v>
      </c>
      <c r="C285" t="s" s="4">
        <v>326</v>
      </c>
      <c r="D285" t="s" s="4">
        <v>1941</v>
      </c>
      <c r="E285" t="s" s="4">
        <v>1942</v>
      </c>
      <c r="F285" t="s" s="4">
        <v>1943</v>
      </c>
      <c r="G285" t="s" s="4">
        <v>330</v>
      </c>
      <c r="H285" t="s" s="4">
        <v>1944</v>
      </c>
      <c r="I285" t="s" s="4">
        <v>1944</v>
      </c>
      <c r="J285" t="s" s="4">
        <v>1945</v>
      </c>
      <c r="K285" t="s" s="4">
        <v>1934</v>
      </c>
      <c r="L285" t="s" s="4">
        <v>1946</v>
      </c>
      <c r="M285" t="s" s="4">
        <v>1947</v>
      </c>
      <c r="N285" t="s" s="4">
        <v>96</v>
      </c>
      <c r="O285" t="s" s="4">
        <v>1283</v>
      </c>
      <c r="P285" t="s" s="4">
        <v>1947</v>
      </c>
      <c r="Q285" t="s" s="4">
        <v>1948</v>
      </c>
      <c r="R285" t="s" s="4">
        <v>1925</v>
      </c>
      <c r="S285" t="s" s="4">
        <v>1947</v>
      </c>
      <c r="T285" t="s" s="4">
        <v>1945</v>
      </c>
      <c r="U285" t="s" s="4">
        <v>1945</v>
      </c>
      <c r="V285" t="s" s="4">
        <v>1926</v>
      </c>
      <c r="W285" t="s" s="4">
        <v>1949</v>
      </c>
      <c r="X285" t="s" s="4">
        <v>81</v>
      </c>
      <c r="Y285" t="s" s="4">
        <v>1926</v>
      </c>
      <c r="Z285" t="s" s="4">
        <v>74</v>
      </c>
    </row>
    <row r="286" ht="45.0" customHeight="true">
      <c r="A286" t="s" s="4">
        <v>1950</v>
      </c>
      <c r="B286" t="s" s="4">
        <v>1912</v>
      </c>
      <c r="C286" t="s" s="4">
        <v>326</v>
      </c>
      <c r="D286" t="s" s="4">
        <v>1951</v>
      </c>
      <c r="E286" t="s" s="4">
        <v>1931</v>
      </c>
      <c r="F286" t="s" s="4">
        <v>1952</v>
      </c>
      <c r="G286" t="s" s="4">
        <v>330</v>
      </c>
      <c r="H286" t="s" s="4">
        <v>1953</v>
      </c>
      <c r="I286" t="s" s="4">
        <v>1953</v>
      </c>
      <c r="J286" t="s" s="4">
        <v>74</v>
      </c>
      <c r="K286" t="s" s="4">
        <v>1954</v>
      </c>
      <c r="L286" t="s" s="4">
        <v>1935</v>
      </c>
      <c r="M286" t="s" s="4">
        <v>1955</v>
      </c>
      <c r="N286" t="s" s="4">
        <v>96</v>
      </c>
      <c r="O286" t="s" s="4">
        <v>1283</v>
      </c>
      <c r="P286" t="s" s="4">
        <v>1955</v>
      </c>
      <c r="Q286" t="s" s="4">
        <v>1956</v>
      </c>
      <c r="R286" t="s" s="4">
        <v>1925</v>
      </c>
      <c r="S286" t="s" s="4">
        <v>1955</v>
      </c>
      <c r="T286" t="s" s="4">
        <v>74</v>
      </c>
      <c r="U286" t="s" s="4">
        <v>74</v>
      </c>
      <c r="V286" t="s" s="4">
        <v>1926</v>
      </c>
      <c r="W286" t="s" s="4">
        <v>1957</v>
      </c>
      <c r="X286" t="s" s="4">
        <v>81</v>
      </c>
      <c r="Y286" t="s" s="4">
        <v>1926</v>
      </c>
      <c r="Z286" t="s" s="4">
        <v>1958</v>
      </c>
    </row>
    <row r="287" ht="45.0" customHeight="true">
      <c r="A287" t="s" s="4">
        <v>1959</v>
      </c>
      <c r="B287" t="s" s="4">
        <v>1912</v>
      </c>
      <c r="C287" t="s" s="4">
        <v>326</v>
      </c>
      <c r="D287" t="s" s="4">
        <v>1960</v>
      </c>
      <c r="E287" t="s" s="4">
        <v>1961</v>
      </c>
      <c r="F287" t="s" s="4">
        <v>1962</v>
      </c>
      <c r="G287" t="s" s="4">
        <v>330</v>
      </c>
      <c r="H287" t="s" s="4">
        <v>1963</v>
      </c>
      <c r="I287" t="s" s="4">
        <v>1963</v>
      </c>
      <c r="J287" t="s" s="4">
        <v>74</v>
      </c>
      <c r="K287" t="s" s="4">
        <v>1954</v>
      </c>
      <c r="L287" t="s" s="4">
        <v>1935</v>
      </c>
      <c r="M287" t="s" s="4">
        <v>1964</v>
      </c>
      <c r="N287" t="s" s="4">
        <v>1672</v>
      </c>
      <c r="O287" t="s" s="4">
        <v>1965</v>
      </c>
      <c r="P287" t="s" s="4">
        <v>1964</v>
      </c>
      <c r="Q287" t="s" s="4">
        <v>1965</v>
      </c>
      <c r="R287" t="s" s="4">
        <v>1925</v>
      </c>
      <c r="S287" t="s" s="4">
        <v>1964</v>
      </c>
      <c r="T287" t="s" s="4">
        <v>74</v>
      </c>
      <c r="U287" t="s" s="4">
        <v>74</v>
      </c>
      <c r="V287" t="s" s="4">
        <v>1926</v>
      </c>
      <c r="W287" t="s" s="4">
        <v>1938</v>
      </c>
      <c r="X287" t="s" s="4">
        <v>81</v>
      </c>
      <c r="Y287" t="s" s="4">
        <v>1926</v>
      </c>
      <c r="Z287" t="s" s="4">
        <v>1966</v>
      </c>
    </row>
    <row r="288" ht="45.0" customHeight="true">
      <c r="A288" t="s" s="4">
        <v>1967</v>
      </c>
      <c r="B288" t="s" s="4">
        <v>1912</v>
      </c>
      <c r="C288" t="s" s="4">
        <v>326</v>
      </c>
      <c r="D288" t="s" s="4">
        <v>1968</v>
      </c>
      <c r="E288" t="s" s="4">
        <v>1969</v>
      </c>
      <c r="F288" t="s" s="4">
        <v>1970</v>
      </c>
      <c r="G288" t="s" s="4">
        <v>330</v>
      </c>
      <c r="H288" t="s" s="4">
        <v>1971</v>
      </c>
      <c r="I288" t="s" s="4">
        <v>1972</v>
      </c>
      <c r="J288" t="s" s="4">
        <v>1973</v>
      </c>
      <c r="K288" t="s" s="4">
        <v>1281</v>
      </c>
      <c r="L288" t="s" s="4">
        <v>1946</v>
      </c>
      <c r="M288" t="s" s="4">
        <v>1974</v>
      </c>
      <c r="N288" t="s" s="4">
        <v>96</v>
      </c>
      <c r="O288" t="s" s="4">
        <v>1283</v>
      </c>
      <c r="P288" t="s" s="4">
        <v>1974</v>
      </c>
      <c r="Q288" t="s" s="4">
        <v>1975</v>
      </c>
      <c r="R288" t="s" s="4">
        <v>1925</v>
      </c>
      <c r="S288" t="s" s="4">
        <v>1974</v>
      </c>
      <c r="T288" t="s" s="4">
        <v>1973</v>
      </c>
      <c r="U288" t="s" s="4">
        <v>1973</v>
      </c>
      <c r="V288" t="s" s="4">
        <v>1926</v>
      </c>
      <c r="W288" t="s" s="4">
        <v>1949</v>
      </c>
      <c r="X288" t="s" s="4">
        <v>81</v>
      </c>
      <c r="Y288" t="s" s="4">
        <v>1926</v>
      </c>
      <c r="Z288" t="s" s="4">
        <v>74</v>
      </c>
    </row>
    <row r="289" ht="45.0" customHeight="true">
      <c r="A289" t="s" s="4">
        <v>1976</v>
      </c>
      <c r="B289" t="s" s="4">
        <v>1912</v>
      </c>
      <c r="C289" t="s" s="4">
        <v>326</v>
      </c>
      <c r="D289" t="s" s="4">
        <v>1977</v>
      </c>
      <c r="E289" t="s" s="4">
        <v>1978</v>
      </c>
      <c r="F289" t="s" s="4">
        <v>1979</v>
      </c>
      <c r="G289" t="s" s="4">
        <v>330</v>
      </c>
      <c r="H289" t="s" s="4">
        <v>1980</v>
      </c>
      <c r="I289" t="s" s="4">
        <v>1980</v>
      </c>
      <c r="J289" t="s" s="4">
        <v>1981</v>
      </c>
      <c r="K289" t="s" s="4">
        <v>1934</v>
      </c>
      <c r="L289" t="s" s="4">
        <v>1982</v>
      </c>
      <c r="M289" t="s" s="4">
        <v>1983</v>
      </c>
      <c r="N289" t="s" s="4">
        <v>10</v>
      </c>
      <c r="O289" t="s" s="4">
        <v>1984</v>
      </c>
      <c r="P289" t="s" s="4">
        <v>1983</v>
      </c>
      <c r="Q289" t="s" s="4">
        <v>1985</v>
      </c>
      <c r="R289" t="s" s="4">
        <v>1925</v>
      </c>
      <c r="S289" t="s" s="4">
        <v>1983</v>
      </c>
      <c r="T289" t="s" s="4">
        <v>1981</v>
      </c>
      <c r="U289" t="s" s="4">
        <v>1981</v>
      </c>
      <c r="V289" t="s" s="4">
        <v>1926</v>
      </c>
      <c r="W289" t="s" s="4">
        <v>1927</v>
      </c>
      <c r="X289" t="s" s="4">
        <v>81</v>
      </c>
      <c r="Y289" t="s" s="4">
        <v>1926</v>
      </c>
      <c r="Z289" t="s" s="4">
        <v>1986</v>
      </c>
    </row>
    <row r="290" ht="45.0" customHeight="true">
      <c r="A290" t="s" s="4">
        <v>1987</v>
      </c>
      <c r="B290" t="s" s="4">
        <v>1912</v>
      </c>
      <c r="C290" t="s" s="4">
        <v>326</v>
      </c>
      <c r="D290" t="s" s="4">
        <v>1988</v>
      </c>
      <c r="E290" t="s" s="4">
        <v>1989</v>
      </c>
      <c r="F290" t="s" s="4">
        <v>1990</v>
      </c>
      <c r="G290" t="s" s="4">
        <v>330</v>
      </c>
      <c r="H290" t="s" s="4">
        <v>1991</v>
      </c>
      <c r="I290" t="s" s="4">
        <v>1992</v>
      </c>
      <c r="J290" t="s" s="4">
        <v>1993</v>
      </c>
      <c r="K290" t="s" s="4">
        <v>1994</v>
      </c>
      <c r="L290" t="s" s="4">
        <v>1995</v>
      </c>
      <c r="M290" t="s" s="4">
        <v>1996</v>
      </c>
      <c r="N290" t="s" s="4">
        <v>96</v>
      </c>
      <c r="O290" t="s" s="4">
        <v>1283</v>
      </c>
      <c r="P290" t="s" s="4">
        <v>1996</v>
      </c>
      <c r="Q290" t="s" s="4">
        <v>1997</v>
      </c>
      <c r="R290" t="s" s="4">
        <v>1925</v>
      </c>
      <c r="S290" t="s" s="4">
        <v>1996</v>
      </c>
      <c r="T290" t="s" s="4">
        <v>1993</v>
      </c>
      <c r="U290" t="s" s="4">
        <v>1993</v>
      </c>
      <c r="V290" t="s" s="4">
        <v>1926</v>
      </c>
      <c r="W290" t="s" s="4">
        <v>1998</v>
      </c>
      <c r="X290" t="s" s="4">
        <v>81</v>
      </c>
      <c r="Y290" t="s" s="4">
        <v>1926</v>
      </c>
      <c r="Z290" t="s" s="4">
        <v>74</v>
      </c>
    </row>
    <row r="291" ht="45.0" customHeight="true">
      <c r="A291" t="s" s="4">
        <v>1999</v>
      </c>
      <c r="B291" t="s" s="4">
        <v>1912</v>
      </c>
      <c r="C291" t="s" s="4">
        <v>326</v>
      </c>
      <c r="D291" t="s" s="4">
        <v>2000</v>
      </c>
      <c r="E291" t="s" s="4">
        <v>2001</v>
      </c>
      <c r="F291" t="s" s="4">
        <v>2002</v>
      </c>
      <c r="G291" t="s" s="4">
        <v>330</v>
      </c>
      <c r="H291" t="s" s="4">
        <v>2003</v>
      </c>
      <c r="I291" t="s" s="4">
        <v>2003</v>
      </c>
      <c r="J291" t="s" s="4">
        <v>2004</v>
      </c>
      <c r="K291" t="s" s="4">
        <v>2005</v>
      </c>
      <c r="L291" t="s" s="4">
        <v>1920</v>
      </c>
      <c r="M291" t="s" s="4">
        <v>2006</v>
      </c>
      <c r="N291" t="s" s="4">
        <v>96</v>
      </c>
      <c r="O291" t="s" s="4">
        <v>1283</v>
      </c>
      <c r="P291" t="s" s="4">
        <v>2006</v>
      </c>
      <c r="Q291" t="s" s="4">
        <v>2007</v>
      </c>
      <c r="R291" t="s" s="4">
        <v>1925</v>
      </c>
      <c r="S291" t="s" s="4">
        <v>2006</v>
      </c>
      <c r="T291" t="s" s="4">
        <v>2004</v>
      </c>
      <c r="U291" t="s" s="4">
        <v>2004</v>
      </c>
      <c r="V291" t="s" s="4">
        <v>1926</v>
      </c>
      <c r="W291" t="s" s="4">
        <v>1927</v>
      </c>
      <c r="X291" t="s" s="4">
        <v>81</v>
      </c>
      <c r="Y291" t="s" s="4">
        <v>1926</v>
      </c>
      <c r="Z291" t="s" s="4">
        <v>74</v>
      </c>
    </row>
    <row r="292" ht="45.0" customHeight="true">
      <c r="A292" t="s" s="4">
        <v>2008</v>
      </c>
      <c r="B292" t="s" s="4">
        <v>1912</v>
      </c>
      <c r="C292" t="s" s="4">
        <v>326</v>
      </c>
      <c r="D292" t="s" s="4">
        <v>2009</v>
      </c>
      <c r="E292" t="s" s="4">
        <v>2010</v>
      </c>
      <c r="F292" t="s" s="4">
        <v>2011</v>
      </c>
      <c r="G292" t="s" s="4">
        <v>330</v>
      </c>
      <c r="H292" t="s" s="4">
        <v>2012</v>
      </c>
      <c r="I292" t="s" s="4">
        <v>2012</v>
      </c>
      <c r="J292" t="s" s="4">
        <v>2013</v>
      </c>
      <c r="K292" t="s" s="4">
        <v>1919</v>
      </c>
      <c r="L292" t="s" s="4">
        <v>2014</v>
      </c>
      <c r="M292" t="s" s="4">
        <v>2015</v>
      </c>
      <c r="N292" t="s" s="4">
        <v>9</v>
      </c>
      <c r="O292" t="s" s="4">
        <v>2016</v>
      </c>
      <c r="P292" t="s" s="4">
        <v>2015</v>
      </c>
      <c r="Q292" t="s" s="4">
        <v>2017</v>
      </c>
      <c r="R292" t="s" s="4">
        <v>1925</v>
      </c>
      <c r="S292" t="s" s="4">
        <v>2015</v>
      </c>
      <c r="T292" t="s" s="4">
        <v>2013</v>
      </c>
      <c r="U292" t="s" s="4">
        <v>2013</v>
      </c>
      <c r="V292" t="s" s="4">
        <v>1926</v>
      </c>
      <c r="W292" t="s" s="4">
        <v>1927</v>
      </c>
      <c r="X292" t="s" s="4">
        <v>81</v>
      </c>
      <c r="Y292" t="s" s="4">
        <v>1926</v>
      </c>
      <c r="Z292" t="s" s="4">
        <v>2018</v>
      </c>
    </row>
    <row r="293" ht="45.0" customHeight="true">
      <c r="A293" t="s" s="4">
        <v>2019</v>
      </c>
      <c r="B293" t="s" s="4">
        <v>1912</v>
      </c>
      <c r="C293" t="s" s="4">
        <v>326</v>
      </c>
      <c r="D293" t="s" s="4">
        <v>2020</v>
      </c>
      <c r="E293" t="s" s="4">
        <v>2021</v>
      </c>
      <c r="F293" t="s" s="4">
        <v>2022</v>
      </c>
      <c r="G293" t="s" s="4">
        <v>330</v>
      </c>
      <c r="H293" t="s" s="4">
        <v>2023</v>
      </c>
      <c r="I293" t="s" s="4">
        <v>2023</v>
      </c>
      <c r="J293" t="s" s="4">
        <v>2024</v>
      </c>
      <c r="K293" t="s" s="4">
        <v>2005</v>
      </c>
      <c r="L293" t="s" s="4">
        <v>1920</v>
      </c>
      <c r="M293" t="s" s="4">
        <v>2025</v>
      </c>
      <c r="N293" t="s" s="4">
        <v>2026</v>
      </c>
      <c r="O293" t="s" s="4">
        <v>2027</v>
      </c>
      <c r="P293" t="s" s="4">
        <v>2025</v>
      </c>
      <c r="Q293" t="s" s="4">
        <v>2028</v>
      </c>
      <c r="R293" t="s" s="4">
        <v>1925</v>
      </c>
      <c r="S293" t="s" s="4">
        <v>2025</v>
      </c>
      <c r="T293" t="s" s="4">
        <v>2024</v>
      </c>
      <c r="U293" t="s" s="4">
        <v>2024</v>
      </c>
      <c r="V293" t="s" s="4">
        <v>1926</v>
      </c>
      <c r="W293" t="s" s="4">
        <v>1927</v>
      </c>
      <c r="X293" t="s" s="4">
        <v>81</v>
      </c>
      <c r="Y293" t="s" s="4">
        <v>1926</v>
      </c>
      <c r="Z293" t="s" s="4">
        <v>2029</v>
      </c>
    </row>
    <row r="294" ht="45.0" customHeight="true">
      <c r="A294" t="s" s="4">
        <v>2030</v>
      </c>
      <c r="B294" t="s" s="4">
        <v>1912</v>
      </c>
      <c r="C294" t="s" s="4">
        <v>326</v>
      </c>
      <c r="D294" t="s" s="4">
        <v>2031</v>
      </c>
      <c r="E294" t="s" s="4">
        <v>2001</v>
      </c>
      <c r="F294" t="s" s="4">
        <v>2032</v>
      </c>
      <c r="G294" t="s" s="4">
        <v>330</v>
      </c>
      <c r="H294" t="s" s="4">
        <v>2033</v>
      </c>
      <c r="I294" t="s" s="4">
        <v>2034</v>
      </c>
      <c r="J294" t="s" s="4">
        <v>2035</v>
      </c>
      <c r="K294" t="s" s="4">
        <v>1919</v>
      </c>
      <c r="L294" t="s" s="4">
        <v>2036</v>
      </c>
      <c r="M294" t="s" s="4">
        <v>2037</v>
      </c>
      <c r="N294" t="s" s="4">
        <v>2038</v>
      </c>
      <c r="O294" t="s" s="4">
        <v>2039</v>
      </c>
      <c r="P294" t="s" s="4">
        <v>2037</v>
      </c>
      <c r="Q294" t="s" s="4">
        <v>2040</v>
      </c>
      <c r="R294" t="s" s="4">
        <v>1925</v>
      </c>
      <c r="S294" t="s" s="4">
        <v>2037</v>
      </c>
      <c r="T294" t="s" s="4">
        <v>2035</v>
      </c>
      <c r="U294" t="s" s="4">
        <v>2035</v>
      </c>
      <c r="V294" t="s" s="4">
        <v>1926</v>
      </c>
      <c r="W294" t="s" s="4">
        <v>2041</v>
      </c>
      <c r="X294" t="s" s="4">
        <v>81</v>
      </c>
      <c r="Y294" t="s" s="4">
        <v>1926</v>
      </c>
      <c r="Z294" t="s" s="4">
        <v>2042</v>
      </c>
    </row>
    <row r="295" ht="45.0" customHeight="true">
      <c r="A295" t="s" s="4">
        <v>2043</v>
      </c>
      <c r="B295" t="s" s="4">
        <v>1912</v>
      </c>
      <c r="C295" t="s" s="4">
        <v>326</v>
      </c>
      <c r="D295" t="s" s="4">
        <v>2044</v>
      </c>
      <c r="E295" t="s" s="4">
        <v>1942</v>
      </c>
      <c r="F295" t="s" s="4">
        <v>2045</v>
      </c>
      <c r="G295" t="s" s="4">
        <v>330</v>
      </c>
      <c r="H295" t="s" s="4">
        <v>2046</v>
      </c>
      <c r="I295" t="s" s="4">
        <v>2046</v>
      </c>
      <c r="J295" t="s" s="4">
        <v>2047</v>
      </c>
      <c r="K295" t="s" s="4">
        <v>1281</v>
      </c>
      <c r="L295" t="s" s="4">
        <v>1946</v>
      </c>
      <c r="M295" t="s" s="4">
        <v>2048</v>
      </c>
      <c r="N295" t="s" s="4">
        <v>96</v>
      </c>
      <c r="O295" t="s" s="4">
        <v>1283</v>
      </c>
      <c r="P295" t="s" s="4">
        <v>2048</v>
      </c>
      <c r="Q295" t="s" s="4">
        <v>2049</v>
      </c>
      <c r="R295" t="s" s="4">
        <v>1925</v>
      </c>
      <c r="S295" t="s" s="4">
        <v>2048</v>
      </c>
      <c r="T295" t="s" s="4">
        <v>2047</v>
      </c>
      <c r="U295" t="s" s="4">
        <v>2047</v>
      </c>
      <c r="V295" t="s" s="4">
        <v>1926</v>
      </c>
      <c r="W295" t="s" s="4">
        <v>1949</v>
      </c>
      <c r="X295" t="s" s="4">
        <v>81</v>
      </c>
      <c r="Y295" t="s" s="4">
        <v>1926</v>
      </c>
      <c r="Z295" t="s" s="4">
        <v>74</v>
      </c>
    </row>
    <row r="296" ht="45.0" customHeight="true">
      <c r="A296" t="s" s="4">
        <v>2050</v>
      </c>
      <c r="B296" t="s" s="4">
        <v>1912</v>
      </c>
      <c r="C296" t="s" s="4">
        <v>326</v>
      </c>
      <c r="D296" t="s" s="4">
        <v>2051</v>
      </c>
      <c r="E296" t="s" s="4">
        <v>2052</v>
      </c>
      <c r="F296" t="s" s="4">
        <v>2053</v>
      </c>
      <c r="G296" t="s" s="4">
        <v>330</v>
      </c>
      <c r="H296" t="s" s="4">
        <v>2054</v>
      </c>
      <c r="I296" t="s" s="4">
        <v>2054</v>
      </c>
      <c r="J296" t="s" s="4">
        <v>2055</v>
      </c>
      <c r="K296" t="s" s="4">
        <v>2005</v>
      </c>
      <c r="L296" t="s" s="4">
        <v>2036</v>
      </c>
      <c r="M296" t="s" s="4">
        <v>2056</v>
      </c>
      <c r="N296" t="s" s="4">
        <v>96</v>
      </c>
      <c r="O296" t="s" s="4">
        <v>1283</v>
      </c>
      <c r="P296" t="s" s="4">
        <v>2056</v>
      </c>
      <c r="Q296" t="s" s="4">
        <v>2057</v>
      </c>
      <c r="R296" t="s" s="4">
        <v>1925</v>
      </c>
      <c r="S296" t="s" s="4">
        <v>2056</v>
      </c>
      <c r="T296" t="s" s="4">
        <v>2055</v>
      </c>
      <c r="U296" t="s" s="4">
        <v>2055</v>
      </c>
      <c r="V296" t="s" s="4">
        <v>1926</v>
      </c>
      <c r="W296" t="s" s="4">
        <v>1927</v>
      </c>
      <c r="X296" t="s" s="4">
        <v>81</v>
      </c>
      <c r="Y296" t="s" s="4">
        <v>1926</v>
      </c>
      <c r="Z296" t="s" s="4">
        <v>74</v>
      </c>
    </row>
    <row r="297" ht="45.0" customHeight="true">
      <c r="A297" t="s" s="4">
        <v>2058</v>
      </c>
      <c r="B297" t="s" s="4">
        <v>1912</v>
      </c>
      <c r="C297" t="s" s="4">
        <v>326</v>
      </c>
      <c r="D297" t="s" s="4">
        <v>2059</v>
      </c>
      <c r="E297" t="s" s="4">
        <v>2060</v>
      </c>
      <c r="F297" t="s" s="4">
        <v>2061</v>
      </c>
      <c r="G297" t="s" s="4">
        <v>330</v>
      </c>
      <c r="H297" t="s" s="4">
        <v>2062</v>
      </c>
      <c r="I297" t="s" s="4">
        <v>2062</v>
      </c>
      <c r="J297" t="s" s="4">
        <v>2063</v>
      </c>
      <c r="K297" t="s" s="4">
        <v>2064</v>
      </c>
      <c r="L297" t="s" s="4">
        <v>2036</v>
      </c>
      <c r="M297" t="s" s="4">
        <v>2065</v>
      </c>
      <c r="N297" t="s" s="4">
        <v>1552</v>
      </c>
      <c r="O297" t="s" s="4">
        <v>2066</v>
      </c>
      <c r="P297" t="s" s="4">
        <v>2065</v>
      </c>
      <c r="Q297" t="s" s="4">
        <v>2067</v>
      </c>
      <c r="R297" t="s" s="4">
        <v>1925</v>
      </c>
      <c r="S297" t="s" s="4">
        <v>2065</v>
      </c>
      <c r="T297" t="s" s="4">
        <v>2063</v>
      </c>
      <c r="U297" t="s" s="4">
        <v>2063</v>
      </c>
      <c r="V297" t="s" s="4">
        <v>1926</v>
      </c>
      <c r="W297" t="s" s="4">
        <v>1927</v>
      </c>
      <c r="X297" t="s" s="4">
        <v>81</v>
      </c>
      <c r="Y297" t="s" s="4">
        <v>1926</v>
      </c>
      <c r="Z297" t="s" s="4">
        <v>2068</v>
      </c>
    </row>
    <row r="298" ht="45.0" customHeight="true">
      <c r="A298" t="s" s="4">
        <v>2069</v>
      </c>
      <c r="B298" t="s" s="4">
        <v>2070</v>
      </c>
      <c r="C298" t="s" s="4">
        <v>68</v>
      </c>
      <c r="D298" t="s" s="4">
        <v>2071</v>
      </c>
      <c r="E298" t="s" s="4">
        <v>2072</v>
      </c>
      <c r="F298" t="s" s="4">
        <v>2073</v>
      </c>
      <c r="G298" t="s" s="4">
        <v>263</v>
      </c>
      <c r="H298" t="s" s="4">
        <v>2074</v>
      </c>
      <c r="I298" t="s" s="4">
        <v>2075</v>
      </c>
      <c r="J298" t="s" s="4">
        <v>2076</v>
      </c>
      <c r="K298" t="s" s="4">
        <v>2077</v>
      </c>
      <c r="L298" t="s" s="4">
        <v>1151</v>
      </c>
      <c r="M298" t="s" s="4">
        <v>2078</v>
      </c>
      <c r="N298" t="s" s="4">
        <v>96</v>
      </c>
      <c r="O298" t="s" s="4">
        <v>2079</v>
      </c>
      <c r="P298" t="s" s="4">
        <v>2078</v>
      </c>
      <c r="Q298" t="s" s="4">
        <v>2080</v>
      </c>
      <c r="R298" t="s" s="4">
        <v>2081</v>
      </c>
      <c r="S298" t="s" s="4">
        <v>2078</v>
      </c>
      <c r="T298" t="s" s="4">
        <v>2076</v>
      </c>
      <c r="U298" t="s" s="4">
        <v>2076</v>
      </c>
      <c r="V298" t="s" s="4">
        <v>554</v>
      </c>
      <c r="W298" t="s" s="4">
        <v>2082</v>
      </c>
      <c r="X298" t="s" s="4">
        <v>81</v>
      </c>
      <c r="Y298" t="s" s="4">
        <v>554</v>
      </c>
      <c r="Z298" t="s" s="4">
        <v>2083</v>
      </c>
    </row>
    <row r="299" ht="45.0" customHeight="true">
      <c r="A299" t="s" s="4">
        <v>2084</v>
      </c>
      <c r="B299" t="s" s="4">
        <v>2070</v>
      </c>
      <c r="C299" t="s" s="4">
        <v>68</v>
      </c>
      <c r="D299" t="s" s="4">
        <v>2085</v>
      </c>
      <c r="E299" t="s" s="4">
        <v>2072</v>
      </c>
      <c r="F299" t="s" s="4">
        <v>2086</v>
      </c>
      <c r="G299" t="s" s="4">
        <v>263</v>
      </c>
      <c r="H299" t="s" s="4">
        <v>2087</v>
      </c>
      <c r="I299" t="s" s="4">
        <v>2088</v>
      </c>
      <c r="J299" t="s" s="4">
        <v>2089</v>
      </c>
      <c r="K299" t="s" s="4">
        <v>93</v>
      </c>
      <c r="L299" t="s" s="4">
        <v>1151</v>
      </c>
      <c r="M299" t="s" s="4">
        <v>2090</v>
      </c>
      <c r="N299" t="s" s="4">
        <v>96</v>
      </c>
      <c r="O299" t="s" s="4">
        <v>2091</v>
      </c>
      <c r="P299" t="s" s="4">
        <v>2090</v>
      </c>
      <c r="Q299" t="s" s="4">
        <v>2092</v>
      </c>
      <c r="R299" t="s" s="4">
        <v>2081</v>
      </c>
      <c r="S299" t="s" s="4">
        <v>2090</v>
      </c>
      <c r="T299" t="s" s="4">
        <v>2093</v>
      </c>
      <c r="U299" t="s" s="4">
        <v>2093</v>
      </c>
      <c r="V299" t="s" s="4">
        <v>554</v>
      </c>
      <c r="W299" t="s" s="4">
        <v>2082</v>
      </c>
      <c r="X299" t="s" s="4">
        <v>81</v>
      </c>
      <c r="Y299" t="s" s="4">
        <v>554</v>
      </c>
      <c r="Z299" t="s" s="4">
        <v>2094</v>
      </c>
    </row>
    <row r="300" ht="45.0" customHeight="true">
      <c r="A300" t="s" s="4">
        <v>2095</v>
      </c>
      <c r="B300" t="s" s="4">
        <v>2070</v>
      </c>
      <c r="C300" t="s" s="4">
        <v>68</v>
      </c>
      <c r="D300" t="s" s="4">
        <v>2096</v>
      </c>
      <c r="E300" t="s" s="4">
        <v>2072</v>
      </c>
      <c r="F300" t="s" s="4">
        <v>2097</v>
      </c>
      <c r="G300" t="s" s="4">
        <v>263</v>
      </c>
      <c r="H300" t="s" s="4">
        <v>2098</v>
      </c>
      <c r="I300" t="s" s="4">
        <v>2099</v>
      </c>
      <c r="J300" t="s" s="4">
        <v>2100</v>
      </c>
      <c r="K300" t="s" s="4">
        <v>2101</v>
      </c>
      <c r="L300" t="s" s="4">
        <v>1151</v>
      </c>
      <c r="M300" t="s" s="4">
        <v>2102</v>
      </c>
      <c r="N300" t="s" s="4">
        <v>96</v>
      </c>
      <c r="O300" t="s" s="4">
        <v>2103</v>
      </c>
      <c r="P300" t="s" s="4">
        <v>2102</v>
      </c>
      <c r="Q300" t="s" s="4">
        <v>2104</v>
      </c>
      <c r="R300" t="s" s="4">
        <v>2105</v>
      </c>
      <c r="S300" t="s" s="4">
        <v>2102</v>
      </c>
      <c r="T300" t="s" s="4">
        <v>2100</v>
      </c>
      <c r="U300" t="s" s="4">
        <v>2100</v>
      </c>
      <c r="V300" t="s" s="4">
        <v>554</v>
      </c>
      <c r="W300" t="s" s="4">
        <v>2082</v>
      </c>
      <c r="X300" t="s" s="4">
        <v>81</v>
      </c>
      <c r="Y300" t="s" s="4">
        <v>554</v>
      </c>
      <c r="Z300" t="s" s="4">
        <v>2106</v>
      </c>
    </row>
    <row r="301" ht="45.0" customHeight="true">
      <c r="A301" t="s" s="4">
        <v>2107</v>
      </c>
      <c r="B301" t="s" s="4">
        <v>542</v>
      </c>
      <c r="C301" t="s" s="4">
        <v>68</v>
      </c>
      <c r="D301" t="s" s="4">
        <v>2108</v>
      </c>
      <c r="E301" t="s" s="4">
        <v>2109</v>
      </c>
      <c r="F301" t="s" s="4">
        <v>2110</v>
      </c>
      <c r="G301" t="s" s="4">
        <v>263</v>
      </c>
      <c r="H301" t="s" s="4">
        <v>2111</v>
      </c>
      <c r="I301" t="s" s="4">
        <v>2112</v>
      </c>
      <c r="J301" t="s" s="4">
        <v>2100</v>
      </c>
      <c r="K301" t="s" s="4">
        <v>2101</v>
      </c>
      <c r="L301" t="s" s="4">
        <v>1151</v>
      </c>
      <c r="M301" t="s" s="4">
        <v>2113</v>
      </c>
      <c r="N301" t="s" s="4">
        <v>96</v>
      </c>
      <c r="O301" t="s" s="4">
        <v>2114</v>
      </c>
      <c r="P301" t="s" s="4">
        <v>2113</v>
      </c>
      <c r="Q301" t="s" s="4">
        <v>2104</v>
      </c>
      <c r="R301" t="s" s="4">
        <v>2115</v>
      </c>
      <c r="S301" t="s" s="4">
        <v>2113</v>
      </c>
      <c r="T301" t="s" s="4">
        <v>2100</v>
      </c>
      <c r="U301" t="s" s="4">
        <v>2100</v>
      </c>
      <c r="V301" t="s" s="4">
        <v>2116</v>
      </c>
      <c r="W301" t="s" s="4">
        <v>2117</v>
      </c>
      <c r="X301" t="s" s="4">
        <v>81</v>
      </c>
      <c r="Y301" t="s" s="4">
        <v>2116</v>
      </c>
      <c r="Z301" t="s" s="4">
        <v>2106</v>
      </c>
    </row>
    <row r="302" ht="45.0" customHeight="true">
      <c r="A302" t="s" s="4">
        <v>2118</v>
      </c>
      <c r="B302" t="s" s="4">
        <v>542</v>
      </c>
      <c r="C302" t="s" s="4">
        <v>68</v>
      </c>
      <c r="D302" t="s" s="4">
        <v>2119</v>
      </c>
      <c r="E302" t="s" s="4">
        <v>2120</v>
      </c>
      <c r="F302" t="s" s="4">
        <v>2110</v>
      </c>
      <c r="G302" t="s" s="4">
        <v>263</v>
      </c>
      <c r="H302" t="s" s="4">
        <v>2121</v>
      </c>
      <c r="I302" t="s" s="4">
        <v>2122</v>
      </c>
      <c r="J302" t="s" s="4">
        <v>2089</v>
      </c>
      <c r="K302" t="s" s="4">
        <v>2077</v>
      </c>
      <c r="L302" t="s" s="4">
        <v>2123</v>
      </c>
      <c r="M302" t="s" s="4">
        <v>2124</v>
      </c>
      <c r="N302" t="s" s="4">
        <v>96</v>
      </c>
      <c r="O302" t="s" s="4">
        <v>2125</v>
      </c>
      <c r="P302" t="s" s="4">
        <v>2124</v>
      </c>
      <c r="Q302" t="s" s="4">
        <v>2126</v>
      </c>
      <c r="R302" t="s" s="4">
        <v>2115</v>
      </c>
      <c r="S302" t="s" s="4">
        <v>2124</v>
      </c>
      <c r="T302" t="s" s="4">
        <v>2089</v>
      </c>
      <c r="U302" t="s" s="4">
        <v>2089</v>
      </c>
      <c r="V302" t="s" s="4">
        <v>2116</v>
      </c>
      <c r="W302" t="s" s="4">
        <v>2117</v>
      </c>
      <c r="X302" t="s" s="4">
        <v>81</v>
      </c>
      <c r="Y302" t="s" s="4">
        <v>2116</v>
      </c>
      <c r="Z302" t="s" s="4">
        <v>2094</v>
      </c>
    </row>
    <row r="303" ht="45.0" customHeight="true">
      <c r="A303" t="s" s="4">
        <v>2127</v>
      </c>
      <c r="B303" t="s" s="4">
        <v>542</v>
      </c>
      <c r="C303" t="s" s="4">
        <v>68</v>
      </c>
      <c r="D303" t="s" s="4">
        <v>2128</v>
      </c>
      <c r="E303" t="s" s="4">
        <v>2129</v>
      </c>
      <c r="F303" t="s" s="4">
        <v>2110</v>
      </c>
      <c r="G303" t="s" s="4">
        <v>263</v>
      </c>
      <c r="H303" t="s" s="4">
        <v>2130</v>
      </c>
      <c r="I303" t="s" s="4">
        <v>2122</v>
      </c>
      <c r="J303" t="s" s="4">
        <v>2076</v>
      </c>
      <c r="K303" t="s" s="4">
        <v>2077</v>
      </c>
      <c r="L303" t="s" s="4">
        <v>2123</v>
      </c>
      <c r="M303" t="s" s="4">
        <v>2131</v>
      </c>
      <c r="N303" t="s" s="4">
        <v>96</v>
      </c>
      <c r="O303" t="s" s="4">
        <v>2125</v>
      </c>
      <c r="P303" t="s" s="4">
        <v>2131</v>
      </c>
      <c r="Q303" t="s" s="4">
        <v>2132</v>
      </c>
      <c r="R303" t="s" s="4">
        <v>2115</v>
      </c>
      <c r="S303" t="s" s="4">
        <v>2131</v>
      </c>
      <c r="T303" t="s" s="4">
        <v>2089</v>
      </c>
      <c r="U303" t="s" s="4">
        <v>2089</v>
      </c>
      <c r="V303" t="s" s="4">
        <v>2116</v>
      </c>
      <c r="W303" t="s" s="4">
        <v>2117</v>
      </c>
      <c r="X303" t="s" s="4">
        <v>81</v>
      </c>
      <c r="Y303" t="s" s="4">
        <v>2116</v>
      </c>
      <c r="Z303" t="s" s="4">
        <v>2094</v>
      </c>
    </row>
    <row r="304" ht="45.0" customHeight="true">
      <c r="A304" t="s" s="4">
        <v>2133</v>
      </c>
      <c r="B304" t="s" s="4">
        <v>542</v>
      </c>
      <c r="C304" t="s" s="4">
        <v>68</v>
      </c>
      <c r="D304" t="s" s="4">
        <v>2134</v>
      </c>
      <c r="E304" t="s" s="4">
        <v>2120</v>
      </c>
      <c r="F304" t="s" s="4">
        <v>2135</v>
      </c>
      <c r="G304" t="s" s="4">
        <v>263</v>
      </c>
      <c r="H304" t="s" s="4">
        <v>2136</v>
      </c>
      <c r="I304" t="s" s="4">
        <v>2137</v>
      </c>
      <c r="J304" t="s" s="4">
        <v>2093</v>
      </c>
      <c r="K304" t="s" s="4">
        <v>93</v>
      </c>
      <c r="L304" t="s" s="4">
        <v>2123</v>
      </c>
      <c r="M304" t="s" s="4">
        <v>2138</v>
      </c>
      <c r="N304" t="s" s="4">
        <v>96</v>
      </c>
      <c r="O304" t="s" s="4">
        <v>2125</v>
      </c>
      <c r="P304" t="s" s="4">
        <v>2138</v>
      </c>
      <c r="Q304" t="s" s="4">
        <v>2139</v>
      </c>
      <c r="R304" t="s" s="4">
        <v>2115</v>
      </c>
      <c r="S304" t="s" s="4">
        <v>2138</v>
      </c>
      <c r="T304" t="s" s="4">
        <v>2093</v>
      </c>
      <c r="U304" t="s" s="4">
        <v>2093</v>
      </c>
      <c r="V304" t="s" s="4">
        <v>2116</v>
      </c>
      <c r="W304" t="s" s="4">
        <v>2117</v>
      </c>
      <c r="X304" t="s" s="4">
        <v>81</v>
      </c>
      <c r="Y304" t="s" s="4">
        <v>2116</v>
      </c>
      <c r="Z304" t="s" s="4">
        <v>2140</v>
      </c>
    </row>
    <row r="305" ht="45.0" customHeight="true">
      <c r="A305" t="s" s="4">
        <v>2141</v>
      </c>
      <c r="B305" t="s" s="4">
        <v>2142</v>
      </c>
      <c r="C305" t="s" s="4">
        <v>107</v>
      </c>
      <c r="D305" t="s" s="4">
        <v>108</v>
      </c>
      <c r="E305" t="s" s="4">
        <v>87</v>
      </c>
      <c r="F305" t="s" s="4">
        <v>109</v>
      </c>
      <c r="G305" t="s" s="4">
        <v>89</v>
      </c>
      <c r="H305" t="s" s="4">
        <v>2143</v>
      </c>
      <c r="I305" t="s" s="4">
        <v>2143</v>
      </c>
      <c r="J305" t="s" s="4">
        <v>92</v>
      </c>
      <c r="K305" t="s" s="4">
        <v>9</v>
      </c>
      <c r="L305" t="s" s="4">
        <v>112</v>
      </c>
      <c r="M305" t="s" s="4">
        <v>2144</v>
      </c>
      <c r="N305" t="s" s="4">
        <v>767</v>
      </c>
      <c r="O305" t="s" s="4">
        <v>97</v>
      </c>
      <c r="P305" t="s" s="4">
        <v>2144</v>
      </c>
      <c r="Q305" t="s" s="4">
        <v>2145</v>
      </c>
      <c r="R305" t="s" s="4">
        <v>2146</v>
      </c>
      <c r="S305" t="s" s="4">
        <v>2144</v>
      </c>
      <c r="T305" t="s" s="4">
        <v>114</v>
      </c>
      <c r="U305" t="s" s="4">
        <v>228</v>
      </c>
      <c r="V305" t="s" s="4">
        <v>102</v>
      </c>
      <c r="W305" t="s" s="4">
        <v>2147</v>
      </c>
      <c r="X305" t="s" s="4">
        <v>705</v>
      </c>
      <c r="Y305" t="s" s="4">
        <v>1926</v>
      </c>
      <c r="Z305" t="s" s="4">
        <v>2148</v>
      </c>
    </row>
    <row r="306" ht="45.0" customHeight="true">
      <c r="A306" t="s" s="4">
        <v>2149</v>
      </c>
      <c r="B306" t="s" s="4">
        <v>2142</v>
      </c>
      <c r="C306" t="s" s="4">
        <v>209</v>
      </c>
      <c r="D306" t="s" s="4">
        <v>210</v>
      </c>
      <c r="E306" t="s" s="4">
        <v>87</v>
      </c>
      <c r="F306" t="s" s="4">
        <v>211</v>
      </c>
      <c r="G306" t="s" s="4">
        <v>89</v>
      </c>
      <c r="H306" t="s" s="4">
        <v>212</v>
      </c>
      <c r="I306" t="s" s="4">
        <v>212</v>
      </c>
      <c r="J306" t="s" s="4">
        <v>92</v>
      </c>
      <c r="K306" t="s" s="4">
        <v>2150</v>
      </c>
      <c r="L306" t="s" s="4">
        <v>213</v>
      </c>
      <c r="M306" t="s" s="4">
        <v>2151</v>
      </c>
      <c r="N306" t="s" s="4">
        <v>767</v>
      </c>
      <c r="O306" t="s" s="4">
        <v>97</v>
      </c>
      <c r="P306" t="s" s="4">
        <v>2151</v>
      </c>
      <c r="Q306" t="s" s="4">
        <v>2152</v>
      </c>
      <c r="R306" t="s" s="4">
        <v>2146</v>
      </c>
      <c r="S306" t="s" s="4">
        <v>2151</v>
      </c>
      <c r="T306" t="s" s="4">
        <v>215</v>
      </c>
      <c r="U306" t="s" s="4">
        <v>228</v>
      </c>
      <c r="V306" t="s" s="4">
        <v>102</v>
      </c>
      <c r="W306" t="s" s="4">
        <v>2147</v>
      </c>
      <c r="X306" t="s" s="4">
        <v>705</v>
      </c>
      <c r="Y306" t="s" s="4">
        <v>1926</v>
      </c>
      <c r="Z306" t="s" s="4">
        <v>2153</v>
      </c>
    </row>
    <row r="307" ht="45.0" customHeight="true">
      <c r="A307" t="s" s="4">
        <v>2154</v>
      </c>
      <c r="B307" t="s" s="4">
        <v>2142</v>
      </c>
      <c r="C307" t="s" s="4">
        <v>224</v>
      </c>
      <c r="D307" t="s" s="4">
        <v>225</v>
      </c>
      <c r="E307" t="s" s="4">
        <v>87</v>
      </c>
      <c r="F307" t="s" s="4">
        <v>226</v>
      </c>
      <c r="G307" t="s" s="4">
        <v>89</v>
      </c>
      <c r="H307" t="s" s="4">
        <v>227</v>
      </c>
      <c r="I307" t="s" s="4">
        <v>227</v>
      </c>
      <c r="J307" t="s" s="4">
        <v>92</v>
      </c>
      <c r="K307" t="s" s="4">
        <v>2150</v>
      </c>
      <c r="L307" t="s" s="4">
        <v>112</v>
      </c>
      <c r="M307" t="s" s="4">
        <v>2155</v>
      </c>
      <c r="N307" t="s" s="4">
        <v>767</v>
      </c>
      <c r="O307" t="s" s="4">
        <v>97</v>
      </c>
      <c r="P307" t="s" s="4">
        <v>2155</v>
      </c>
      <c r="Q307" t="s" s="4">
        <v>2156</v>
      </c>
      <c r="R307" t="s" s="4">
        <v>2146</v>
      </c>
      <c r="S307" t="s" s="4">
        <v>2155</v>
      </c>
      <c r="T307" t="s" s="4">
        <v>2157</v>
      </c>
      <c r="U307" t="s" s="4">
        <v>228</v>
      </c>
      <c r="V307" t="s" s="4">
        <v>102</v>
      </c>
      <c r="W307" t="s" s="4">
        <v>2147</v>
      </c>
      <c r="X307" t="s" s="4">
        <v>705</v>
      </c>
      <c r="Y307" t="s" s="4">
        <v>1926</v>
      </c>
      <c r="Z307" t="s" s="4">
        <v>194</v>
      </c>
    </row>
    <row r="308" ht="45.0" customHeight="true">
      <c r="A308" t="s" s="4">
        <v>2158</v>
      </c>
      <c r="B308" t="s" s="4">
        <v>2142</v>
      </c>
      <c r="C308" t="s" s="4">
        <v>189</v>
      </c>
      <c r="D308" t="s" s="4">
        <v>190</v>
      </c>
      <c r="E308" t="s" s="4">
        <v>87</v>
      </c>
      <c r="F308" t="s" s="4">
        <v>191</v>
      </c>
      <c r="G308" t="s" s="4">
        <v>89</v>
      </c>
      <c r="H308" t="s" s="4">
        <v>2143</v>
      </c>
      <c r="I308" t="s" s="4">
        <v>2143</v>
      </c>
      <c r="J308" t="s" s="4">
        <v>92</v>
      </c>
      <c r="K308" t="s" s="4">
        <v>2150</v>
      </c>
      <c r="L308" t="s" s="4">
        <v>2159</v>
      </c>
      <c r="M308" t="s" s="4">
        <v>2160</v>
      </c>
      <c r="N308" t="s" s="4">
        <v>767</v>
      </c>
      <c r="O308" t="s" s="4">
        <v>97</v>
      </c>
      <c r="P308" t="s" s="4">
        <v>2160</v>
      </c>
      <c r="Q308" t="s" s="4">
        <v>2156</v>
      </c>
      <c r="R308" t="s" s="4">
        <v>2146</v>
      </c>
      <c r="S308" t="s" s="4">
        <v>2160</v>
      </c>
      <c r="T308" t="s" s="4">
        <v>193</v>
      </c>
      <c r="U308" t="s" s="4">
        <v>228</v>
      </c>
      <c r="V308" t="s" s="4">
        <v>102</v>
      </c>
      <c r="W308" t="s" s="4">
        <v>2147</v>
      </c>
      <c r="X308" t="s" s="4">
        <v>705</v>
      </c>
      <c r="Y308" t="s" s="4">
        <v>1926</v>
      </c>
      <c r="Z308" t="s" s="4">
        <v>194</v>
      </c>
    </row>
    <row r="309" ht="45.0" customHeight="true">
      <c r="A309" t="s" s="4">
        <v>2161</v>
      </c>
      <c r="B309" t="s" s="4">
        <v>2142</v>
      </c>
      <c r="C309" t="s" s="4">
        <v>139</v>
      </c>
      <c r="D309" t="s" s="4">
        <v>140</v>
      </c>
      <c r="E309" t="s" s="4">
        <v>87</v>
      </c>
      <c r="F309" t="s" s="4">
        <v>141</v>
      </c>
      <c r="G309" t="s" s="4">
        <v>89</v>
      </c>
      <c r="H309" t="s" s="4">
        <v>142</v>
      </c>
      <c r="I309" t="s" s="4">
        <v>142</v>
      </c>
      <c r="J309" t="s" s="4">
        <v>92</v>
      </c>
      <c r="K309" t="s" s="4">
        <v>2150</v>
      </c>
      <c r="L309" t="s" s="4">
        <v>2159</v>
      </c>
      <c r="M309" t="s" s="4">
        <v>2162</v>
      </c>
      <c r="N309" t="s" s="4">
        <v>767</v>
      </c>
      <c r="O309" t="s" s="4">
        <v>97</v>
      </c>
      <c r="P309" t="s" s="4">
        <v>2162</v>
      </c>
      <c r="Q309" t="s" s="4">
        <v>2163</v>
      </c>
      <c r="R309" t="s" s="4">
        <v>2146</v>
      </c>
      <c r="S309" t="s" s="4">
        <v>2162</v>
      </c>
      <c r="T309" t="s" s="4">
        <v>145</v>
      </c>
      <c r="U309" t="s" s="4">
        <v>228</v>
      </c>
      <c r="V309" t="s" s="4">
        <v>102</v>
      </c>
      <c r="W309" t="s" s="4">
        <v>2147</v>
      </c>
      <c r="X309" t="s" s="4">
        <v>705</v>
      </c>
      <c r="Y309" t="s" s="4">
        <v>1926</v>
      </c>
      <c r="Z309" t="s" s="4">
        <v>2164</v>
      </c>
    </row>
    <row r="310" ht="45.0" customHeight="true">
      <c r="A310" t="s" s="4">
        <v>2165</v>
      </c>
      <c r="B310" t="s" s="4">
        <v>2142</v>
      </c>
      <c r="C310" t="s" s="4">
        <v>245</v>
      </c>
      <c r="D310" t="s" s="4">
        <v>246</v>
      </c>
      <c r="E310" t="s" s="4">
        <v>87</v>
      </c>
      <c r="F310" t="s" s="4">
        <v>2166</v>
      </c>
      <c r="G310" t="s" s="4">
        <v>89</v>
      </c>
      <c r="H310" t="s" s="4">
        <v>248</v>
      </c>
      <c r="I310" t="s" s="4">
        <v>248</v>
      </c>
      <c r="J310" t="s" s="4">
        <v>92</v>
      </c>
      <c r="K310" t="s" s="4">
        <v>2150</v>
      </c>
      <c r="L310" t="s" s="4">
        <v>2159</v>
      </c>
      <c r="M310" t="s" s="4">
        <v>2167</v>
      </c>
      <c r="N310" t="s" s="4">
        <v>767</v>
      </c>
      <c r="O310" t="s" s="4">
        <v>97</v>
      </c>
      <c r="P310" t="s" s="4">
        <v>2167</v>
      </c>
      <c r="Q310" t="s" s="4">
        <v>2163</v>
      </c>
      <c r="R310" t="s" s="4">
        <v>2146</v>
      </c>
      <c r="S310" t="s" s="4">
        <v>2167</v>
      </c>
      <c r="T310" t="s" s="4">
        <v>250</v>
      </c>
      <c r="U310" t="s" s="4">
        <v>228</v>
      </c>
      <c r="V310" t="s" s="4">
        <v>102</v>
      </c>
      <c r="W310" t="s" s="4">
        <v>2147</v>
      </c>
      <c r="X310" t="s" s="4">
        <v>705</v>
      </c>
      <c r="Y310" t="s" s="4">
        <v>1926</v>
      </c>
      <c r="Z310" t="s" s="4">
        <v>2164</v>
      </c>
    </row>
    <row r="311" ht="45.0" customHeight="true">
      <c r="A311" t="s" s="4">
        <v>2168</v>
      </c>
      <c r="B311" t="s" s="4">
        <v>2142</v>
      </c>
      <c r="C311" t="s" s="4">
        <v>177</v>
      </c>
      <c r="D311" t="s" s="4">
        <v>178</v>
      </c>
      <c r="E311" t="s" s="4">
        <v>87</v>
      </c>
      <c r="F311" t="s" s="4">
        <v>179</v>
      </c>
      <c r="G311" t="s" s="4">
        <v>89</v>
      </c>
      <c r="H311" t="s" s="4">
        <v>90</v>
      </c>
      <c r="I311" t="s" s="4">
        <v>90</v>
      </c>
      <c r="J311" t="s" s="4">
        <v>92</v>
      </c>
      <c r="K311" t="s" s="4">
        <v>12</v>
      </c>
      <c r="L311" t="s" s="4">
        <v>105</v>
      </c>
      <c r="M311" t="s" s="4">
        <v>2169</v>
      </c>
      <c r="N311" t="s" s="4">
        <v>767</v>
      </c>
      <c r="O311" t="s" s="4">
        <v>97</v>
      </c>
      <c r="P311" t="s" s="4">
        <v>2169</v>
      </c>
      <c r="Q311" t="s" s="4">
        <v>2170</v>
      </c>
      <c r="R311" t="s" s="4">
        <v>2146</v>
      </c>
      <c r="S311" t="s" s="4">
        <v>2169</v>
      </c>
      <c r="T311" t="s" s="4">
        <v>181</v>
      </c>
      <c r="U311" t="s" s="4">
        <v>228</v>
      </c>
      <c r="V311" t="s" s="4">
        <v>102</v>
      </c>
      <c r="W311" t="s" s="4">
        <v>2171</v>
      </c>
      <c r="X311" t="s" s="4">
        <v>705</v>
      </c>
      <c r="Y311" t="s" s="4">
        <v>1926</v>
      </c>
      <c r="Z311" t="s" s="4">
        <v>2172</v>
      </c>
    </row>
    <row r="312" ht="45.0" customHeight="true">
      <c r="A312" t="s" s="4">
        <v>2173</v>
      </c>
      <c r="B312" t="s" s="4">
        <v>2142</v>
      </c>
      <c r="C312" t="s" s="4">
        <v>203</v>
      </c>
      <c r="D312" t="s" s="4">
        <v>204</v>
      </c>
      <c r="E312" t="s" s="4">
        <v>87</v>
      </c>
      <c r="F312" t="s" s="4">
        <v>2174</v>
      </c>
      <c r="G312" t="s" s="4">
        <v>89</v>
      </c>
      <c r="H312" t="s" s="4">
        <v>90</v>
      </c>
      <c r="I312" t="s" s="4">
        <v>90</v>
      </c>
      <c r="J312" t="s" s="4">
        <v>92</v>
      </c>
      <c r="K312" t="s" s="4">
        <v>12</v>
      </c>
      <c r="L312" t="s" s="4">
        <v>105</v>
      </c>
      <c r="M312" t="s" s="4">
        <v>2175</v>
      </c>
      <c r="N312" t="s" s="4">
        <v>767</v>
      </c>
      <c r="O312" t="s" s="4">
        <v>97</v>
      </c>
      <c r="P312" t="s" s="4">
        <v>2175</v>
      </c>
      <c r="Q312" t="s" s="4">
        <v>2176</v>
      </c>
      <c r="R312" t="s" s="4">
        <v>2146</v>
      </c>
      <c r="S312" t="s" s="4">
        <v>2175</v>
      </c>
      <c r="T312" t="s" s="4">
        <v>207</v>
      </c>
      <c r="U312" t="s" s="4">
        <v>228</v>
      </c>
      <c r="V312" t="s" s="4">
        <v>102</v>
      </c>
      <c r="W312" t="s" s="4">
        <v>2171</v>
      </c>
      <c r="X312" t="s" s="4">
        <v>705</v>
      </c>
      <c r="Y312" t="s" s="4">
        <v>1926</v>
      </c>
      <c r="Z312" t="s" s="4">
        <v>2172</v>
      </c>
    </row>
    <row r="313" ht="45.0" customHeight="true">
      <c r="A313" t="s" s="4">
        <v>2177</v>
      </c>
      <c r="B313" t="s" s="4">
        <v>2142</v>
      </c>
      <c r="C313" t="s" s="4">
        <v>126</v>
      </c>
      <c r="D313" t="s" s="4">
        <v>127</v>
      </c>
      <c r="E313" t="s" s="4">
        <v>87</v>
      </c>
      <c r="F313" t="s" s="4">
        <v>128</v>
      </c>
      <c r="G313" t="s" s="4">
        <v>89</v>
      </c>
      <c r="H313" t="s" s="4">
        <v>90</v>
      </c>
      <c r="I313" t="s" s="4">
        <v>90</v>
      </c>
      <c r="J313" t="s" s="4">
        <v>92</v>
      </c>
      <c r="K313" t="s" s="4">
        <v>12</v>
      </c>
      <c r="L313" t="s" s="4">
        <v>105</v>
      </c>
      <c r="M313" t="s" s="4">
        <v>2178</v>
      </c>
      <c r="N313" t="s" s="4">
        <v>767</v>
      </c>
      <c r="O313" t="s" s="4">
        <v>97</v>
      </c>
      <c r="P313" t="s" s="4">
        <v>2178</v>
      </c>
      <c r="Q313" t="s" s="4">
        <v>2170</v>
      </c>
      <c r="R313" t="s" s="4">
        <v>2146</v>
      </c>
      <c r="S313" t="s" s="4">
        <v>2178</v>
      </c>
      <c r="T313" t="s" s="4">
        <v>131</v>
      </c>
      <c r="U313" t="s" s="4">
        <v>228</v>
      </c>
      <c r="V313" t="s" s="4">
        <v>102</v>
      </c>
      <c r="W313" t="s" s="4">
        <v>2171</v>
      </c>
      <c r="X313" t="s" s="4">
        <v>705</v>
      </c>
      <c r="Y313" t="s" s="4">
        <v>1926</v>
      </c>
      <c r="Z313" t="s" s="4">
        <v>2172</v>
      </c>
    </row>
    <row r="314" ht="45.0" customHeight="true">
      <c r="A314" t="s" s="4">
        <v>2179</v>
      </c>
      <c r="B314" t="s" s="4">
        <v>2142</v>
      </c>
      <c r="C314" t="s" s="4">
        <v>252</v>
      </c>
      <c r="D314" t="s" s="4">
        <v>253</v>
      </c>
      <c r="E314" t="s" s="4">
        <v>87</v>
      </c>
      <c r="F314" t="s" s="4">
        <v>254</v>
      </c>
      <c r="G314" t="s" s="4">
        <v>89</v>
      </c>
      <c r="H314" t="s" s="4">
        <v>90</v>
      </c>
      <c r="I314" t="s" s="4">
        <v>90</v>
      </c>
      <c r="J314" t="s" s="4">
        <v>92</v>
      </c>
      <c r="K314" t="s" s="4">
        <v>12</v>
      </c>
      <c r="L314" t="s" s="4">
        <v>105</v>
      </c>
      <c r="M314" t="s" s="4">
        <v>2180</v>
      </c>
      <c r="N314" t="s" s="4">
        <v>767</v>
      </c>
      <c r="O314" t="s" s="4">
        <v>97</v>
      </c>
      <c r="P314" t="s" s="4">
        <v>2180</v>
      </c>
      <c r="Q314" t="s" s="4">
        <v>2170</v>
      </c>
      <c r="R314" t="s" s="4">
        <v>2146</v>
      </c>
      <c r="S314" t="s" s="4">
        <v>2180</v>
      </c>
      <c r="T314" t="s" s="4">
        <v>256</v>
      </c>
      <c r="U314" t="s" s="4">
        <v>228</v>
      </c>
      <c r="V314" t="s" s="4">
        <v>102</v>
      </c>
      <c r="W314" t="s" s="4">
        <v>2171</v>
      </c>
      <c r="X314" t="s" s="4">
        <v>705</v>
      </c>
      <c r="Y314" t="s" s="4">
        <v>1926</v>
      </c>
      <c r="Z314" t="s" s="4">
        <v>2172</v>
      </c>
    </row>
    <row r="315" ht="45.0" customHeight="true">
      <c r="A315" t="s" s="4">
        <v>2181</v>
      </c>
      <c r="B315" t="s" s="4">
        <v>2142</v>
      </c>
      <c r="C315" t="s" s="4">
        <v>2182</v>
      </c>
      <c r="D315" t="s" s="4">
        <v>184</v>
      </c>
      <c r="E315" t="s" s="4">
        <v>87</v>
      </c>
      <c r="F315" t="s" s="4">
        <v>185</v>
      </c>
      <c r="G315" t="s" s="4">
        <v>89</v>
      </c>
      <c r="H315" t="s" s="4">
        <v>90</v>
      </c>
      <c r="I315" t="s" s="4">
        <v>90</v>
      </c>
      <c r="J315" t="s" s="4">
        <v>92</v>
      </c>
      <c r="K315" t="s" s="4">
        <v>12</v>
      </c>
      <c r="L315" t="s" s="4">
        <v>105</v>
      </c>
      <c r="M315" t="s" s="4">
        <v>2183</v>
      </c>
      <c r="N315" t="s" s="4">
        <v>767</v>
      </c>
      <c r="O315" t="s" s="4">
        <v>97</v>
      </c>
      <c r="P315" t="s" s="4">
        <v>2183</v>
      </c>
      <c r="Q315" t="s" s="4">
        <v>2170</v>
      </c>
      <c r="R315" t="s" s="4">
        <v>2146</v>
      </c>
      <c r="S315" t="s" s="4">
        <v>2183</v>
      </c>
      <c r="T315" t="s" s="4">
        <v>187</v>
      </c>
      <c r="U315" t="s" s="4">
        <v>228</v>
      </c>
      <c r="V315" t="s" s="4">
        <v>102</v>
      </c>
      <c r="W315" t="s" s="4">
        <v>2171</v>
      </c>
      <c r="X315" t="s" s="4">
        <v>705</v>
      </c>
      <c r="Y315" t="s" s="4">
        <v>1926</v>
      </c>
      <c r="Z315" t="s" s="4">
        <v>2172</v>
      </c>
    </row>
    <row r="316" ht="45.0" customHeight="true">
      <c r="A316" t="s" s="4">
        <v>2184</v>
      </c>
      <c r="B316" t="s" s="4">
        <v>2142</v>
      </c>
      <c r="C316" t="s" s="4">
        <v>2185</v>
      </c>
      <c r="D316" t="s" s="4">
        <v>172</v>
      </c>
      <c r="E316" t="s" s="4">
        <v>87</v>
      </c>
      <c r="F316" t="s" s="4">
        <v>2186</v>
      </c>
      <c r="G316" t="s" s="4">
        <v>89</v>
      </c>
      <c r="H316" t="s" s="4">
        <v>90</v>
      </c>
      <c r="I316" t="s" s="4">
        <v>90</v>
      </c>
      <c r="J316" t="s" s="4">
        <v>92</v>
      </c>
      <c r="K316" t="s" s="4">
        <v>12</v>
      </c>
      <c r="L316" t="s" s="4">
        <v>105</v>
      </c>
      <c r="M316" t="s" s="4">
        <v>2187</v>
      </c>
      <c r="N316" t="s" s="4">
        <v>767</v>
      </c>
      <c r="O316" t="s" s="4">
        <v>97</v>
      </c>
      <c r="P316" t="s" s="4">
        <v>2187</v>
      </c>
      <c r="Q316" t="s" s="4">
        <v>2188</v>
      </c>
      <c r="R316" t="s" s="4">
        <v>2146</v>
      </c>
      <c r="S316" t="s" s="4">
        <v>2187</v>
      </c>
      <c r="T316" t="s" s="4">
        <v>175</v>
      </c>
      <c r="U316" t="s" s="4">
        <v>228</v>
      </c>
      <c r="V316" t="s" s="4">
        <v>102</v>
      </c>
      <c r="W316" t="s" s="4">
        <v>2171</v>
      </c>
      <c r="X316" t="s" s="4">
        <v>705</v>
      </c>
      <c r="Y316" t="s" s="4">
        <v>1926</v>
      </c>
      <c r="Z316" t="s" s="4">
        <v>2172</v>
      </c>
    </row>
    <row r="317" ht="45.0" customHeight="true">
      <c r="A317" t="s" s="4">
        <v>2189</v>
      </c>
      <c r="B317" t="s" s="4">
        <v>2142</v>
      </c>
      <c r="C317" t="s" s="4">
        <v>2190</v>
      </c>
      <c r="D317" t="s" s="4">
        <v>167</v>
      </c>
      <c r="E317" t="s" s="4">
        <v>87</v>
      </c>
      <c r="F317" t="s" s="4">
        <v>2191</v>
      </c>
      <c r="G317" t="s" s="4">
        <v>89</v>
      </c>
      <c r="H317" t="s" s="4">
        <v>90</v>
      </c>
      <c r="I317" t="s" s="4">
        <v>90</v>
      </c>
      <c r="J317" t="s" s="4">
        <v>92</v>
      </c>
      <c r="K317" t="s" s="4">
        <v>9</v>
      </c>
      <c r="L317" t="s" s="4">
        <v>2159</v>
      </c>
      <c r="M317" t="s" s="4">
        <v>2192</v>
      </c>
      <c r="N317" t="s" s="4">
        <v>767</v>
      </c>
      <c r="O317" t="s" s="4">
        <v>97</v>
      </c>
      <c r="P317" t="s" s="4">
        <v>2192</v>
      </c>
      <c r="Q317" t="s" s="4">
        <v>2170</v>
      </c>
      <c r="R317" t="s" s="4">
        <v>2146</v>
      </c>
      <c r="S317" t="s" s="4">
        <v>2192</v>
      </c>
      <c r="T317" t="s" s="4">
        <v>157</v>
      </c>
      <c r="U317" t="s" s="4">
        <v>228</v>
      </c>
      <c r="V317" t="s" s="4">
        <v>102</v>
      </c>
      <c r="W317" t="s" s="4">
        <v>2171</v>
      </c>
      <c r="X317" t="s" s="4">
        <v>705</v>
      </c>
      <c r="Y317" t="s" s="4">
        <v>1926</v>
      </c>
      <c r="Z317" t="s" s="4">
        <v>2172</v>
      </c>
    </row>
    <row r="318" ht="45.0" customHeight="true">
      <c r="A318" t="s" s="4">
        <v>2193</v>
      </c>
      <c r="B318" t="s" s="4">
        <v>2142</v>
      </c>
      <c r="C318" t="s" s="4">
        <v>2194</v>
      </c>
      <c r="D318" t="s" s="4">
        <v>134</v>
      </c>
      <c r="E318" t="s" s="4">
        <v>87</v>
      </c>
      <c r="F318" t="s" s="4">
        <v>2195</v>
      </c>
      <c r="G318" t="s" s="4">
        <v>89</v>
      </c>
      <c r="H318" t="s" s="4">
        <v>90</v>
      </c>
      <c r="I318" t="s" s="4">
        <v>90</v>
      </c>
      <c r="J318" t="s" s="4">
        <v>92</v>
      </c>
      <c r="K318" t="s" s="4">
        <v>9</v>
      </c>
      <c r="L318" t="s" s="4">
        <v>105</v>
      </c>
      <c r="M318" t="s" s="4">
        <v>2196</v>
      </c>
      <c r="N318" t="s" s="4">
        <v>767</v>
      </c>
      <c r="O318" t="s" s="4">
        <v>97</v>
      </c>
      <c r="P318" t="s" s="4">
        <v>2196</v>
      </c>
      <c r="Q318" t="s" s="4">
        <v>2170</v>
      </c>
      <c r="R318" t="s" s="4">
        <v>2146</v>
      </c>
      <c r="S318" t="s" s="4">
        <v>2196</v>
      </c>
      <c r="T318" t="s" s="4">
        <v>137</v>
      </c>
      <c r="U318" t="s" s="4">
        <v>228</v>
      </c>
      <c r="V318" t="s" s="4">
        <v>102</v>
      </c>
      <c r="W318" t="s" s="4">
        <v>2171</v>
      </c>
      <c r="X318" t="s" s="4">
        <v>705</v>
      </c>
      <c r="Y318" t="s" s="4">
        <v>1926</v>
      </c>
      <c r="Z318" t="s" s="4">
        <v>2172</v>
      </c>
    </row>
    <row r="319" ht="45.0" customHeight="true">
      <c r="A319" t="s" s="4">
        <v>2197</v>
      </c>
      <c r="B319" t="s" s="4">
        <v>2142</v>
      </c>
      <c r="C319" t="s" s="4">
        <v>2198</v>
      </c>
      <c r="D319" t="s" s="4">
        <v>155</v>
      </c>
      <c r="E319" t="s" s="4">
        <v>87</v>
      </c>
      <c r="F319" t="s" s="4">
        <v>2195</v>
      </c>
      <c r="G319" t="s" s="4">
        <v>89</v>
      </c>
      <c r="H319" t="s" s="4">
        <v>90</v>
      </c>
      <c r="I319" t="s" s="4">
        <v>90</v>
      </c>
      <c r="J319" t="s" s="4">
        <v>92</v>
      </c>
      <c r="K319" t="s" s="4">
        <v>9</v>
      </c>
      <c r="L319" t="s" s="4">
        <v>2159</v>
      </c>
      <c r="M319" t="s" s="4">
        <v>2199</v>
      </c>
      <c r="N319" t="s" s="4">
        <v>767</v>
      </c>
      <c r="O319" t="s" s="4">
        <v>97</v>
      </c>
      <c r="P319" t="s" s="4">
        <v>2199</v>
      </c>
      <c r="Q319" t="s" s="4">
        <v>2170</v>
      </c>
      <c r="R319" t="s" s="4">
        <v>2146</v>
      </c>
      <c r="S319" t="s" s="4">
        <v>2199</v>
      </c>
      <c r="T319" t="s" s="4">
        <v>157</v>
      </c>
      <c r="U319" t="s" s="4">
        <v>228</v>
      </c>
      <c r="V319" t="s" s="4">
        <v>102</v>
      </c>
      <c r="W319" t="s" s="4">
        <v>2171</v>
      </c>
      <c r="X319" t="s" s="4">
        <v>705</v>
      </c>
      <c r="Y319" t="s" s="4">
        <v>1926</v>
      </c>
      <c r="Z319" t="s" s="4">
        <v>2172</v>
      </c>
    </row>
    <row r="320" ht="45.0" customHeight="true">
      <c r="A320" t="s" s="4">
        <v>2200</v>
      </c>
      <c r="B320" t="s" s="4">
        <v>2142</v>
      </c>
      <c r="C320" t="s" s="4">
        <v>2201</v>
      </c>
      <c r="D320" t="s" s="4">
        <v>160</v>
      </c>
      <c r="E320" t="s" s="4">
        <v>87</v>
      </c>
      <c r="F320" t="s" s="4">
        <v>2202</v>
      </c>
      <c r="G320" t="s" s="4">
        <v>89</v>
      </c>
      <c r="H320" t="s" s="4">
        <v>90</v>
      </c>
      <c r="I320" t="s" s="4">
        <v>90</v>
      </c>
      <c r="J320" t="s" s="4">
        <v>92</v>
      </c>
      <c r="K320" t="s" s="4">
        <v>9</v>
      </c>
      <c r="L320" t="s" s="4">
        <v>2159</v>
      </c>
      <c r="M320" t="s" s="4">
        <v>2203</v>
      </c>
      <c r="N320" t="s" s="4">
        <v>767</v>
      </c>
      <c r="O320" t="s" s="4">
        <v>97</v>
      </c>
      <c r="P320" t="s" s="4">
        <v>2203</v>
      </c>
      <c r="Q320" t="s" s="4">
        <v>2170</v>
      </c>
      <c r="R320" t="s" s="4">
        <v>2146</v>
      </c>
      <c r="S320" t="s" s="4">
        <v>2203</v>
      </c>
      <c r="T320" t="s" s="4">
        <v>163</v>
      </c>
      <c r="U320" t="s" s="4">
        <v>228</v>
      </c>
      <c r="V320" t="s" s="4">
        <v>102</v>
      </c>
      <c r="W320" t="s" s="4">
        <v>2171</v>
      </c>
      <c r="X320" t="s" s="4">
        <v>705</v>
      </c>
      <c r="Y320" t="s" s="4">
        <v>1926</v>
      </c>
      <c r="Z320" t="s" s="4">
        <v>194</v>
      </c>
    </row>
    <row r="321" ht="45.0" customHeight="true">
      <c r="A321" t="s" s="4">
        <v>2204</v>
      </c>
      <c r="B321" t="s" s="4">
        <v>2142</v>
      </c>
      <c r="C321" t="s" s="4">
        <v>85</v>
      </c>
      <c r="D321" t="s" s="4">
        <v>86</v>
      </c>
      <c r="E321" t="s" s="4">
        <v>87</v>
      </c>
      <c r="F321" t="s" s="4">
        <v>2205</v>
      </c>
      <c r="G321" t="s" s="4">
        <v>89</v>
      </c>
      <c r="H321" t="s" s="4">
        <v>90</v>
      </c>
      <c r="I321" t="s" s="4">
        <v>90</v>
      </c>
      <c r="J321" t="s" s="4">
        <v>92</v>
      </c>
      <c r="K321" t="s" s="4">
        <v>9</v>
      </c>
      <c r="L321" t="s" s="4">
        <v>2159</v>
      </c>
      <c r="M321" t="s" s="4">
        <v>2206</v>
      </c>
      <c r="N321" t="s" s="4">
        <v>767</v>
      </c>
      <c r="O321" t="s" s="4">
        <v>97</v>
      </c>
      <c r="P321" t="s" s="4">
        <v>2206</v>
      </c>
      <c r="Q321" t="s" s="4">
        <v>2170</v>
      </c>
      <c r="R321" t="s" s="4">
        <v>2146</v>
      </c>
      <c r="S321" t="s" s="4">
        <v>2206</v>
      </c>
      <c r="T321" t="s" s="4">
        <v>100</v>
      </c>
      <c r="U321" t="s" s="4">
        <v>228</v>
      </c>
      <c r="V321" t="s" s="4">
        <v>102</v>
      </c>
      <c r="W321" t="s" s="4">
        <v>2171</v>
      </c>
      <c r="X321" t="s" s="4">
        <v>705</v>
      </c>
      <c r="Y321" t="s" s="4">
        <v>1926</v>
      </c>
      <c r="Z321" t="s" s="4">
        <v>194</v>
      </c>
    </row>
    <row r="322" ht="45.0" customHeight="true">
      <c r="A322" t="s" s="4">
        <v>2207</v>
      </c>
      <c r="B322" t="s" s="4">
        <v>2142</v>
      </c>
      <c r="C322" t="s" s="4">
        <v>2208</v>
      </c>
      <c r="D322" t="s" s="4">
        <v>239</v>
      </c>
      <c r="E322" t="s" s="4">
        <v>87</v>
      </c>
      <c r="F322" t="s" s="4">
        <v>240</v>
      </c>
      <c r="G322" t="s" s="4">
        <v>89</v>
      </c>
      <c r="H322" t="s" s="4">
        <v>2209</v>
      </c>
      <c r="I322" t="s" s="4">
        <v>2209</v>
      </c>
      <c r="J322" t="s" s="4">
        <v>92</v>
      </c>
      <c r="K322" t="s" s="4">
        <v>2150</v>
      </c>
      <c r="L322" t="s" s="4">
        <v>105</v>
      </c>
      <c r="M322" t="s" s="4">
        <v>2210</v>
      </c>
      <c r="N322" t="s" s="4">
        <v>767</v>
      </c>
      <c r="O322" t="s" s="4">
        <v>97</v>
      </c>
      <c r="P322" t="s" s="4">
        <v>2210</v>
      </c>
      <c r="Q322" t="s" s="4">
        <v>2170</v>
      </c>
      <c r="R322" t="s" s="4">
        <v>2146</v>
      </c>
      <c r="S322" t="s" s="4">
        <v>2210</v>
      </c>
      <c r="T322" t="s" s="4">
        <v>242</v>
      </c>
      <c r="U322" t="s" s="4">
        <v>228</v>
      </c>
      <c r="V322" t="s" s="4">
        <v>102</v>
      </c>
      <c r="W322" t="s" s="4">
        <v>2171</v>
      </c>
      <c r="X322" t="s" s="4">
        <v>705</v>
      </c>
      <c r="Y322" t="s" s="4">
        <v>1926</v>
      </c>
      <c r="Z322" t="s" s="4">
        <v>2172</v>
      </c>
    </row>
    <row r="323" ht="45.0" customHeight="true">
      <c r="A323" t="s" s="4">
        <v>2211</v>
      </c>
      <c r="B323" t="s" s="4">
        <v>2142</v>
      </c>
      <c r="C323" t="s" s="4">
        <v>2212</v>
      </c>
      <c r="D323" t="s" s="4">
        <v>119</v>
      </c>
      <c r="E323" t="s" s="4">
        <v>87</v>
      </c>
      <c r="F323" t="s" s="4">
        <v>120</v>
      </c>
      <c r="G323" t="s" s="4">
        <v>89</v>
      </c>
      <c r="H323" t="s" s="4">
        <v>2213</v>
      </c>
      <c r="I323" t="s" s="4">
        <v>2213</v>
      </c>
      <c r="J323" t="s" s="4">
        <v>92</v>
      </c>
      <c r="K323" t="s" s="4">
        <v>2150</v>
      </c>
      <c r="L323" t="s" s="4">
        <v>105</v>
      </c>
      <c r="M323" t="s" s="4">
        <v>2214</v>
      </c>
      <c r="N323" t="s" s="4">
        <v>767</v>
      </c>
      <c r="O323" t="s" s="4">
        <v>97</v>
      </c>
      <c r="P323" t="s" s="4">
        <v>2214</v>
      </c>
      <c r="Q323" t="s" s="4">
        <v>2170</v>
      </c>
      <c r="R323" t="s" s="4">
        <v>2146</v>
      </c>
      <c r="S323" t="s" s="4">
        <v>2214</v>
      </c>
      <c r="T323" t="s" s="4">
        <v>122</v>
      </c>
      <c r="U323" t="s" s="4">
        <v>228</v>
      </c>
      <c r="V323" t="s" s="4">
        <v>102</v>
      </c>
      <c r="W323" t="s" s="4">
        <v>2171</v>
      </c>
      <c r="X323" t="s" s="4">
        <v>705</v>
      </c>
      <c r="Y323" t="s" s="4">
        <v>1926</v>
      </c>
      <c r="Z323" t="s" s="4">
        <v>2172</v>
      </c>
    </row>
    <row r="324" ht="45.0" customHeight="true">
      <c r="A324" t="s" s="4">
        <v>2215</v>
      </c>
      <c r="B324" t="s" s="4">
        <v>2142</v>
      </c>
      <c r="C324" t="s" s="4">
        <v>2216</v>
      </c>
      <c r="D324" t="s" s="4">
        <v>218</v>
      </c>
      <c r="E324" t="s" s="4">
        <v>87</v>
      </c>
      <c r="F324" t="s" s="4">
        <v>219</v>
      </c>
      <c r="G324" t="s" s="4">
        <v>89</v>
      </c>
      <c r="H324" t="s" s="4">
        <v>2209</v>
      </c>
      <c r="I324" t="s" s="4">
        <v>2209</v>
      </c>
      <c r="J324" t="s" s="4">
        <v>92</v>
      </c>
      <c r="K324" t="s" s="4">
        <v>2150</v>
      </c>
      <c r="L324" t="s" s="4">
        <v>105</v>
      </c>
      <c r="M324" t="s" s="4">
        <v>2217</v>
      </c>
      <c r="N324" t="s" s="4">
        <v>767</v>
      </c>
      <c r="O324" t="s" s="4">
        <v>97</v>
      </c>
      <c r="P324" t="s" s="4">
        <v>2217</v>
      </c>
      <c r="Q324" t="s" s="4">
        <v>2170</v>
      </c>
      <c r="R324" t="s" s="4">
        <v>2146</v>
      </c>
      <c r="S324" t="s" s="4">
        <v>2217</v>
      </c>
      <c r="T324" t="s" s="4">
        <v>221</v>
      </c>
      <c r="U324" t="s" s="4">
        <v>228</v>
      </c>
      <c r="V324" t="s" s="4">
        <v>102</v>
      </c>
      <c r="W324" t="s" s="4">
        <v>2171</v>
      </c>
      <c r="X324" t="s" s="4">
        <v>705</v>
      </c>
      <c r="Y324" t="s" s="4">
        <v>1926</v>
      </c>
      <c r="Z324" t="s" s="4">
        <v>2172</v>
      </c>
    </row>
    <row r="325" ht="45.0" customHeight="true">
      <c r="A325" t="s" s="4">
        <v>2218</v>
      </c>
      <c r="B325" t="s" s="4">
        <v>2142</v>
      </c>
      <c r="C325" t="s" s="4">
        <v>2219</v>
      </c>
      <c r="D325" t="s" s="4">
        <v>232</v>
      </c>
      <c r="E325" t="s" s="4">
        <v>87</v>
      </c>
      <c r="F325" t="s" s="4">
        <v>233</v>
      </c>
      <c r="G325" t="s" s="4">
        <v>89</v>
      </c>
      <c r="H325" t="s" s="4">
        <v>2220</v>
      </c>
      <c r="I325" t="s" s="4">
        <v>2220</v>
      </c>
      <c r="J325" t="s" s="4">
        <v>92</v>
      </c>
      <c r="K325" t="s" s="4">
        <v>2150</v>
      </c>
      <c r="L325" t="s" s="4">
        <v>105</v>
      </c>
      <c r="M325" t="s" s="4">
        <v>2221</v>
      </c>
      <c r="N325" t="s" s="4">
        <v>767</v>
      </c>
      <c r="O325" t="s" s="4">
        <v>97</v>
      </c>
      <c r="P325" t="s" s="4">
        <v>2221</v>
      </c>
      <c r="Q325" t="s" s="4">
        <v>2170</v>
      </c>
      <c r="R325" t="s" s="4">
        <v>2146</v>
      </c>
      <c r="S325" t="s" s="4">
        <v>2221</v>
      </c>
      <c r="T325" t="s" s="4">
        <v>235</v>
      </c>
      <c r="U325" t="s" s="4">
        <v>228</v>
      </c>
      <c r="V325" t="s" s="4">
        <v>102</v>
      </c>
      <c r="W325" t="s" s="4">
        <v>2171</v>
      </c>
      <c r="X325" t="s" s="4">
        <v>705</v>
      </c>
      <c r="Y325" t="s" s="4">
        <v>1926</v>
      </c>
      <c r="Z325" t="s" s="4">
        <v>2172</v>
      </c>
    </row>
    <row r="326" ht="45.0" customHeight="true">
      <c r="A326" t="s" s="4">
        <v>2222</v>
      </c>
      <c r="B326" t="s" s="4">
        <v>2142</v>
      </c>
      <c r="C326" t="s" s="4">
        <v>2223</v>
      </c>
      <c r="D326" t="s" s="4">
        <v>197</v>
      </c>
      <c r="E326" t="s" s="4">
        <v>87</v>
      </c>
      <c r="F326" t="s" s="4">
        <v>198</v>
      </c>
      <c r="G326" t="s" s="4">
        <v>89</v>
      </c>
      <c r="H326" t="s" s="4">
        <v>2224</v>
      </c>
      <c r="I326" t="s" s="4">
        <v>2224</v>
      </c>
      <c r="J326" t="s" s="4">
        <v>92</v>
      </c>
      <c r="K326" t="s" s="4">
        <v>2150</v>
      </c>
      <c r="L326" t="s" s="4">
        <v>105</v>
      </c>
      <c r="M326" t="s" s="4">
        <v>2225</v>
      </c>
      <c r="N326" t="s" s="4">
        <v>767</v>
      </c>
      <c r="O326" t="s" s="4">
        <v>97</v>
      </c>
      <c r="P326" t="s" s="4">
        <v>2225</v>
      </c>
      <c r="Q326" t="s" s="4">
        <v>2170</v>
      </c>
      <c r="R326" t="s" s="4">
        <v>2146</v>
      </c>
      <c r="S326" t="s" s="4">
        <v>2225</v>
      </c>
      <c r="T326" t="s" s="4">
        <v>235</v>
      </c>
      <c r="U326" t="s" s="4">
        <v>228</v>
      </c>
      <c r="V326" t="s" s="4">
        <v>102</v>
      </c>
      <c r="W326" t="s" s="4">
        <v>2171</v>
      </c>
      <c r="X326" t="s" s="4">
        <v>705</v>
      </c>
      <c r="Y326" t="s" s="4">
        <v>1926</v>
      </c>
      <c r="Z326" t="s" s="4">
        <v>2172</v>
      </c>
    </row>
    <row r="327" ht="45.0" customHeight="true">
      <c r="A327" t="s" s="4">
        <v>2226</v>
      </c>
      <c r="B327" t="s" s="4">
        <v>2142</v>
      </c>
      <c r="C327" t="s" s="4">
        <v>2227</v>
      </c>
      <c r="D327" t="s" s="4">
        <v>148</v>
      </c>
      <c r="E327" t="s" s="4">
        <v>87</v>
      </c>
      <c r="F327" t="s" s="4">
        <v>149</v>
      </c>
      <c r="G327" t="s" s="4">
        <v>89</v>
      </c>
      <c r="H327" t="s" s="4">
        <v>2213</v>
      </c>
      <c r="I327" t="s" s="4">
        <v>2213</v>
      </c>
      <c r="J327" t="s" s="4">
        <v>92</v>
      </c>
      <c r="K327" t="s" s="4">
        <v>2150</v>
      </c>
      <c r="L327" t="s" s="4">
        <v>105</v>
      </c>
      <c r="M327" t="s" s="4">
        <v>2228</v>
      </c>
      <c r="N327" t="s" s="4">
        <v>767</v>
      </c>
      <c r="O327" t="s" s="4">
        <v>97</v>
      </c>
      <c r="P327" t="s" s="4">
        <v>2228</v>
      </c>
      <c r="Q327" t="s" s="4">
        <v>2229</v>
      </c>
      <c r="R327" t="s" s="4">
        <v>2146</v>
      </c>
      <c r="S327" t="s" s="4">
        <v>2228</v>
      </c>
      <c r="T327" t="s" s="4">
        <v>151</v>
      </c>
      <c r="U327" t="s" s="4">
        <v>228</v>
      </c>
      <c r="V327" t="s" s="4">
        <v>102</v>
      </c>
      <c r="W327" t="s" s="4">
        <v>2171</v>
      </c>
      <c r="X327" t="s" s="4">
        <v>705</v>
      </c>
      <c r="Y327" t="s" s="4">
        <v>1926</v>
      </c>
      <c r="Z327" t="s" s="4">
        <v>2172</v>
      </c>
    </row>
    <row r="328" ht="45.0" customHeight="true">
      <c r="A328" t="s" s="4">
        <v>2230</v>
      </c>
      <c r="B328" t="s" s="4">
        <v>686</v>
      </c>
      <c r="C328" t="s" s="4">
        <v>1526</v>
      </c>
      <c r="D328" t="s" s="4">
        <v>1526</v>
      </c>
      <c r="E328" t="s" s="4">
        <v>1482</v>
      </c>
      <c r="F328" t="s" s="4">
        <v>1526</v>
      </c>
      <c r="G328" t="s" s="4">
        <v>263</v>
      </c>
      <c r="H328" t="s" s="4">
        <v>1343</v>
      </c>
      <c r="I328" t="s" s="4">
        <v>1343</v>
      </c>
      <c r="J328" t="s" s="4">
        <v>1344</v>
      </c>
      <c r="K328" t="s" s="4">
        <v>111</v>
      </c>
      <c r="L328" t="s" s="4">
        <v>213</v>
      </c>
      <c r="M328" t="s" s="4">
        <v>2231</v>
      </c>
      <c r="N328" t="s" s="4">
        <v>1528</v>
      </c>
      <c r="O328" t="s" s="4">
        <v>1529</v>
      </c>
      <c r="P328" t="s" s="4">
        <v>2231</v>
      </c>
      <c r="Q328" t="s" s="4">
        <v>1530</v>
      </c>
      <c r="R328" t="s" s="4">
        <v>1388</v>
      </c>
      <c r="S328" t="s" s="4">
        <v>2231</v>
      </c>
      <c r="T328" t="s" s="4">
        <v>1531</v>
      </c>
      <c r="U328" t="s" s="4">
        <v>1531</v>
      </c>
      <c r="V328" t="s" s="4">
        <v>79</v>
      </c>
      <c r="W328" t="s" s="4">
        <v>1352</v>
      </c>
      <c r="X328" t="s" s="4">
        <v>81</v>
      </c>
      <c r="Y328" t="s" s="4">
        <v>2232</v>
      </c>
      <c r="Z328" t="s" s="4">
        <v>1532</v>
      </c>
    </row>
    <row r="329" ht="45.0" customHeight="true">
      <c r="A329" t="s" s="4">
        <v>2233</v>
      </c>
      <c r="B329" t="s" s="4">
        <v>686</v>
      </c>
      <c r="C329" t="s" s="4">
        <v>1382</v>
      </c>
      <c r="D329" t="s" s="4">
        <v>1383</v>
      </c>
      <c r="E329" t="s" s="4">
        <v>1384</v>
      </c>
      <c r="F329" t="s" s="4">
        <v>1385</v>
      </c>
      <c r="G329" t="s" s="4">
        <v>263</v>
      </c>
      <c r="H329" t="s" s="4">
        <v>1343</v>
      </c>
      <c r="I329" t="s" s="4">
        <v>1343</v>
      </c>
      <c r="J329" t="s" s="4">
        <v>1344</v>
      </c>
      <c r="K329" t="s" s="4">
        <v>1386</v>
      </c>
      <c r="L329" t="s" s="4">
        <v>213</v>
      </c>
      <c r="M329" t="s" s="4">
        <v>2234</v>
      </c>
      <c r="N329" t="s" s="4">
        <v>96</v>
      </c>
      <c r="O329" t="s" s="4">
        <v>654</v>
      </c>
      <c r="P329" t="s" s="4">
        <v>2234</v>
      </c>
      <c r="Q329" t="s" s="4">
        <v>1378</v>
      </c>
      <c r="R329" t="s" s="4">
        <v>1388</v>
      </c>
      <c r="S329" t="s" s="4">
        <v>2234</v>
      </c>
      <c r="T329" t="s" s="4">
        <v>1389</v>
      </c>
      <c r="U329" t="s" s="4">
        <v>1389</v>
      </c>
      <c r="V329" t="s" s="4">
        <v>79</v>
      </c>
      <c r="W329" t="s" s="4">
        <v>1352</v>
      </c>
      <c r="X329" t="s" s="4">
        <v>81</v>
      </c>
      <c r="Y329" t="s" s="4">
        <v>2232</v>
      </c>
      <c r="Z329" t="s" s="4">
        <v>1390</v>
      </c>
    </row>
    <row r="330" ht="45.0" customHeight="true">
      <c r="A330" t="s" s="4">
        <v>2235</v>
      </c>
      <c r="B330" t="s" s="4">
        <v>686</v>
      </c>
      <c r="C330" t="s" s="4">
        <v>1508</v>
      </c>
      <c r="D330" t="s" s="4">
        <v>1509</v>
      </c>
      <c r="E330" t="s" s="4">
        <v>1384</v>
      </c>
      <c r="F330" t="s" s="4">
        <v>1385</v>
      </c>
      <c r="G330" t="s" s="4">
        <v>263</v>
      </c>
      <c r="H330" t="s" s="4">
        <v>1343</v>
      </c>
      <c r="I330" t="s" s="4">
        <v>1343</v>
      </c>
      <c r="J330" t="s" s="4">
        <v>1344</v>
      </c>
      <c r="K330" t="s" s="4">
        <v>111</v>
      </c>
      <c r="L330" t="s" s="4">
        <v>1151</v>
      </c>
      <c r="M330" t="s" s="4">
        <v>2236</v>
      </c>
      <c r="N330" t="s" s="4">
        <v>96</v>
      </c>
      <c r="O330" t="s" s="4">
        <v>654</v>
      </c>
      <c r="P330" t="s" s="4">
        <v>2236</v>
      </c>
      <c r="Q330" t="s" s="4">
        <v>1378</v>
      </c>
      <c r="R330" t="s" s="4">
        <v>1388</v>
      </c>
      <c r="S330" t="s" s="4">
        <v>2236</v>
      </c>
      <c r="T330" t="s" s="4">
        <v>1511</v>
      </c>
      <c r="U330" t="s" s="4">
        <v>1371</v>
      </c>
      <c r="V330" t="s" s="4">
        <v>79</v>
      </c>
      <c r="W330" t="s" s="4">
        <v>1352</v>
      </c>
      <c r="X330" t="s" s="4">
        <v>81</v>
      </c>
      <c r="Y330" t="s" s="4">
        <v>2232</v>
      </c>
      <c r="Z330" t="s" s="4">
        <v>1512</v>
      </c>
    </row>
    <row r="331" ht="45.0" customHeight="true">
      <c r="A331" t="s" s="4">
        <v>2237</v>
      </c>
      <c r="B331" t="s" s="4">
        <v>686</v>
      </c>
      <c r="C331" t="s" s="4">
        <v>1404</v>
      </c>
      <c r="D331" t="s" s="4">
        <v>1404</v>
      </c>
      <c r="E331" t="s" s="4">
        <v>1405</v>
      </c>
      <c r="F331" t="s" s="4">
        <v>1406</v>
      </c>
      <c r="G331" t="s" s="4">
        <v>263</v>
      </c>
      <c r="H331" t="s" s="4">
        <v>1343</v>
      </c>
      <c r="I331" t="s" s="4">
        <v>1343</v>
      </c>
      <c r="J331" t="s" s="4">
        <v>1344</v>
      </c>
      <c r="K331" t="s" s="4">
        <v>1386</v>
      </c>
      <c r="L331" t="s" s="4">
        <v>116</v>
      </c>
      <c r="M331" t="s" s="4">
        <v>2238</v>
      </c>
      <c r="N331" t="s" s="4">
        <v>1376</v>
      </c>
      <c r="O331" t="s" s="4">
        <v>1377</v>
      </c>
      <c r="P331" t="s" s="4">
        <v>2238</v>
      </c>
      <c r="Q331" t="s" s="4">
        <v>1408</v>
      </c>
      <c r="R331" t="s" s="4">
        <v>1409</v>
      </c>
      <c r="S331" t="s" s="4">
        <v>2238</v>
      </c>
      <c r="T331" t="s" s="4">
        <v>1410</v>
      </c>
      <c r="U331" t="s" s="4">
        <v>1410</v>
      </c>
      <c r="V331" t="s" s="4">
        <v>79</v>
      </c>
      <c r="W331" t="s" s="4">
        <v>1352</v>
      </c>
      <c r="X331" t="s" s="4">
        <v>81</v>
      </c>
      <c r="Y331" t="s" s="4">
        <v>2232</v>
      </c>
      <c r="Z331" t="s" s="4">
        <v>1380</v>
      </c>
    </row>
    <row r="332" ht="45.0" customHeight="true">
      <c r="A332" t="s" s="4">
        <v>2239</v>
      </c>
      <c r="B332" t="s" s="4">
        <v>686</v>
      </c>
      <c r="C332" t="s" s="4">
        <v>1373</v>
      </c>
      <c r="D332" t="s" s="4">
        <v>1373</v>
      </c>
      <c r="E332" t="s" s="4">
        <v>1374</v>
      </c>
      <c r="F332" t="s" s="4">
        <v>1342</v>
      </c>
      <c r="G332" t="s" s="4">
        <v>712</v>
      </c>
      <c r="H332" t="s" s="4">
        <v>1343</v>
      </c>
      <c r="I332" t="s" s="4">
        <v>1343</v>
      </c>
      <c r="J332" t="s" s="4">
        <v>1344</v>
      </c>
      <c r="K332" t="s" s="4">
        <v>111</v>
      </c>
      <c r="L332" t="s" s="4">
        <v>116</v>
      </c>
      <c r="M332" t="s" s="4">
        <v>2240</v>
      </c>
      <c r="N332" t="s" s="4">
        <v>1376</v>
      </c>
      <c r="O332" t="s" s="4">
        <v>1377</v>
      </c>
      <c r="P332" t="s" s="4">
        <v>2240</v>
      </c>
      <c r="Q332" t="s" s="4">
        <v>1378</v>
      </c>
      <c r="R332" t="s" s="4">
        <v>1350</v>
      </c>
      <c r="S332" t="s" s="4">
        <v>2240</v>
      </c>
      <c r="T332" t="s" s="4">
        <v>1379</v>
      </c>
      <c r="U332" t="s" s="4">
        <v>1379</v>
      </c>
      <c r="V332" t="s" s="4">
        <v>79</v>
      </c>
      <c r="W332" t="s" s="4">
        <v>1352</v>
      </c>
      <c r="X332" t="s" s="4">
        <v>81</v>
      </c>
      <c r="Y332" t="s" s="4">
        <v>2232</v>
      </c>
      <c r="Z332" t="s" s="4">
        <v>1380</v>
      </c>
    </row>
    <row r="333" ht="45.0" customHeight="true">
      <c r="A333" t="s" s="4">
        <v>2241</v>
      </c>
      <c r="B333" t="s" s="4">
        <v>686</v>
      </c>
      <c r="C333" t="s" s="4">
        <v>1457</v>
      </c>
      <c r="D333" t="s" s="4">
        <v>1457</v>
      </c>
      <c r="E333" t="s" s="4">
        <v>1458</v>
      </c>
      <c r="F333" t="s" s="4">
        <v>1459</v>
      </c>
      <c r="G333" t="s" s="4">
        <v>712</v>
      </c>
      <c r="H333" t="s" s="4">
        <v>1343</v>
      </c>
      <c r="I333" t="s" s="4">
        <v>1343</v>
      </c>
      <c r="J333" t="s" s="4">
        <v>1344</v>
      </c>
      <c r="K333" t="s" s="4">
        <v>1460</v>
      </c>
      <c r="L333" t="s" s="4">
        <v>112</v>
      </c>
      <c r="M333" t="s" s="4">
        <v>2242</v>
      </c>
      <c r="N333" t="s" s="4">
        <v>14</v>
      </c>
      <c r="O333" t="s" s="4">
        <v>1370</v>
      </c>
      <c r="P333" t="s" s="4">
        <v>2242</v>
      </c>
      <c r="Q333" t="s" s="4">
        <v>1462</v>
      </c>
      <c r="R333" t="s" s="4">
        <v>1350</v>
      </c>
      <c r="S333" t="s" s="4">
        <v>2242</v>
      </c>
      <c r="T333" t="s" s="4">
        <v>1463</v>
      </c>
      <c r="U333" t="s" s="4">
        <v>1463</v>
      </c>
      <c r="V333" t="s" s="4">
        <v>79</v>
      </c>
      <c r="W333" t="s" s="4">
        <v>1352</v>
      </c>
      <c r="X333" t="s" s="4">
        <v>81</v>
      </c>
      <c r="Y333" t="s" s="4">
        <v>2232</v>
      </c>
      <c r="Z333" t="s" s="4">
        <v>1380</v>
      </c>
    </row>
    <row r="334" ht="45.0" customHeight="true">
      <c r="A334" t="s" s="4">
        <v>2243</v>
      </c>
      <c r="B334" t="s" s="4">
        <v>686</v>
      </c>
      <c r="C334" t="s" s="4">
        <v>1447</v>
      </c>
      <c r="D334" t="s" s="4">
        <v>1448</v>
      </c>
      <c r="E334" t="s" s="4">
        <v>1449</v>
      </c>
      <c r="F334" t="s" s="4">
        <v>1450</v>
      </c>
      <c r="G334" t="s" s="4">
        <v>263</v>
      </c>
      <c r="H334" t="s" s="4">
        <v>1343</v>
      </c>
      <c r="I334" t="s" s="4">
        <v>1343</v>
      </c>
      <c r="J334" t="s" s="4">
        <v>1344</v>
      </c>
      <c r="K334" t="s" s="4">
        <v>111</v>
      </c>
      <c r="L334" t="s" s="4">
        <v>1451</v>
      </c>
      <c r="M334" t="s" s="4">
        <v>2244</v>
      </c>
      <c r="N334" t="s" s="4">
        <v>1453</v>
      </c>
      <c r="O334" t="s" s="4">
        <v>1454</v>
      </c>
      <c r="P334" t="s" s="4">
        <v>2244</v>
      </c>
      <c r="Q334" t="s" s="4">
        <v>1418</v>
      </c>
      <c r="R334" t="s" s="4">
        <v>1350</v>
      </c>
      <c r="S334" t="s" s="4">
        <v>2244</v>
      </c>
      <c r="T334" t="s" s="4">
        <v>1455</v>
      </c>
      <c r="U334" t="s" s="4">
        <v>1455</v>
      </c>
      <c r="V334" t="s" s="4">
        <v>79</v>
      </c>
      <c r="W334" t="s" s="4">
        <v>1352</v>
      </c>
      <c r="X334" t="s" s="4">
        <v>81</v>
      </c>
      <c r="Y334" t="s" s="4">
        <v>2232</v>
      </c>
      <c r="Z334" t="s" s="4">
        <v>1364</v>
      </c>
    </row>
    <row r="335" ht="45.0" customHeight="true">
      <c r="A335" t="s" s="4">
        <v>2245</v>
      </c>
      <c r="B335" t="s" s="4">
        <v>686</v>
      </c>
      <c r="C335" t="s" s="4">
        <v>1355</v>
      </c>
      <c r="D335" t="s" s="4">
        <v>1356</v>
      </c>
      <c r="E335" t="s" s="4">
        <v>1357</v>
      </c>
      <c r="F335" t="s" s="4">
        <v>1358</v>
      </c>
      <c r="G335" t="s" s="4">
        <v>712</v>
      </c>
      <c r="H335" t="s" s="4">
        <v>1343</v>
      </c>
      <c r="I335" t="s" s="4">
        <v>1343</v>
      </c>
      <c r="J335" t="s" s="4">
        <v>1344</v>
      </c>
      <c r="K335" t="s" s="4">
        <v>1359</v>
      </c>
      <c r="L335" t="s" s="4">
        <v>1151</v>
      </c>
      <c r="M335" t="s" s="4">
        <v>2246</v>
      </c>
      <c r="N335" t="s" s="4">
        <v>1361</v>
      </c>
      <c r="O335" t="s" s="4">
        <v>1362</v>
      </c>
      <c r="P335" t="s" s="4">
        <v>2246</v>
      </c>
      <c r="Q335" t="s" s="4">
        <v>1349</v>
      </c>
      <c r="R335" t="s" s="4">
        <v>1350</v>
      </c>
      <c r="S335" t="s" s="4">
        <v>2246</v>
      </c>
      <c r="T335" t="s" s="4">
        <v>1363</v>
      </c>
      <c r="U335" t="s" s="4">
        <v>1363</v>
      </c>
      <c r="V335" t="s" s="4">
        <v>79</v>
      </c>
      <c r="W335" t="s" s="4">
        <v>1352</v>
      </c>
      <c r="X335" t="s" s="4">
        <v>81</v>
      </c>
      <c r="Y335" t="s" s="4">
        <v>2232</v>
      </c>
      <c r="Z335" t="s" s="4">
        <v>1364</v>
      </c>
    </row>
    <row r="336" ht="45.0" customHeight="true">
      <c r="A336" t="s" s="4">
        <v>2247</v>
      </c>
      <c r="B336" t="s" s="4">
        <v>686</v>
      </c>
      <c r="C336" t="s" s="4">
        <v>1521</v>
      </c>
      <c r="D336" t="s" s="4">
        <v>1522</v>
      </c>
      <c r="E336" t="s" s="4">
        <v>1357</v>
      </c>
      <c r="F336" t="s" s="4">
        <v>1358</v>
      </c>
      <c r="G336" t="s" s="4">
        <v>712</v>
      </c>
      <c r="H336" t="s" s="4">
        <v>1343</v>
      </c>
      <c r="I336" t="s" s="4">
        <v>1343</v>
      </c>
      <c r="J336" t="s" s="4">
        <v>1344</v>
      </c>
      <c r="K336" t="s" s="4">
        <v>1359</v>
      </c>
      <c r="L336" t="s" s="4">
        <v>1151</v>
      </c>
      <c r="M336" t="s" s="4">
        <v>2248</v>
      </c>
      <c r="N336" t="s" s="4">
        <v>1361</v>
      </c>
      <c r="O336" t="s" s="4">
        <v>1362</v>
      </c>
      <c r="P336" t="s" s="4">
        <v>2248</v>
      </c>
      <c r="Q336" t="s" s="4">
        <v>1349</v>
      </c>
      <c r="R336" t="s" s="4">
        <v>1350</v>
      </c>
      <c r="S336" t="s" s="4">
        <v>2248</v>
      </c>
      <c r="T336" t="s" s="4">
        <v>1524</v>
      </c>
      <c r="U336" t="s" s="4">
        <v>1524</v>
      </c>
      <c r="V336" t="s" s="4">
        <v>79</v>
      </c>
      <c r="W336" t="s" s="4">
        <v>1352</v>
      </c>
      <c r="X336" t="s" s="4">
        <v>81</v>
      </c>
      <c r="Y336" t="s" s="4">
        <v>2232</v>
      </c>
      <c r="Z336" t="s" s="4">
        <v>1364</v>
      </c>
    </row>
    <row r="337" ht="45.0" customHeight="true">
      <c r="A337" t="s" s="4">
        <v>2249</v>
      </c>
      <c r="B337" t="s" s="4">
        <v>686</v>
      </c>
      <c r="C337" t="s" s="4">
        <v>1465</v>
      </c>
      <c r="D337" t="s" s="4">
        <v>1465</v>
      </c>
      <c r="E337" t="s" s="4">
        <v>1466</v>
      </c>
      <c r="F337" t="s" s="4">
        <v>1467</v>
      </c>
      <c r="G337" t="s" s="4">
        <v>263</v>
      </c>
      <c r="H337" t="s" s="4">
        <v>1343</v>
      </c>
      <c r="I337" t="s" s="4">
        <v>1343</v>
      </c>
      <c r="J337" t="s" s="4">
        <v>1344</v>
      </c>
      <c r="K337" t="s" s="4">
        <v>1345</v>
      </c>
      <c r="L337" t="s" s="4">
        <v>1151</v>
      </c>
      <c r="M337" t="s" s="4">
        <v>2250</v>
      </c>
      <c r="N337" t="s" s="4">
        <v>11</v>
      </c>
      <c r="O337" t="s" s="4">
        <v>1469</v>
      </c>
      <c r="P337" t="s" s="4">
        <v>2250</v>
      </c>
      <c r="Q337" t="s" s="4">
        <v>1470</v>
      </c>
      <c r="R337" t="s" s="4">
        <v>1350</v>
      </c>
      <c r="S337" t="s" s="4">
        <v>2250</v>
      </c>
      <c r="T337" t="s" s="4">
        <v>1471</v>
      </c>
      <c r="U337" t="s" s="4">
        <v>1471</v>
      </c>
      <c r="V337" t="s" s="4">
        <v>79</v>
      </c>
      <c r="W337" t="s" s="4">
        <v>1352</v>
      </c>
      <c r="X337" t="s" s="4">
        <v>81</v>
      </c>
      <c r="Y337" t="s" s="4">
        <v>2232</v>
      </c>
      <c r="Z337" t="s" s="4">
        <v>1472</v>
      </c>
    </row>
    <row r="338" ht="45.0" customHeight="true">
      <c r="A338" t="s" s="4">
        <v>2251</v>
      </c>
      <c r="B338" t="s" s="4">
        <v>686</v>
      </c>
      <c r="C338" t="s" s="4">
        <v>1489</v>
      </c>
      <c r="D338" t="s" s="4">
        <v>1489</v>
      </c>
      <c r="E338" t="s" s="4">
        <v>1490</v>
      </c>
      <c r="F338" t="s" s="4">
        <v>1491</v>
      </c>
      <c r="G338" t="s" s="4">
        <v>263</v>
      </c>
      <c r="H338" t="s" s="4">
        <v>1343</v>
      </c>
      <c r="I338" t="s" s="4">
        <v>1343</v>
      </c>
      <c r="J338" t="s" s="4">
        <v>1344</v>
      </c>
      <c r="K338" t="s" s="4">
        <v>562</v>
      </c>
      <c r="L338" t="s" s="4">
        <v>1151</v>
      </c>
      <c r="M338" t="s" s="4">
        <v>2252</v>
      </c>
      <c r="N338" t="s" s="4">
        <v>96</v>
      </c>
      <c r="O338" t="s" s="4">
        <v>654</v>
      </c>
      <c r="P338" t="s" s="4">
        <v>2252</v>
      </c>
      <c r="Q338" t="s" s="4">
        <v>1349</v>
      </c>
      <c r="R338" t="s" s="4">
        <v>1350</v>
      </c>
      <c r="S338" t="s" s="4">
        <v>2252</v>
      </c>
      <c r="T338" t="s" s="4">
        <v>1493</v>
      </c>
      <c r="U338" t="s" s="4">
        <v>1493</v>
      </c>
      <c r="V338" t="s" s="4">
        <v>79</v>
      </c>
      <c r="W338" t="s" s="4">
        <v>1352</v>
      </c>
      <c r="X338" t="s" s="4">
        <v>81</v>
      </c>
      <c r="Y338" t="s" s="4">
        <v>2232</v>
      </c>
      <c r="Z338" t="s" s="4">
        <v>74</v>
      </c>
    </row>
    <row r="339" ht="45.0" customHeight="true">
      <c r="A339" t="s" s="4">
        <v>2253</v>
      </c>
      <c r="B339" t="s" s="4">
        <v>686</v>
      </c>
      <c r="C339" t="s" s="4">
        <v>1340</v>
      </c>
      <c r="D339" t="s" s="4">
        <v>1340</v>
      </c>
      <c r="E339" t="s" s="4">
        <v>1341</v>
      </c>
      <c r="F339" t="s" s="4">
        <v>1342</v>
      </c>
      <c r="G339" t="s" s="4">
        <v>263</v>
      </c>
      <c r="H339" t="s" s="4">
        <v>1343</v>
      </c>
      <c r="I339" t="s" s="4">
        <v>1343</v>
      </c>
      <c r="J339" t="s" s="4">
        <v>1344</v>
      </c>
      <c r="K339" t="s" s="4">
        <v>1345</v>
      </c>
      <c r="L339" t="s" s="4">
        <v>1346</v>
      </c>
      <c r="M339" t="s" s="4">
        <v>2254</v>
      </c>
      <c r="N339" t="s" s="4">
        <v>767</v>
      </c>
      <c r="O339" t="s" s="4">
        <v>1348</v>
      </c>
      <c r="P339" t="s" s="4">
        <v>2254</v>
      </c>
      <c r="Q339" t="s" s="4">
        <v>1349</v>
      </c>
      <c r="R339" t="s" s="4">
        <v>1350</v>
      </c>
      <c r="S339" t="s" s="4">
        <v>2254</v>
      </c>
      <c r="T339" t="s" s="4">
        <v>1351</v>
      </c>
      <c r="U339" t="s" s="4">
        <v>1351</v>
      </c>
      <c r="V339" t="s" s="4">
        <v>79</v>
      </c>
      <c r="W339" t="s" s="4">
        <v>1352</v>
      </c>
      <c r="X339" t="s" s="4">
        <v>81</v>
      </c>
      <c r="Y339" t="s" s="4">
        <v>2232</v>
      </c>
      <c r="Z339" t="s" s="4">
        <v>1353</v>
      </c>
    </row>
    <row r="340" ht="45.0" customHeight="true">
      <c r="A340" t="s" s="4">
        <v>2255</v>
      </c>
      <c r="B340" t="s" s="4">
        <v>686</v>
      </c>
      <c r="C340" t="s" s="4">
        <v>1474</v>
      </c>
      <c r="D340" t="s" s="4">
        <v>1475</v>
      </c>
      <c r="E340" t="s" s="4">
        <v>1441</v>
      </c>
      <c r="F340" t="s" s="4">
        <v>1404</v>
      </c>
      <c r="G340" t="s" s="4">
        <v>263</v>
      </c>
      <c r="H340" t="s" s="4">
        <v>1343</v>
      </c>
      <c r="I340" t="s" s="4">
        <v>1343</v>
      </c>
      <c r="J340" t="s" s="4">
        <v>1344</v>
      </c>
      <c r="K340" t="s" s="4">
        <v>1386</v>
      </c>
      <c r="L340" t="s" s="4">
        <v>1346</v>
      </c>
      <c r="M340" t="s" s="4">
        <v>2256</v>
      </c>
      <c r="N340" t="s" s="4">
        <v>1376</v>
      </c>
      <c r="O340" t="s" s="4">
        <v>1477</v>
      </c>
      <c r="P340" t="s" s="4">
        <v>2256</v>
      </c>
      <c r="Q340" t="s" s="4">
        <v>1349</v>
      </c>
      <c r="R340" t="s" s="4">
        <v>1350</v>
      </c>
      <c r="S340" t="s" s="4">
        <v>2256</v>
      </c>
      <c r="T340" t="s" s="4">
        <v>1478</v>
      </c>
      <c r="U340" t="s" s="4">
        <v>1478</v>
      </c>
      <c r="V340" t="s" s="4">
        <v>79</v>
      </c>
      <c r="W340" t="s" s="4">
        <v>1352</v>
      </c>
      <c r="X340" t="s" s="4">
        <v>81</v>
      </c>
      <c r="Y340" t="s" s="4">
        <v>2232</v>
      </c>
      <c r="Z340" t="s" s="4">
        <v>1445</v>
      </c>
    </row>
    <row r="341" ht="45.0" customHeight="true">
      <c r="A341" t="s" s="4">
        <v>2257</v>
      </c>
      <c r="B341" t="s" s="4">
        <v>686</v>
      </c>
      <c r="C341" t="s" s="4">
        <v>1439</v>
      </c>
      <c r="D341" t="s" s="4">
        <v>1440</v>
      </c>
      <c r="E341" t="s" s="4">
        <v>1441</v>
      </c>
      <c r="F341" t="s" s="4">
        <v>1442</v>
      </c>
      <c r="G341" t="s" s="4">
        <v>263</v>
      </c>
      <c r="H341" t="s" s="4">
        <v>1343</v>
      </c>
      <c r="I341" t="s" s="4">
        <v>1343</v>
      </c>
      <c r="J341" t="s" s="4">
        <v>1344</v>
      </c>
      <c r="K341" t="s" s="4">
        <v>111</v>
      </c>
      <c r="L341" t="s" s="4">
        <v>1346</v>
      </c>
      <c r="M341" t="s" s="4">
        <v>2258</v>
      </c>
      <c r="N341" t="s" s="4">
        <v>1376</v>
      </c>
      <c r="O341" t="s" s="4">
        <v>1377</v>
      </c>
      <c r="P341" t="s" s="4">
        <v>2258</v>
      </c>
      <c r="Q341" t="s" s="4">
        <v>1349</v>
      </c>
      <c r="R341" t="s" s="4">
        <v>1350</v>
      </c>
      <c r="S341" t="s" s="4">
        <v>2258</v>
      </c>
      <c r="T341" t="s" s="4">
        <v>1444</v>
      </c>
      <c r="U341" t="s" s="4">
        <v>1444</v>
      </c>
      <c r="V341" t="s" s="4">
        <v>79</v>
      </c>
      <c r="W341" t="s" s="4">
        <v>1352</v>
      </c>
      <c r="X341" t="s" s="4">
        <v>81</v>
      </c>
      <c r="Y341" t="s" s="4">
        <v>2232</v>
      </c>
      <c r="Z341" t="s" s="4">
        <v>1445</v>
      </c>
    </row>
    <row r="342" ht="45.0" customHeight="true">
      <c r="A342" t="s" s="4">
        <v>2259</v>
      </c>
      <c r="B342" t="s" s="4">
        <v>686</v>
      </c>
      <c r="C342" t="s" s="4">
        <v>1495</v>
      </c>
      <c r="D342" t="s" s="4">
        <v>1495</v>
      </c>
      <c r="E342" t="s" s="4">
        <v>1496</v>
      </c>
      <c r="F342" t="s" s="4">
        <v>1497</v>
      </c>
      <c r="G342" t="s" s="4">
        <v>263</v>
      </c>
      <c r="H342" t="s" s="4">
        <v>1343</v>
      </c>
      <c r="I342" t="s" s="4">
        <v>1343</v>
      </c>
      <c r="J342" t="s" s="4">
        <v>1344</v>
      </c>
      <c r="K342" t="s" s="4">
        <v>111</v>
      </c>
      <c r="L342" t="s" s="4">
        <v>1451</v>
      </c>
      <c r="M342" t="s" s="4">
        <v>2260</v>
      </c>
      <c r="N342" t="s" s="4">
        <v>1499</v>
      </c>
      <c r="O342" t="s" s="4">
        <v>1500</v>
      </c>
      <c r="P342" t="s" s="4">
        <v>2260</v>
      </c>
      <c r="Q342" t="s" s="4">
        <v>1349</v>
      </c>
      <c r="R342" t="s" s="4">
        <v>1350</v>
      </c>
      <c r="S342" t="s" s="4">
        <v>2260</v>
      </c>
      <c r="T342" t="s" s="4">
        <v>1501</v>
      </c>
      <c r="U342" t="s" s="4">
        <v>1501</v>
      </c>
      <c r="V342" t="s" s="4">
        <v>79</v>
      </c>
      <c r="W342" t="s" s="4">
        <v>1352</v>
      </c>
      <c r="X342" t="s" s="4">
        <v>81</v>
      </c>
      <c r="Y342" t="s" s="4">
        <v>2232</v>
      </c>
      <c r="Z342" t="s" s="4">
        <v>1502</v>
      </c>
    </row>
    <row r="343" ht="45.0" customHeight="true">
      <c r="A343" t="s" s="4">
        <v>2261</v>
      </c>
      <c r="B343" t="s" s="4">
        <v>686</v>
      </c>
      <c r="C343" t="s" s="4">
        <v>1366</v>
      </c>
      <c r="D343" t="s" s="4">
        <v>1366</v>
      </c>
      <c r="E343" t="s" s="4">
        <v>1367</v>
      </c>
      <c r="F343" t="s" s="4">
        <v>1368</v>
      </c>
      <c r="G343" t="s" s="4">
        <v>263</v>
      </c>
      <c r="H343" t="s" s="4">
        <v>1343</v>
      </c>
      <c r="I343" t="s" s="4">
        <v>1343</v>
      </c>
      <c r="J343" t="s" s="4">
        <v>1344</v>
      </c>
      <c r="K343" t="s" s="4">
        <v>1359</v>
      </c>
      <c r="L343" t="s" s="4">
        <v>213</v>
      </c>
      <c r="M343" t="s" s="4">
        <v>2262</v>
      </c>
      <c r="N343" t="s" s="4">
        <v>96</v>
      </c>
      <c r="O343" t="s" s="4">
        <v>1370</v>
      </c>
      <c r="P343" t="s" s="4">
        <v>2262</v>
      </c>
      <c r="Q343" t="s" s="4">
        <v>1349</v>
      </c>
      <c r="R343" t="s" s="4">
        <v>1350</v>
      </c>
      <c r="S343" t="s" s="4">
        <v>2262</v>
      </c>
      <c r="T343" t="s" s="4">
        <v>1371</v>
      </c>
      <c r="U343" t="s" s="4">
        <v>1371</v>
      </c>
      <c r="V343" t="s" s="4">
        <v>79</v>
      </c>
      <c r="W343" t="s" s="4">
        <v>1352</v>
      </c>
      <c r="X343" t="s" s="4">
        <v>81</v>
      </c>
      <c r="Y343" t="s" s="4">
        <v>2232</v>
      </c>
      <c r="Z343" t="s" s="4">
        <v>74</v>
      </c>
    </row>
    <row r="344" ht="45.0" customHeight="true">
      <c r="A344" t="s" s="4">
        <v>2263</v>
      </c>
      <c r="B344" t="s" s="4">
        <v>686</v>
      </c>
      <c r="C344" t="s" s="4">
        <v>1430</v>
      </c>
      <c r="D344" t="s" s="4">
        <v>1431</v>
      </c>
      <c r="E344" t="s" s="4">
        <v>1432</v>
      </c>
      <c r="F344" t="s" s="4">
        <v>1433</v>
      </c>
      <c r="G344" t="s" s="4">
        <v>263</v>
      </c>
      <c r="H344" t="s" s="4">
        <v>1343</v>
      </c>
      <c r="I344" t="s" s="4">
        <v>1343</v>
      </c>
      <c r="J344" t="s" s="4">
        <v>1344</v>
      </c>
      <c r="K344" t="s" s="4">
        <v>1359</v>
      </c>
      <c r="L344" t="s" s="4">
        <v>1151</v>
      </c>
      <c r="M344" t="s" s="4">
        <v>2264</v>
      </c>
      <c r="N344" t="s" s="4">
        <v>1435</v>
      </c>
      <c r="O344" t="s" s="4">
        <v>1436</v>
      </c>
      <c r="P344" t="s" s="4">
        <v>2264</v>
      </c>
      <c r="Q344" t="s" s="4">
        <v>1349</v>
      </c>
      <c r="R344" t="s" s="4">
        <v>1350</v>
      </c>
      <c r="S344" t="s" s="4">
        <v>2264</v>
      </c>
      <c r="T344" t="s" s="4">
        <v>1437</v>
      </c>
      <c r="U344" t="s" s="4">
        <v>1437</v>
      </c>
      <c r="V344" t="s" s="4">
        <v>79</v>
      </c>
      <c r="W344" t="s" s="4">
        <v>1352</v>
      </c>
      <c r="X344" t="s" s="4">
        <v>81</v>
      </c>
      <c r="Y344" t="s" s="4">
        <v>2232</v>
      </c>
      <c r="Z344" t="s" s="4">
        <v>1380</v>
      </c>
    </row>
    <row r="345" ht="45.0" customHeight="true">
      <c r="A345" t="s" s="4">
        <v>2265</v>
      </c>
      <c r="B345" t="s" s="4">
        <v>686</v>
      </c>
      <c r="C345" t="s" s="4">
        <v>1480</v>
      </c>
      <c r="D345" t="s" s="4">
        <v>1481</v>
      </c>
      <c r="E345" t="s" s="4">
        <v>1482</v>
      </c>
      <c r="F345" t="s" s="4">
        <v>1483</v>
      </c>
      <c r="G345" t="s" s="4">
        <v>263</v>
      </c>
      <c r="H345" t="s" s="4">
        <v>1343</v>
      </c>
      <c r="I345" t="s" s="4">
        <v>1343</v>
      </c>
      <c r="J345" t="s" s="4">
        <v>1344</v>
      </c>
      <c r="K345" t="s" s="4">
        <v>1359</v>
      </c>
      <c r="L345" t="s" s="4">
        <v>1151</v>
      </c>
      <c r="M345" t="s" s="4">
        <v>2266</v>
      </c>
      <c r="N345" t="s" s="4">
        <v>1435</v>
      </c>
      <c r="O345" t="s" s="4">
        <v>1485</v>
      </c>
      <c r="P345" t="s" s="4">
        <v>2266</v>
      </c>
      <c r="Q345" t="s" s="4">
        <v>1486</v>
      </c>
      <c r="R345" t="s" s="4">
        <v>1350</v>
      </c>
      <c r="S345" t="s" s="4">
        <v>2266</v>
      </c>
      <c r="T345" t="s" s="4">
        <v>1487</v>
      </c>
      <c r="U345" t="s" s="4">
        <v>1487</v>
      </c>
      <c r="V345" t="s" s="4">
        <v>79</v>
      </c>
      <c r="W345" t="s" s="4">
        <v>1401</v>
      </c>
      <c r="X345" t="s" s="4">
        <v>81</v>
      </c>
      <c r="Y345" t="s" s="4">
        <v>2232</v>
      </c>
      <c r="Z345" t="s" s="4">
        <v>1380</v>
      </c>
    </row>
    <row r="346" ht="45.0" customHeight="true">
      <c r="A346" t="s" s="4">
        <v>2267</v>
      </c>
      <c r="B346" t="s" s="4">
        <v>686</v>
      </c>
      <c r="C346" t="s" s="4">
        <v>1422</v>
      </c>
      <c r="D346" t="s" s="4">
        <v>1423</v>
      </c>
      <c r="E346" t="s" s="4">
        <v>1424</v>
      </c>
      <c r="F346" t="s" s="4">
        <v>1385</v>
      </c>
      <c r="G346" t="s" s="4">
        <v>263</v>
      </c>
      <c r="H346" t="s" s="4">
        <v>1343</v>
      </c>
      <c r="I346" t="s" s="4">
        <v>1343</v>
      </c>
      <c r="J346" t="s" s="4">
        <v>1344</v>
      </c>
      <c r="K346" t="s" s="4">
        <v>1386</v>
      </c>
      <c r="L346" t="s" s="4">
        <v>1425</v>
      </c>
      <c r="M346" t="s" s="4">
        <v>2268</v>
      </c>
      <c r="N346" t="s" s="4">
        <v>11</v>
      </c>
      <c r="O346" t="s" s="4">
        <v>1427</v>
      </c>
      <c r="P346" t="s" s="4">
        <v>2268</v>
      </c>
      <c r="Q346" t="s" s="4">
        <v>1378</v>
      </c>
      <c r="R346" t="s" s="4">
        <v>1350</v>
      </c>
      <c r="S346" t="s" s="4">
        <v>2268</v>
      </c>
      <c r="T346" t="s" s="4">
        <v>1428</v>
      </c>
      <c r="U346" t="s" s="4">
        <v>1428</v>
      </c>
      <c r="V346" t="s" s="4">
        <v>79</v>
      </c>
      <c r="W346" t="s" s="4">
        <v>1401</v>
      </c>
      <c r="X346" t="s" s="4">
        <v>81</v>
      </c>
      <c r="Y346" t="s" s="4">
        <v>2232</v>
      </c>
      <c r="Z346" t="s" s="4">
        <v>1364</v>
      </c>
    </row>
    <row r="347" ht="45.0" customHeight="true">
      <c r="A347" t="s" s="4">
        <v>2269</v>
      </c>
      <c r="B347" t="s" s="4">
        <v>686</v>
      </c>
      <c r="C347" t="s" s="4">
        <v>1504</v>
      </c>
      <c r="D347" t="s" s="4">
        <v>1505</v>
      </c>
      <c r="E347" t="s" s="4">
        <v>1424</v>
      </c>
      <c r="F347" t="s" s="4">
        <v>1385</v>
      </c>
      <c r="G347" t="s" s="4">
        <v>263</v>
      </c>
      <c r="H347" t="s" s="4">
        <v>1343</v>
      </c>
      <c r="I347" t="s" s="4">
        <v>1343</v>
      </c>
      <c r="J347" t="s" s="4">
        <v>1344</v>
      </c>
      <c r="K347" t="s" s="4">
        <v>111</v>
      </c>
      <c r="L347" t="s" s="4">
        <v>1425</v>
      </c>
      <c r="M347" t="s" s="4">
        <v>2270</v>
      </c>
      <c r="N347" t="s" s="4">
        <v>11</v>
      </c>
      <c r="O347" t="s" s="4">
        <v>1427</v>
      </c>
      <c r="P347" t="s" s="4">
        <v>2270</v>
      </c>
      <c r="Q347" t="s" s="4">
        <v>1378</v>
      </c>
      <c r="R347" t="s" s="4">
        <v>1350</v>
      </c>
      <c r="S347" t="s" s="4">
        <v>2270</v>
      </c>
      <c r="T347" t="s" s="4">
        <v>1444</v>
      </c>
      <c r="U347" t="s" s="4">
        <v>1444</v>
      </c>
      <c r="V347" t="s" s="4">
        <v>79</v>
      </c>
      <c r="W347" t="s" s="4">
        <v>1401</v>
      </c>
      <c r="X347" t="s" s="4">
        <v>81</v>
      </c>
      <c r="Y347" t="s" s="4">
        <v>2232</v>
      </c>
      <c r="Z347" t="s" s="4">
        <v>1364</v>
      </c>
    </row>
    <row r="348" ht="45.0" customHeight="true">
      <c r="A348" t="s" s="4">
        <v>2271</v>
      </c>
      <c r="B348" t="s" s="4">
        <v>686</v>
      </c>
      <c r="C348" t="s" s="4">
        <v>1534</v>
      </c>
      <c r="D348" t="s" s="4">
        <v>1535</v>
      </c>
      <c r="E348" t="s" s="4">
        <v>1536</v>
      </c>
      <c r="F348" t="s" s="4">
        <v>1450</v>
      </c>
      <c r="G348" t="s" s="4">
        <v>263</v>
      </c>
      <c r="H348" t="s" s="4">
        <v>1343</v>
      </c>
      <c r="I348" t="s" s="4">
        <v>1343</v>
      </c>
      <c r="J348" t="s" s="4">
        <v>1344</v>
      </c>
      <c r="K348" t="s" s="4">
        <v>111</v>
      </c>
      <c r="L348" t="s" s="4">
        <v>1451</v>
      </c>
      <c r="M348" t="s" s="4">
        <v>2272</v>
      </c>
      <c r="N348" t="s" s="4">
        <v>1538</v>
      </c>
      <c r="O348" t="s" s="4">
        <v>1539</v>
      </c>
      <c r="P348" t="s" s="4">
        <v>2272</v>
      </c>
      <c r="Q348" t="s" s="4">
        <v>1378</v>
      </c>
      <c r="R348" t="s" s="4">
        <v>1350</v>
      </c>
      <c r="S348" t="s" s="4">
        <v>2272</v>
      </c>
      <c r="T348" t="s" s="4">
        <v>1540</v>
      </c>
      <c r="U348" t="s" s="4">
        <v>1540</v>
      </c>
      <c r="V348" t="s" s="4">
        <v>79</v>
      </c>
      <c r="W348" t="s" s="4">
        <v>1401</v>
      </c>
      <c r="X348" t="s" s="4">
        <v>81</v>
      </c>
      <c r="Y348" t="s" s="4">
        <v>2232</v>
      </c>
      <c r="Z348" t="s" s="4">
        <v>1420</v>
      </c>
    </row>
    <row r="349" ht="45.0" customHeight="true">
      <c r="A349" t="s" s="4">
        <v>2273</v>
      </c>
      <c r="B349" t="s" s="4">
        <v>686</v>
      </c>
      <c r="C349" t="s" s="4">
        <v>1392</v>
      </c>
      <c r="D349" t="s" s="4">
        <v>1393</v>
      </c>
      <c r="E349" t="s" s="4">
        <v>1394</v>
      </c>
      <c r="F349" t="s" s="4">
        <v>1395</v>
      </c>
      <c r="G349" t="s" s="4">
        <v>263</v>
      </c>
      <c r="H349" t="s" s="4">
        <v>1343</v>
      </c>
      <c r="I349" t="s" s="4">
        <v>1343</v>
      </c>
      <c r="J349" t="s" s="4">
        <v>1344</v>
      </c>
      <c r="K349" t="s" s="4">
        <v>1396</v>
      </c>
      <c r="L349" t="s" s="4">
        <v>213</v>
      </c>
      <c r="M349" t="s" s="4">
        <v>2274</v>
      </c>
      <c r="N349" t="s" s="4">
        <v>1398</v>
      </c>
      <c r="O349" t="s" s="4">
        <v>1399</v>
      </c>
      <c r="P349" t="s" s="4">
        <v>2274</v>
      </c>
      <c r="Q349" t="s" s="4">
        <v>1378</v>
      </c>
      <c r="R349" t="s" s="4">
        <v>1350</v>
      </c>
      <c r="S349" t="s" s="4">
        <v>2274</v>
      </c>
      <c r="T349" t="s" s="4">
        <v>1400</v>
      </c>
      <c r="U349" t="s" s="4">
        <v>1400</v>
      </c>
      <c r="V349" t="s" s="4">
        <v>79</v>
      </c>
      <c r="W349" t="s" s="4">
        <v>1401</v>
      </c>
      <c r="X349" t="s" s="4">
        <v>81</v>
      </c>
      <c r="Y349" t="s" s="4">
        <v>2232</v>
      </c>
      <c r="Z349" t="s" s="4">
        <v>1402</v>
      </c>
    </row>
    <row r="350" ht="45.0" customHeight="true">
      <c r="A350" t="s" s="4">
        <v>2275</v>
      </c>
      <c r="B350" t="s" s="4">
        <v>686</v>
      </c>
      <c r="C350" t="s" s="4">
        <v>1514</v>
      </c>
      <c r="D350" t="s" s="4">
        <v>1514</v>
      </c>
      <c r="E350" t="s" s="4">
        <v>1515</v>
      </c>
      <c r="F350" t="s" s="4">
        <v>1516</v>
      </c>
      <c r="G350" t="s" s="4">
        <v>263</v>
      </c>
      <c r="H350" t="s" s="4">
        <v>1343</v>
      </c>
      <c r="I350" t="s" s="4">
        <v>1343</v>
      </c>
      <c r="J350" t="s" s="4">
        <v>1344</v>
      </c>
      <c r="K350" t="s" s="4">
        <v>562</v>
      </c>
      <c r="L350" t="s" s="4">
        <v>213</v>
      </c>
      <c r="M350" t="s" s="4">
        <v>2276</v>
      </c>
      <c r="N350" t="s" s="4">
        <v>1398</v>
      </c>
      <c r="O350" t="s" s="4">
        <v>1518</v>
      </c>
      <c r="P350" t="s" s="4">
        <v>2276</v>
      </c>
      <c r="Q350" t="s" s="4">
        <v>1378</v>
      </c>
      <c r="R350" t="s" s="4">
        <v>1350</v>
      </c>
      <c r="S350" t="s" s="4">
        <v>2276</v>
      </c>
      <c r="T350" t="s" s="4">
        <v>1519</v>
      </c>
      <c r="U350" t="s" s="4">
        <v>1519</v>
      </c>
      <c r="V350" t="s" s="4">
        <v>79</v>
      </c>
      <c r="W350" t="s" s="4">
        <v>1401</v>
      </c>
      <c r="X350" t="s" s="4">
        <v>81</v>
      </c>
      <c r="Y350" t="s" s="4">
        <v>2232</v>
      </c>
      <c r="Z350" t="s" s="4">
        <v>1402</v>
      </c>
    </row>
    <row r="351" ht="45.0" customHeight="true">
      <c r="A351" t="s" s="4">
        <v>2277</v>
      </c>
      <c r="B351" t="s" s="4">
        <v>686</v>
      </c>
      <c r="C351" t="s" s="4">
        <v>1412</v>
      </c>
      <c r="D351" t="s" s="4">
        <v>1412</v>
      </c>
      <c r="E351" t="s" s="4">
        <v>1413</v>
      </c>
      <c r="F351" t="s" s="4">
        <v>1414</v>
      </c>
      <c r="G351" t="s" s="4">
        <v>263</v>
      </c>
      <c r="H351" t="s" s="4">
        <v>1343</v>
      </c>
      <c r="I351" t="s" s="4">
        <v>1343</v>
      </c>
      <c r="J351" t="s" s="4">
        <v>1344</v>
      </c>
      <c r="K351" t="s" s="4">
        <v>111</v>
      </c>
      <c r="L351" t="s" s="4">
        <v>213</v>
      </c>
      <c r="M351" t="s" s="4">
        <v>2278</v>
      </c>
      <c r="N351" t="s" s="4">
        <v>1416</v>
      </c>
      <c r="O351" t="s" s="4">
        <v>1417</v>
      </c>
      <c r="P351" t="s" s="4">
        <v>2278</v>
      </c>
      <c r="Q351" t="s" s="4">
        <v>1418</v>
      </c>
      <c r="R351" t="s" s="4">
        <v>1350</v>
      </c>
      <c r="S351" t="s" s="4">
        <v>2278</v>
      </c>
      <c r="T351" t="s" s="4">
        <v>1419</v>
      </c>
      <c r="U351" t="s" s="4">
        <v>1419</v>
      </c>
      <c r="V351" t="s" s="4">
        <v>79</v>
      </c>
      <c r="W351" t="s" s="4">
        <v>1401</v>
      </c>
      <c r="X351" t="s" s="4">
        <v>81</v>
      </c>
      <c r="Y351" t="s" s="4">
        <v>2232</v>
      </c>
      <c r="Z351" t="s" s="4">
        <v>1420</v>
      </c>
    </row>
    <row r="352" ht="45.0" customHeight="true">
      <c r="A352" t="s" s="4">
        <v>2279</v>
      </c>
      <c r="B352" t="s" s="4">
        <v>1274</v>
      </c>
      <c r="C352" t="s" s="4">
        <v>1275</v>
      </c>
      <c r="D352" t="s" s="4">
        <v>1276</v>
      </c>
      <c r="E352" t="s" s="4">
        <v>1277</v>
      </c>
      <c r="F352" t="s" s="4">
        <v>1278</v>
      </c>
      <c r="G352" t="s" s="4">
        <v>330</v>
      </c>
      <c r="H352" t="s" s="4">
        <v>1279</v>
      </c>
      <c r="I352" t="s" s="4">
        <v>1280</v>
      </c>
      <c r="J352" t="s" s="4">
        <v>266</v>
      </c>
      <c r="K352" t="s" s="4">
        <v>1281</v>
      </c>
      <c r="L352" t="s" s="4">
        <v>1281</v>
      </c>
      <c r="M352" t="s" s="4">
        <v>2280</v>
      </c>
      <c r="N352" t="s" s="4">
        <v>96</v>
      </c>
      <c r="O352" t="s" s="4">
        <v>1283</v>
      </c>
      <c r="P352" t="s" s="4">
        <v>2280</v>
      </c>
      <c r="Q352" t="s" s="4">
        <v>1284</v>
      </c>
      <c r="R352" t="s" s="4">
        <v>1285</v>
      </c>
      <c r="S352" t="s" s="4">
        <v>2280</v>
      </c>
      <c r="T352" t="s" s="4">
        <v>266</v>
      </c>
      <c r="U352" t="s" s="4">
        <v>266</v>
      </c>
      <c r="V352" t="s" s="4">
        <v>2281</v>
      </c>
      <c r="W352" t="s" s="4">
        <v>1287</v>
      </c>
      <c r="X352" t="s" s="4">
        <v>81</v>
      </c>
      <c r="Y352" t="s" s="4">
        <v>2282</v>
      </c>
      <c r="Z352" t="s" s="4">
        <v>1288</v>
      </c>
    </row>
    <row r="353" ht="45.0" customHeight="true">
      <c r="A353" t="s" s="4">
        <v>2283</v>
      </c>
      <c r="B353" t="s" s="4">
        <v>1274</v>
      </c>
      <c r="C353" t="s" s="4">
        <v>1275</v>
      </c>
      <c r="D353" t="s" s="4">
        <v>1304</v>
      </c>
      <c r="E353" t="s" s="4">
        <v>1277</v>
      </c>
      <c r="F353" t="s" s="4">
        <v>1278</v>
      </c>
      <c r="G353" t="s" s="4">
        <v>330</v>
      </c>
      <c r="H353" t="s" s="4">
        <v>1279</v>
      </c>
      <c r="I353" t="s" s="4">
        <v>1280</v>
      </c>
      <c r="J353" t="s" s="4">
        <v>266</v>
      </c>
      <c r="K353" t="s" s="4">
        <v>1281</v>
      </c>
      <c r="L353" t="s" s="4">
        <v>1281</v>
      </c>
      <c r="M353" t="s" s="4">
        <v>2284</v>
      </c>
      <c r="N353" t="s" s="4">
        <v>96</v>
      </c>
      <c r="O353" t="s" s="4">
        <v>1283</v>
      </c>
      <c r="P353" t="s" s="4">
        <v>2284</v>
      </c>
      <c r="Q353" t="s" s="4">
        <v>1284</v>
      </c>
      <c r="R353" t="s" s="4">
        <v>1285</v>
      </c>
      <c r="S353" t="s" s="4">
        <v>2284</v>
      </c>
      <c r="T353" t="s" s="4">
        <v>266</v>
      </c>
      <c r="U353" t="s" s="4">
        <v>266</v>
      </c>
      <c r="V353" t="s" s="4">
        <v>2281</v>
      </c>
      <c r="W353" t="s" s="4">
        <v>1292</v>
      </c>
      <c r="X353" t="s" s="4">
        <v>81</v>
      </c>
      <c r="Y353" t="s" s="4">
        <v>2282</v>
      </c>
      <c r="Z353" t="s" s="4">
        <v>1288</v>
      </c>
    </row>
    <row r="354" ht="45.0" customHeight="true">
      <c r="A354" t="s" s="4">
        <v>2285</v>
      </c>
      <c r="B354" t="s" s="4">
        <v>1274</v>
      </c>
      <c r="C354" t="s" s="4">
        <v>1275</v>
      </c>
      <c r="D354" t="s" s="4">
        <v>1328</v>
      </c>
      <c r="E354" t="s" s="4">
        <v>1277</v>
      </c>
      <c r="F354" t="s" s="4">
        <v>1278</v>
      </c>
      <c r="G354" t="s" s="4">
        <v>330</v>
      </c>
      <c r="H354" t="s" s="4">
        <v>1279</v>
      </c>
      <c r="I354" t="s" s="4">
        <v>1280</v>
      </c>
      <c r="J354" t="s" s="4">
        <v>266</v>
      </c>
      <c r="K354" t="s" s="4">
        <v>1281</v>
      </c>
      <c r="L354" t="s" s="4">
        <v>1281</v>
      </c>
      <c r="M354" t="s" s="4">
        <v>2286</v>
      </c>
      <c r="N354" t="s" s="4">
        <v>96</v>
      </c>
      <c r="O354" t="s" s="4">
        <v>1283</v>
      </c>
      <c r="P354" t="s" s="4">
        <v>2286</v>
      </c>
      <c r="Q354" t="s" s="4">
        <v>1284</v>
      </c>
      <c r="R354" t="s" s="4">
        <v>1285</v>
      </c>
      <c r="S354" t="s" s="4">
        <v>2286</v>
      </c>
      <c r="T354" t="s" s="4">
        <v>266</v>
      </c>
      <c r="U354" t="s" s="4">
        <v>266</v>
      </c>
      <c r="V354" t="s" s="4">
        <v>2281</v>
      </c>
      <c r="W354" t="s" s="4">
        <v>1292</v>
      </c>
      <c r="X354" t="s" s="4">
        <v>81</v>
      </c>
      <c r="Y354" t="s" s="4">
        <v>2282</v>
      </c>
      <c r="Z354" t="s" s="4">
        <v>1288</v>
      </c>
    </row>
    <row r="355" ht="45.0" customHeight="true">
      <c r="A355" t="s" s="4">
        <v>2287</v>
      </c>
      <c r="B355" t="s" s="4">
        <v>1274</v>
      </c>
      <c r="C355" t="s" s="4">
        <v>1275</v>
      </c>
      <c r="D355" t="s" s="4">
        <v>1316</v>
      </c>
      <c r="E355" t="s" s="4">
        <v>1277</v>
      </c>
      <c r="F355" t="s" s="4">
        <v>1278</v>
      </c>
      <c r="G355" t="s" s="4">
        <v>330</v>
      </c>
      <c r="H355" t="s" s="4">
        <v>1279</v>
      </c>
      <c r="I355" t="s" s="4">
        <v>1280</v>
      </c>
      <c r="J355" t="s" s="4">
        <v>266</v>
      </c>
      <c r="K355" t="s" s="4">
        <v>1281</v>
      </c>
      <c r="L355" t="s" s="4">
        <v>1281</v>
      </c>
      <c r="M355" t="s" s="4">
        <v>2288</v>
      </c>
      <c r="N355" t="s" s="4">
        <v>96</v>
      </c>
      <c r="O355" t="s" s="4">
        <v>1283</v>
      </c>
      <c r="P355" t="s" s="4">
        <v>2288</v>
      </c>
      <c r="Q355" t="s" s="4">
        <v>1284</v>
      </c>
      <c r="R355" t="s" s="4">
        <v>1285</v>
      </c>
      <c r="S355" t="s" s="4">
        <v>2288</v>
      </c>
      <c r="T355" t="s" s="4">
        <v>266</v>
      </c>
      <c r="U355" t="s" s="4">
        <v>266</v>
      </c>
      <c r="V355" t="s" s="4">
        <v>2281</v>
      </c>
      <c r="W355" t="s" s="4">
        <v>1292</v>
      </c>
      <c r="X355" t="s" s="4">
        <v>81</v>
      </c>
      <c r="Y355" t="s" s="4">
        <v>2282</v>
      </c>
      <c r="Z355" t="s" s="4">
        <v>1288</v>
      </c>
    </row>
    <row r="356" ht="45.0" customHeight="true">
      <c r="A356" t="s" s="4">
        <v>2289</v>
      </c>
      <c r="B356" t="s" s="4">
        <v>1274</v>
      </c>
      <c r="C356" t="s" s="4">
        <v>1275</v>
      </c>
      <c r="D356" t="s" s="4">
        <v>1290</v>
      </c>
      <c r="E356" t="s" s="4">
        <v>1277</v>
      </c>
      <c r="F356" t="s" s="4">
        <v>1278</v>
      </c>
      <c r="G356" t="s" s="4">
        <v>330</v>
      </c>
      <c r="H356" t="s" s="4">
        <v>1279</v>
      </c>
      <c r="I356" t="s" s="4">
        <v>1280</v>
      </c>
      <c r="J356" t="s" s="4">
        <v>266</v>
      </c>
      <c r="K356" t="s" s="4">
        <v>1281</v>
      </c>
      <c r="L356" t="s" s="4">
        <v>1281</v>
      </c>
      <c r="M356" t="s" s="4">
        <v>2290</v>
      </c>
      <c r="N356" t="s" s="4">
        <v>96</v>
      </c>
      <c r="O356" t="s" s="4">
        <v>1283</v>
      </c>
      <c r="P356" t="s" s="4">
        <v>2290</v>
      </c>
      <c r="Q356" t="s" s="4">
        <v>1284</v>
      </c>
      <c r="R356" t="s" s="4">
        <v>1285</v>
      </c>
      <c r="S356" t="s" s="4">
        <v>2290</v>
      </c>
      <c r="T356" t="s" s="4">
        <v>266</v>
      </c>
      <c r="U356" t="s" s="4">
        <v>266</v>
      </c>
      <c r="V356" t="s" s="4">
        <v>2281</v>
      </c>
      <c r="W356" t="s" s="4">
        <v>1292</v>
      </c>
      <c r="X356" t="s" s="4">
        <v>81</v>
      </c>
      <c r="Y356" t="s" s="4">
        <v>2282</v>
      </c>
      <c r="Z356" t="s" s="4">
        <v>1288</v>
      </c>
    </row>
    <row r="357" ht="45.0" customHeight="true">
      <c r="A357" t="s" s="4">
        <v>2291</v>
      </c>
      <c r="B357" t="s" s="4">
        <v>1274</v>
      </c>
      <c r="C357" t="s" s="4">
        <v>1275</v>
      </c>
      <c r="D357" t="s" s="4">
        <v>1307</v>
      </c>
      <c r="E357" t="s" s="4">
        <v>1277</v>
      </c>
      <c r="F357" t="s" s="4">
        <v>1278</v>
      </c>
      <c r="G357" t="s" s="4">
        <v>330</v>
      </c>
      <c r="H357" t="s" s="4">
        <v>1279</v>
      </c>
      <c r="I357" t="s" s="4">
        <v>1280</v>
      </c>
      <c r="J357" t="s" s="4">
        <v>266</v>
      </c>
      <c r="K357" t="s" s="4">
        <v>1281</v>
      </c>
      <c r="L357" t="s" s="4">
        <v>1281</v>
      </c>
      <c r="M357" t="s" s="4">
        <v>2292</v>
      </c>
      <c r="N357" t="s" s="4">
        <v>96</v>
      </c>
      <c r="O357" t="s" s="4">
        <v>1283</v>
      </c>
      <c r="P357" t="s" s="4">
        <v>2292</v>
      </c>
      <c r="Q357" t="s" s="4">
        <v>1284</v>
      </c>
      <c r="R357" t="s" s="4">
        <v>1285</v>
      </c>
      <c r="S357" t="s" s="4">
        <v>2292</v>
      </c>
      <c r="T357" t="s" s="4">
        <v>266</v>
      </c>
      <c r="U357" t="s" s="4">
        <v>266</v>
      </c>
      <c r="V357" t="s" s="4">
        <v>2281</v>
      </c>
      <c r="W357" t="s" s="4">
        <v>1292</v>
      </c>
      <c r="X357" t="s" s="4">
        <v>81</v>
      </c>
      <c r="Y357" t="s" s="4">
        <v>2282</v>
      </c>
      <c r="Z357" t="s" s="4">
        <v>1288</v>
      </c>
    </row>
    <row r="358" ht="45.0" customHeight="true">
      <c r="A358" t="s" s="4">
        <v>2293</v>
      </c>
      <c r="B358" t="s" s="4">
        <v>1274</v>
      </c>
      <c r="C358" t="s" s="4">
        <v>1275</v>
      </c>
      <c r="D358" t="s" s="4">
        <v>1331</v>
      </c>
      <c r="E358" t="s" s="4">
        <v>1277</v>
      </c>
      <c r="F358" t="s" s="4">
        <v>1278</v>
      </c>
      <c r="G358" t="s" s="4">
        <v>330</v>
      </c>
      <c r="H358" t="s" s="4">
        <v>1279</v>
      </c>
      <c r="I358" t="s" s="4">
        <v>1280</v>
      </c>
      <c r="J358" t="s" s="4">
        <v>266</v>
      </c>
      <c r="K358" t="s" s="4">
        <v>1281</v>
      </c>
      <c r="L358" t="s" s="4">
        <v>1281</v>
      </c>
      <c r="M358" t="s" s="4">
        <v>2294</v>
      </c>
      <c r="N358" t="s" s="4">
        <v>96</v>
      </c>
      <c r="O358" t="s" s="4">
        <v>1283</v>
      </c>
      <c r="P358" t="s" s="4">
        <v>2294</v>
      </c>
      <c r="Q358" t="s" s="4">
        <v>1284</v>
      </c>
      <c r="R358" t="s" s="4">
        <v>1285</v>
      </c>
      <c r="S358" t="s" s="4">
        <v>2294</v>
      </c>
      <c r="T358" t="s" s="4">
        <v>266</v>
      </c>
      <c r="U358" t="s" s="4">
        <v>266</v>
      </c>
      <c r="V358" t="s" s="4">
        <v>2281</v>
      </c>
      <c r="W358" t="s" s="4">
        <v>1292</v>
      </c>
      <c r="X358" t="s" s="4">
        <v>81</v>
      </c>
      <c r="Y358" t="s" s="4">
        <v>2282</v>
      </c>
      <c r="Z358" t="s" s="4">
        <v>1288</v>
      </c>
    </row>
    <row r="359" ht="45.0" customHeight="true">
      <c r="A359" t="s" s="4">
        <v>2295</v>
      </c>
      <c r="B359" t="s" s="4">
        <v>1274</v>
      </c>
      <c r="C359" t="s" s="4">
        <v>1275</v>
      </c>
      <c r="D359" t="s" s="4">
        <v>1319</v>
      </c>
      <c r="E359" t="s" s="4">
        <v>1277</v>
      </c>
      <c r="F359" t="s" s="4">
        <v>1278</v>
      </c>
      <c r="G359" t="s" s="4">
        <v>330</v>
      </c>
      <c r="H359" t="s" s="4">
        <v>1279</v>
      </c>
      <c r="I359" t="s" s="4">
        <v>1280</v>
      </c>
      <c r="J359" t="s" s="4">
        <v>266</v>
      </c>
      <c r="K359" t="s" s="4">
        <v>1281</v>
      </c>
      <c r="L359" t="s" s="4">
        <v>1281</v>
      </c>
      <c r="M359" t="s" s="4">
        <v>2296</v>
      </c>
      <c r="N359" t="s" s="4">
        <v>96</v>
      </c>
      <c r="O359" t="s" s="4">
        <v>1283</v>
      </c>
      <c r="P359" t="s" s="4">
        <v>2296</v>
      </c>
      <c r="Q359" t="s" s="4">
        <v>1284</v>
      </c>
      <c r="R359" t="s" s="4">
        <v>1285</v>
      </c>
      <c r="S359" t="s" s="4">
        <v>2296</v>
      </c>
      <c r="T359" t="s" s="4">
        <v>266</v>
      </c>
      <c r="U359" t="s" s="4">
        <v>266</v>
      </c>
      <c r="V359" t="s" s="4">
        <v>2281</v>
      </c>
      <c r="W359" t="s" s="4">
        <v>1292</v>
      </c>
      <c r="X359" t="s" s="4">
        <v>81</v>
      </c>
      <c r="Y359" t="s" s="4">
        <v>2282</v>
      </c>
      <c r="Z359" t="s" s="4">
        <v>1288</v>
      </c>
    </row>
    <row r="360" ht="45.0" customHeight="true">
      <c r="A360" t="s" s="4">
        <v>2297</v>
      </c>
      <c r="B360" t="s" s="4">
        <v>1274</v>
      </c>
      <c r="C360" t="s" s="4">
        <v>1275</v>
      </c>
      <c r="D360" t="s" s="4">
        <v>1294</v>
      </c>
      <c r="E360" t="s" s="4">
        <v>1277</v>
      </c>
      <c r="F360" t="s" s="4">
        <v>1278</v>
      </c>
      <c r="G360" t="s" s="4">
        <v>330</v>
      </c>
      <c r="H360" t="s" s="4">
        <v>1279</v>
      </c>
      <c r="I360" t="s" s="4">
        <v>1280</v>
      </c>
      <c r="J360" t="s" s="4">
        <v>266</v>
      </c>
      <c r="K360" t="s" s="4">
        <v>1281</v>
      </c>
      <c r="L360" t="s" s="4">
        <v>1281</v>
      </c>
      <c r="M360" t="s" s="4">
        <v>2298</v>
      </c>
      <c r="N360" t="s" s="4">
        <v>96</v>
      </c>
      <c r="O360" t="s" s="4">
        <v>1283</v>
      </c>
      <c r="P360" t="s" s="4">
        <v>2298</v>
      </c>
      <c r="Q360" t="s" s="4">
        <v>1284</v>
      </c>
      <c r="R360" t="s" s="4">
        <v>1285</v>
      </c>
      <c r="S360" t="s" s="4">
        <v>2298</v>
      </c>
      <c r="T360" t="s" s="4">
        <v>266</v>
      </c>
      <c r="U360" t="s" s="4">
        <v>266</v>
      </c>
      <c r="V360" t="s" s="4">
        <v>2281</v>
      </c>
      <c r="W360" t="s" s="4">
        <v>1292</v>
      </c>
      <c r="X360" t="s" s="4">
        <v>81</v>
      </c>
      <c r="Y360" t="s" s="4">
        <v>2282</v>
      </c>
      <c r="Z360" t="s" s="4">
        <v>1288</v>
      </c>
    </row>
    <row r="361" ht="45.0" customHeight="true">
      <c r="A361" t="s" s="4">
        <v>2299</v>
      </c>
      <c r="B361" t="s" s="4">
        <v>1274</v>
      </c>
      <c r="C361" t="s" s="4">
        <v>1275</v>
      </c>
      <c r="D361" t="s" s="4">
        <v>1310</v>
      </c>
      <c r="E361" t="s" s="4">
        <v>1277</v>
      </c>
      <c r="F361" t="s" s="4">
        <v>1278</v>
      </c>
      <c r="G361" t="s" s="4">
        <v>330</v>
      </c>
      <c r="H361" t="s" s="4">
        <v>1279</v>
      </c>
      <c r="I361" t="s" s="4">
        <v>1280</v>
      </c>
      <c r="J361" t="s" s="4">
        <v>266</v>
      </c>
      <c r="K361" t="s" s="4">
        <v>1281</v>
      </c>
      <c r="L361" t="s" s="4">
        <v>1281</v>
      </c>
      <c r="M361" t="s" s="4">
        <v>2300</v>
      </c>
      <c r="N361" t="s" s="4">
        <v>96</v>
      </c>
      <c r="O361" t="s" s="4">
        <v>1283</v>
      </c>
      <c r="P361" t="s" s="4">
        <v>2300</v>
      </c>
      <c r="Q361" t="s" s="4">
        <v>1284</v>
      </c>
      <c r="R361" t="s" s="4">
        <v>1285</v>
      </c>
      <c r="S361" t="s" s="4">
        <v>2300</v>
      </c>
      <c r="T361" t="s" s="4">
        <v>266</v>
      </c>
      <c r="U361" t="s" s="4">
        <v>266</v>
      </c>
      <c r="V361" t="s" s="4">
        <v>2281</v>
      </c>
      <c r="W361" t="s" s="4">
        <v>1299</v>
      </c>
      <c r="X361" t="s" s="4">
        <v>81</v>
      </c>
      <c r="Y361" t="s" s="4">
        <v>2282</v>
      </c>
      <c r="Z361" t="s" s="4">
        <v>1288</v>
      </c>
    </row>
    <row r="362" ht="45.0" customHeight="true">
      <c r="A362" t="s" s="4">
        <v>2301</v>
      </c>
      <c r="B362" t="s" s="4">
        <v>1274</v>
      </c>
      <c r="C362" t="s" s="4">
        <v>1275</v>
      </c>
      <c r="D362" t="s" s="4">
        <v>1322</v>
      </c>
      <c r="E362" t="s" s="4">
        <v>1277</v>
      </c>
      <c r="F362" t="s" s="4">
        <v>1278</v>
      </c>
      <c r="G362" t="s" s="4">
        <v>330</v>
      </c>
      <c r="H362" t="s" s="4">
        <v>1279</v>
      </c>
      <c r="I362" t="s" s="4">
        <v>1280</v>
      </c>
      <c r="J362" t="s" s="4">
        <v>266</v>
      </c>
      <c r="K362" t="s" s="4">
        <v>1281</v>
      </c>
      <c r="L362" t="s" s="4">
        <v>1281</v>
      </c>
      <c r="M362" t="s" s="4">
        <v>2302</v>
      </c>
      <c r="N362" t="s" s="4">
        <v>96</v>
      </c>
      <c r="O362" t="s" s="4">
        <v>1283</v>
      </c>
      <c r="P362" t="s" s="4">
        <v>2302</v>
      </c>
      <c r="Q362" t="s" s="4">
        <v>1284</v>
      </c>
      <c r="R362" t="s" s="4">
        <v>1285</v>
      </c>
      <c r="S362" t="s" s="4">
        <v>2302</v>
      </c>
      <c r="T362" t="s" s="4">
        <v>266</v>
      </c>
      <c r="U362" t="s" s="4">
        <v>266</v>
      </c>
      <c r="V362" t="s" s="4">
        <v>2281</v>
      </c>
      <c r="W362" t="s" s="4">
        <v>1299</v>
      </c>
      <c r="X362" t="s" s="4">
        <v>81</v>
      </c>
      <c r="Y362" t="s" s="4">
        <v>2282</v>
      </c>
      <c r="Z362" t="s" s="4">
        <v>1288</v>
      </c>
    </row>
    <row r="363" ht="45.0" customHeight="true">
      <c r="A363" t="s" s="4">
        <v>2303</v>
      </c>
      <c r="B363" t="s" s="4">
        <v>1274</v>
      </c>
      <c r="C363" t="s" s="4">
        <v>1275</v>
      </c>
      <c r="D363" t="s" s="4">
        <v>1297</v>
      </c>
      <c r="E363" t="s" s="4">
        <v>1277</v>
      </c>
      <c r="F363" t="s" s="4">
        <v>1278</v>
      </c>
      <c r="G363" t="s" s="4">
        <v>330</v>
      </c>
      <c r="H363" t="s" s="4">
        <v>1279</v>
      </c>
      <c r="I363" t="s" s="4">
        <v>1280</v>
      </c>
      <c r="J363" t="s" s="4">
        <v>266</v>
      </c>
      <c r="K363" t="s" s="4">
        <v>1281</v>
      </c>
      <c r="L363" t="s" s="4">
        <v>1281</v>
      </c>
      <c r="M363" t="s" s="4">
        <v>2304</v>
      </c>
      <c r="N363" t="s" s="4">
        <v>96</v>
      </c>
      <c r="O363" t="s" s="4">
        <v>1283</v>
      </c>
      <c r="P363" t="s" s="4">
        <v>2304</v>
      </c>
      <c r="Q363" t="s" s="4">
        <v>1284</v>
      </c>
      <c r="R363" t="s" s="4">
        <v>1285</v>
      </c>
      <c r="S363" t="s" s="4">
        <v>2304</v>
      </c>
      <c r="T363" t="s" s="4">
        <v>266</v>
      </c>
      <c r="U363" t="s" s="4">
        <v>266</v>
      </c>
      <c r="V363" t="s" s="4">
        <v>2281</v>
      </c>
      <c r="W363" t="s" s="4">
        <v>1299</v>
      </c>
      <c r="X363" t="s" s="4">
        <v>81</v>
      </c>
      <c r="Y363" t="s" s="4">
        <v>2282</v>
      </c>
      <c r="Z363" t="s" s="4">
        <v>1288</v>
      </c>
    </row>
    <row r="364" ht="45.0" customHeight="true">
      <c r="A364" t="s" s="4">
        <v>2305</v>
      </c>
      <c r="B364" t="s" s="4">
        <v>1274</v>
      </c>
      <c r="C364" t="s" s="4">
        <v>1275</v>
      </c>
      <c r="D364" t="s" s="4">
        <v>1334</v>
      </c>
      <c r="E364" t="s" s="4">
        <v>1277</v>
      </c>
      <c r="F364" t="s" s="4">
        <v>1278</v>
      </c>
      <c r="G364" t="s" s="4">
        <v>330</v>
      </c>
      <c r="H364" t="s" s="4">
        <v>1279</v>
      </c>
      <c r="I364" t="s" s="4">
        <v>1280</v>
      </c>
      <c r="J364" t="s" s="4">
        <v>266</v>
      </c>
      <c r="K364" t="s" s="4">
        <v>1281</v>
      </c>
      <c r="L364" t="s" s="4">
        <v>1281</v>
      </c>
      <c r="M364" t="s" s="4">
        <v>2306</v>
      </c>
      <c r="N364" t="s" s="4">
        <v>96</v>
      </c>
      <c r="O364" t="s" s="4">
        <v>1283</v>
      </c>
      <c r="P364" t="s" s="4">
        <v>2306</v>
      </c>
      <c r="Q364" t="s" s="4">
        <v>1284</v>
      </c>
      <c r="R364" t="s" s="4">
        <v>1285</v>
      </c>
      <c r="S364" t="s" s="4">
        <v>2306</v>
      </c>
      <c r="T364" t="s" s="4">
        <v>266</v>
      </c>
      <c r="U364" t="s" s="4">
        <v>266</v>
      </c>
      <c r="V364" t="s" s="4">
        <v>2281</v>
      </c>
      <c r="W364" t="s" s="4">
        <v>1299</v>
      </c>
      <c r="X364" t="s" s="4">
        <v>81</v>
      </c>
      <c r="Y364" t="s" s="4">
        <v>2282</v>
      </c>
      <c r="Z364" t="s" s="4">
        <v>1288</v>
      </c>
    </row>
    <row r="365" ht="45.0" customHeight="true">
      <c r="A365" t="s" s="4">
        <v>2307</v>
      </c>
      <c r="B365" t="s" s="4">
        <v>1274</v>
      </c>
      <c r="C365" t="s" s="4">
        <v>1275</v>
      </c>
      <c r="D365" t="s" s="4">
        <v>1313</v>
      </c>
      <c r="E365" t="s" s="4">
        <v>1277</v>
      </c>
      <c r="F365" t="s" s="4">
        <v>1278</v>
      </c>
      <c r="G365" t="s" s="4">
        <v>330</v>
      </c>
      <c r="H365" t="s" s="4">
        <v>1279</v>
      </c>
      <c r="I365" t="s" s="4">
        <v>1280</v>
      </c>
      <c r="J365" t="s" s="4">
        <v>266</v>
      </c>
      <c r="K365" t="s" s="4">
        <v>1281</v>
      </c>
      <c r="L365" t="s" s="4">
        <v>1281</v>
      </c>
      <c r="M365" t="s" s="4">
        <v>2308</v>
      </c>
      <c r="N365" t="s" s="4">
        <v>96</v>
      </c>
      <c r="O365" t="s" s="4">
        <v>1283</v>
      </c>
      <c r="P365" t="s" s="4">
        <v>2308</v>
      </c>
      <c r="Q365" t="s" s="4">
        <v>1284</v>
      </c>
      <c r="R365" t="s" s="4">
        <v>1285</v>
      </c>
      <c r="S365" t="s" s="4">
        <v>2308</v>
      </c>
      <c r="T365" t="s" s="4">
        <v>266</v>
      </c>
      <c r="U365" t="s" s="4">
        <v>266</v>
      </c>
      <c r="V365" t="s" s="4">
        <v>2281</v>
      </c>
      <c r="W365" t="s" s="4">
        <v>1299</v>
      </c>
      <c r="X365" t="s" s="4">
        <v>81</v>
      </c>
      <c r="Y365" t="s" s="4">
        <v>2282</v>
      </c>
      <c r="Z365" t="s" s="4">
        <v>1288</v>
      </c>
    </row>
    <row r="366" ht="45.0" customHeight="true">
      <c r="A366" t="s" s="4">
        <v>2309</v>
      </c>
      <c r="B366" t="s" s="4">
        <v>1274</v>
      </c>
      <c r="C366" t="s" s="4">
        <v>1275</v>
      </c>
      <c r="D366" t="s" s="4">
        <v>1325</v>
      </c>
      <c r="E366" t="s" s="4">
        <v>1277</v>
      </c>
      <c r="F366" t="s" s="4">
        <v>1278</v>
      </c>
      <c r="G366" t="s" s="4">
        <v>330</v>
      </c>
      <c r="H366" t="s" s="4">
        <v>1279</v>
      </c>
      <c r="I366" t="s" s="4">
        <v>1280</v>
      </c>
      <c r="J366" t="s" s="4">
        <v>266</v>
      </c>
      <c r="K366" t="s" s="4">
        <v>1281</v>
      </c>
      <c r="L366" t="s" s="4">
        <v>1281</v>
      </c>
      <c r="M366" t="s" s="4">
        <v>2310</v>
      </c>
      <c r="N366" t="s" s="4">
        <v>96</v>
      </c>
      <c r="O366" t="s" s="4">
        <v>1283</v>
      </c>
      <c r="P366" t="s" s="4">
        <v>2310</v>
      </c>
      <c r="Q366" t="s" s="4">
        <v>1284</v>
      </c>
      <c r="R366" t="s" s="4">
        <v>1285</v>
      </c>
      <c r="S366" t="s" s="4">
        <v>2310</v>
      </c>
      <c r="T366" t="s" s="4">
        <v>266</v>
      </c>
      <c r="U366" t="s" s="4">
        <v>266</v>
      </c>
      <c r="V366" t="s" s="4">
        <v>2281</v>
      </c>
      <c r="W366" t="s" s="4">
        <v>1299</v>
      </c>
      <c r="X366" t="s" s="4">
        <v>81</v>
      </c>
      <c r="Y366" t="s" s="4">
        <v>2282</v>
      </c>
      <c r="Z366" t="s" s="4">
        <v>1288</v>
      </c>
    </row>
    <row r="367" ht="45.0" customHeight="true">
      <c r="A367" t="s" s="4">
        <v>2311</v>
      </c>
      <c r="B367" t="s" s="4">
        <v>1274</v>
      </c>
      <c r="C367" t="s" s="4">
        <v>1275</v>
      </c>
      <c r="D367" t="s" s="4">
        <v>1301</v>
      </c>
      <c r="E367" t="s" s="4">
        <v>1277</v>
      </c>
      <c r="F367" t="s" s="4">
        <v>1278</v>
      </c>
      <c r="G367" t="s" s="4">
        <v>330</v>
      </c>
      <c r="H367" t="s" s="4">
        <v>1279</v>
      </c>
      <c r="I367" t="s" s="4">
        <v>1280</v>
      </c>
      <c r="J367" t="s" s="4">
        <v>266</v>
      </c>
      <c r="K367" t="s" s="4">
        <v>1281</v>
      </c>
      <c r="L367" t="s" s="4">
        <v>1281</v>
      </c>
      <c r="M367" t="s" s="4">
        <v>2312</v>
      </c>
      <c r="N367" t="s" s="4">
        <v>96</v>
      </c>
      <c r="O367" t="s" s="4">
        <v>1283</v>
      </c>
      <c r="P367" t="s" s="4">
        <v>2312</v>
      </c>
      <c r="Q367" t="s" s="4">
        <v>1284</v>
      </c>
      <c r="R367" t="s" s="4">
        <v>1285</v>
      </c>
      <c r="S367" t="s" s="4">
        <v>2312</v>
      </c>
      <c r="T367" t="s" s="4">
        <v>266</v>
      </c>
      <c r="U367" t="s" s="4">
        <v>266</v>
      </c>
      <c r="V367" t="s" s="4">
        <v>2281</v>
      </c>
      <c r="W367" t="s" s="4">
        <v>1299</v>
      </c>
      <c r="X367" t="s" s="4">
        <v>81</v>
      </c>
      <c r="Y367" t="s" s="4">
        <v>2282</v>
      </c>
      <c r="Z367" t="s" s="4">
        <v>1288</v>
      </c>
    </row>
    <row r="368" ht="45.0" customHeight="true">
      <c r="A368" t="s" s="4">
        <v>2313</v>
      </c>
      <c r="B368" t="s" s="4">
        <v>1274</v>
      </c>
      <c r="C368" t="s" s="4">
        <v>1275</v>
      </c>
      <c r="D368" t="s" s="4">
        <v>1337</v>
      </c>
      <c r="E368" t="s" s="4">
        <v>1277</v>
      </c>
      <c r="F368" t="s" s="4">
        <v>1278</v>
      </c>
      <c r="G368" t="s" s="4">
        <v>330</v>
      </c>
      <c r="H368" t="s" s="4">
        <v>1279</v>
      </c>
      <c r="I368" t="s" s="4">
        <v>1280</v>
      </c>
      <c r="J368" t="s" s="4">
        <v>266</v>
      </c>
      <c r="K368" t="s" s="4">
        <v>1281</v>
      </c>
      <c r="L368" t="s" s="4">
        <v>1281</v>
      </c>
      <c r="M368" t="s" s="4">
        <v>2314</v>
      </c>
      <c r="N368" t="s" s="4">
        <v>96</v>
      </c>
      <c r="O368" t="s" s="4">
        <v>1283</v>
      </c>
      <c r="P368" t="s" s="4">
        <v>2314</v>
      </c>
      <c r="Q368" t="s" s="4">
        <v>1284</v>
      </c>
      <c r="R368" t="s" s="4">
        <v>1285</v>
      </c>
      <c r="S368" t="s" s="4">
        <v>2314</v>
      </c>
      <c r="T368" t="s" s="4">
        <v>266</v>
      </c>
      <c r="U368" t="s" s="4">
        <v>266</v>
      </c>
      <c r="V368" t="s" s="4">
        <v>2281</v>
      </c>
      <c r="W368" t="s" s="4">
        <v>1299</v>
      </c>
      <c r="X368" t="s" s="4">
        <v>81</v>
      </c>
      <c r="Y368" t="s" s="4">
        <v>2282</v>
      </c>
      <c r="Z368" t="s" s="4">
        <v>1288</v>
      </c>
    </row>
    <row r="369" ht="45.0" customHeight="true">
      <c r="A369" t="s" s="4">
        <v>2315</v>
      </c>
      <c r="B369" t="s" s="4">
        <v>542</v>
      </c>
      <c r="C369" t="s" s="4">
        <v>68</v>
      </c>
      <c r="D369" t="s" s="4">
        <v>759</v>
      </c>
      <c r="E369" t="s" s="4">
        <v>760</v>
      </c>
      <c r="F369" t="s" s="4">
        <v>761</v>
      </c>
      <c r="G369" t="s" s="4">
        <v>263</v>
      </c>
      <c r="H369" t="s" s="4">
        <v>760</v>
      </c>
      <c r="I369" t="s" s="4">
        <v>762</v>
      </c>
      <c r="J369" t="s" s="4">
        <v>763</v>
      </c>
      <c r="K369" t="s" s="4">
        <v>764</v>
      </c>
      <c r="L369" t="s" s="4">
        <v>765</v>
      </c>
      <c r="M369" t="s" s="4">
        <v>2316</v>
      </c>
      <c r="N369" t="s" s="4">
        <v>767</v>
      </c>
      <c r="O369" t="s" s="4">
        <v>768</v>
      </c>
      <c r="P369" t="s" s="4">
        <v>2316</v>
      </c>
      <c r="Q369" t="s" s="4">
        <v>769</v>
      </c>
      <c r="R369" t="s" s="4">
        <v>770</v>
      </c>
      <c r="S369" t="s" s="4">
        <v>2316</v>
      </c>
      <c r="T369" t="s" s="4">
        <v>771</v>
      </c>
      <c r="U369" t="s" s="4">
        <v>771</v>
      </c>
      <c r="V369" t="s" s="4">
        <v>894</v>
      </c>
      <c r="W369" t="s" s="4">
        <v>772</v>
      </c>
      <c r="X369" t="s" s="4">
        <v>81</v>
      </c>
      <c r="Y369" t="s" s="4">
        <v>894</v>
      </c>
      <c r="Z369" t="s" s="4">
        <v>773</v>
      </c>
    </row>
    <row r="370" ht="45.0" customHeight="true">
      <c r="A370" t="s" s="4">
        <v>2317</v>
      </c>
      <c r="B370" t="s" s="4">
        <v>542</v>
      </c>
      <c r="C370" t="s" s="4">
        <v>68</v>
      </c>
      <c r="D370" t="s" s="4">
        <v>775</v>
      </c>
      <c r="E370" t="s" s="4">
        <v>776</v>
      </c>
      <c r="F370" t="s" s="4">
        <v>777</v>
      </c>
      <c r="G370" t="s" s="4">
        <v>263</v>
      </c>
      <c r="H370" t="s" s="4">
        <v>778</v>
      </c>
      <c r="I370" t="s" s="4">
        <v>779</v>
      </c>
      <c r="J370" t="s" s="4">
        <v>780</v>
      </c>
      <c r="K370" t="s" s="4">
        <v>781</v>
      </c>
      <c r="L370" t="s" s="4">
        <v>781</v>
      </c>
      <c r="M370" t="s" s="4">
        <v>2318</v>
      </c>
      <c r="N370" t="s" s="4">
        <v>96</v>
      </c>
      <c r="O370" t="s" s="4">
        <v>783</v>
      </c>
      <c r="P370" t="s" s="4">
        <v>2318</v>
      </c>
      <c r="Q370" t="s" s="4">
        <v>784</v>
      </c>
      <c r="R370" t="s" s="4">
        <v>785</v>
      </c>
      <c r="S370" t="s" s="4">
        <v>2318</v>
      </c>
      <c r="T370" t="s" s="4">
        <v>786</v>
      </c>
      <c r="U370" t="s" s="4">
        <v>786</v>
      </c>
      <c r="V370" t="s" s="4">
        <v>894</v>
      </c>
      <c r="W370" t="s" s="4">
        <v>787</v>
      </c>
      <c r="X370" t="s" s="4">
        <v>81</v>
      </c>
      <c r="Y370" t="s" s="4">
        <v>894</v>
      </c>
      <c r="Z370" t="s" s="4">
        <v>788</v>
      </c>
    </row>
    <row r="371" ht="45.0" customHeight="true">
      <c r="A371" t="s" s="4">
        <v>2319</v>
      </c>
      <c r="B371" t="s" s="4">
        <v>542</v>
      </c>
      <c r="C371" t="s" s="4">
        <v>68</v>
      </c>
      <c r="D371" t="s" s="4">
        <v>790</v>
      </c>
      <c r="E371" t="s" s="4">
        <v>776</v>
      </c>
      <c r="F371" t="s" s="4">
        <v>791</v>
      </c>
      <c r="G371" t="s" s="4">
        <v>263</v>
      </c>
      <c r="H371" t="s" s="4">
        <v>778</v>
      </c>
      <c r="I371" t="s" s="4">
        <v>792</v>
      </c>
      <c r="J371" t="s" s="4">
        <v>793</v>
      </c>
      <c r="K371" t="s" s="4">
        <v>794</v>
      </c>
      <c r="L371" t="s" s="4">
        <v>794</v>
      </c>
      <c r="M371" t="s" s="4">
        <v>2320</v>
      </c>
      <c r="N371" t="s" s="4">
        <v>96</v>
      </c>
      <c r="O371" t="s" s="4">
        <v>783</v>
      </c>
      <c r="P371" t="s" s="4">
        <v>2320</v>
      </c>
      <c r="Q371" t="s" s="4">
        <v>784</v>
      </c>
      <c r="R371" t="s" s="4">
        <v>785</v>
      </c>
      <c r="S371" t="s" s="4">
        <v>2320</v>
      </c>
      <c r="T371" t="s" s="4">
        <v>786</v>
      </c>
      <c r="U371" t="s" s="4">
        <v>786</v>
      </c>
      <c r="V371" t="s" s="4">
        <v>894</v>
      </c>
      <c r="W371" t="s" s="4">
        <v>787</v>
      </c>
      <c r="X371" t="s" s="4">
        <v>81</v>
      </c>
      <c r="Y371" t="s" s="4">
        <v>894</v>
      </c>
      <c r="Z371" t="s" s="4">
        <v>788</v>
      </c>
    </row>
    <row r="372" ht="45.0" customHeight="true">
      <c r="A372" t="s" s="4">
        <v>2321</v>
      </c>
      <c r="B372" t="s" s="4">
        <v>542</v>
      </c>
      <c r="C372" t="s" s="4">
        <v>797</v>
      </c>
      <c r="D372" t="s" s="4">
        <v>798</v>
      </c>
      <c r="E372" t="s" s="4">
        <v>799</v>
      </c>
      <c r="F372" t="s" s="4">
        <v>800</v>
      </c>
      <c r="G372" t="s" s="4">
        <v>263</v>
      </c>
      <c r="H372" t="s" s="4">
        <v>801</v>
      </c>
      <c r="I372" t="s" s="4">
        <v>802</v>
      </c>
      <c r="J372" t="s" s="4">
        <v>803</v>
      </c>
      <c r="K372" t="s" s="4">
        <v>804</v>
      </c>
      <c r="L372" t="s" s="4">
        <v>804</v>
      </c>
      <c r="M372" t="s" s="4">
        <v>2322</v>
      </c>
      <c r="N372" t="s" s="4">
        <v>96</v>
      </c>
      <c r="O372" t="s" s="4">
        <v>806</v>
      </c>
      <c r="P372" t="s" s="4">
        <v>2322</v>
      </c>
      <c r="Q372" t="s" s="4">
        <v>807</v>
      </c>
      <c r="R372" t="s" s="4">
        <v>808</v>
      </c>
      <c r="S372" t="s" s="4">
        <v>2322</v>
      </c>
      <c r="T372" t="s" s="4">
        <v>809</v>
      </c>
      <c r="U372" t="s" s="4">
        <v>809</v>
      </c>
      <c r="V372" t="s" s="4">
        <v>894</v>
      </c>
      <c r="W372" t="s" s="4">
        <v>810</v>
      </c>
      <c r="X372" t="s" s="4">
        <v>81</v>
      </c>
      <c r="Y372" t="s" s="4">
        <v>894</v>
      </c>
      <c r="Z372" t="s" s="4">
        <v>811</v>
      </c>
    </row>
    <row r="373" ht="45.0" customHeight="true">
      <c r="A373" t="s" s="4">
        <v>2323</v>
      </c>
      <c r="B373" t="s" s="4">
        <v>542</v>
      </c>
      <c r="C373" t="s" s="4">
        <v>797</v>
      </c>
      <c r="D373" t="s" s="4">
        <v>813</v>
      </c>
      <c r="E373" t="s" s="4">
        <v>814</v>
      </c>
      <c r="F373" t="s" s="4">
        <v>815</v>
      </c>
      <c r="G373" t="s" s="4">
        <v>263</v>
      </c>
      <c r="H373" t="s" s="4">
        <v>801</v>
      </c>
      <c r="I373" t="s" s="4">
        <v>816</v>
      </c>
      <c r="J373" t="s" s="4">
        <v>817</v>
      </c>
      <c r="K373" t="s" s="4">
        <v>818</v>
      </c>
      <c r="L373" t="s" s="4">
        <v>818</v>
      </c>
      <c r="M373" t="s" s="4">
        <v>2324</v>
      </c>
      <c r="N373" t="s" s="4">
        <v>820</v>
      </c>
      <c r="O373" t="s" s="4">
        <v>821</v>
      </c>
      <c r="P373" t="s" s="4">
        <v>2324</v>
      </c>
      <c r="Q373" t="s" s="4">
        <v>822</v>
      </c>
      <c r="R373" t="s" s="4">
        <v>823</v>
      </c>
      <c r="S373" t="s" s="4">
        <v>2324</v>
      </c>
      <c r="T373" t="s" s="4">
        <v>809</v>
      </c>
      <c r="U373" t="s" s="4">
        <v>809</v>
      </c>
      <c r="V373" t="s" s="4">
        <v>894</v>
      </c>
      <c r="W373" t="s" s="4">
        <v>810</v>
      </c>
      <c r="X373" t="s" s="4">
        <v>81</v>
      </c>
      <c r="Y373" t="s" s="4">
        <v>894</v>
      </c>
      <c r="Z373" t="s" s="4">
        <v>824</v>
      </c>
    </row>
    <row r="374" ht="45.0" customHeight="true">
      <c r="A374" t="s" s="4">
        <v>2325</v>
      </c>
      <c r="B374" t="s" s="4">
        <v>542</v>
      </c>
      <c r="C374" t="s" s="4">
        <v>797</v>
      </c>
      <c r="D374" t="s" s="4">
        <v>826</v>
      </c>
      <c r="E374" t="s" s="4">
        <v>814</v>
      </c>
      <c r="F374" t="s" s="4">
        <v>827</v>
      </c>
      <c r="G374" t="s" s="4">
        <v>263</v>
      </c>
      <c r="H374" t="s" s="4">
        <v>801</v>
      </c>
      <c r="I374" t="s" s="4">
        <v>816</v>
      </c>
      <c r="J374" t="s" s="4">
        <v>817</v>
      </c>
      <c r="K374" t="s" s="4">
        <v>818</v>
      </c>
      <c r="L374" t="s" s="4">
        <v>818</v>
      </c>
      <c r="M374" t="s" s="4">
        <v>2326</v>
      </c>
      <c r="N374" t="s" s="4">
        <v>820</v>
      </c>
      <c r="O374" t="s" s="4">
        <v>821</v>
      </c>
      <c r="P374" t="s" s="4">
        <v>2326</v>
      </c>
      <c r="Q374" t="s" s="4">
        <v>829</v>
      </c>
      <c r="R374" t="s" s="4">
        <v>823</v>
      </c>
      <c r="S374" t="s" s="4">
        <v>2326</v>
      </c>
      <c r="T374" t="s" s="4">
        <v>809</v>
      </c>
      <c r="U374" t="s" s="4">
        <v>809</v>
      </c>
      <c r="V374" t="s" s="4">
        <v>894</v>
      </c>
      <c r="W374" t="s" s="4">
        <v>810</v>
      </c>
      <c r="X374" t="s" s="4">
        <v>81</v>
      </c>
      <c r="Y374" t="s" s="4">
        <v>894</v>
      </c>
      <c r="Z374" t="s" s="4">
        <v>830</v>
      </c>
    </row>
    <row r="375" ht="45.0" customHeight="true">
      <c r="A375" t="s" s="4">
        <v>2327</v>
      </c>
      <c r="B375" t="s" s="4">
        <v>542</v>
      </c>
      <c r="C375" t="s" s="4">
        <v>797</v>
      </c>
      <c r="D375" t="s" s="4">
        <v>838</v>
      </c>
      <c r="E375" t="s" s="4">
        <v>814</v>
      </c>
      <c r="F375" t="s" s="4">
        <v>839</v>
      </c>
      <c r="G375" t="s" s="4">
        <v>263</v>
      </c>
      <c r="H375" t="s" s="4">
        <v>801</v>
      </c>
      <c r="I375" t="s" s="4">
        <v>816</v>
      </c>
      <c r="J375" t="s" s="4">
        <v>817</v>
      </c>
      <c r="K375" t="s" s="4">
        <v>818</v>
      </c>
      <c r="L375" t="s" s="4">
        <v>818</v>
      </c>
      <c r="M375" t="s" s="4">
        <v>2328</v>
      </c>
      <c r="N375" t="s" s="4">
        <v>820</v>
      </c>
      <c r="O375" t="s" s="4">
        <v>821</v>
      </c>
      <c r="P375" t="s" s="4">
        <v>2328</v>
      </c>
      <c r="Q375" t="s" s="4">
        <v>829</v>
      </c>
      <c r="R375" t="s" s="4">
        <v>823</v>
      </c>
      <c r="S375" t="s" s="4">
        <v>2328</v>
      </c>
      <c r="T375" t="s" s="4">
        <v>809</v>
      </c>
      <c r="U375" t="s" s="4">
        <v>809</v>
      </c>
      <c r="V375" t="s" s="4">
        <v>894</v>
      </c>
      <c r="W375" t="s" s="4">
        <v>810</v>
      </c>
      <c r="X375" t="s" s="4">
        <v>81</v>
      </c>
      <c r="Y375" t="s" s="4">
        <v>894</v>
      </c>
      <c r="Z375" t="s" s="4">
        <v>841</v>
      </c>
    </row>
    <row r="376" ht="45.0" customHeight="true">
      <c r="A376" t="s" s="4">
        <v>2329</v>
      </c>
      <c r="B376" t="s" s="4">
        <v>542</v>
      </c>
      <c r="C376" t="s" s="4">
        <v>68</v>
      </c>
      <c r="D376" t="s" s="4">
        <v>832</v>
      </c>
      <c r="E376" t="s" s="4">
        <v>776</v>
      </c>
      <c r="F376" t="s" s="4">
        <v>833</v>
      </c>
      <c r="G376" t="s" s="4">
        <v>263</v>
      </c>
      <c r="H376" t="s" s="4">
        <v>778</v>
      </c>
      <c r="I376" t="s" s="4">
        <v>834</v>
      </c>
      <c r="J376" t="s" s="4">
        <v>780</v>
      </c>
      <c r="K376" t="s" s="4">
        <v>794</v>
      </c>
      <c r="L376" t="s" s="4">
        <v>794</v>
      </c>
      <c r="M376" t="s" s="4">
        <v>2330</v>
      </c>
      <c r="N376" t="s" s="4">
        <v>96</v>
      </c>
      <c r="O376" t="s" s="4">
        <v>783</v>
      </c>
      <c r="P376" t="s" s="4">
        <v>2330</v>
      </c>
      <c r="Q376" t="s" s="4">
        <v>784</v>
      </c>
      <c r="R376" t="s" s="4">
        <v>785</v>
      </c>
      <c r="S376" t="s" s="4">
        <v>2330</v>
      </c>
      <c r="T376" t="s" s="4">
        <v>786</v>
      </c>
      <c r="U376" t="s" s="4">
        <v>786</v>
      </c>
      <c r="V376" t="s" s="4">
        <v>894</v>
      </c>
      <c r="W376" t="s" s="4">
        <v>787</v>
      </c>
      <c r="X376" t="s" s="4">
        <v>81</v>
      </c>
      <c r="Y376" t="s" s="4">
        <v>894</v>
      </c>
      <c r="Z376" t="s" s="4">
        <v>836</v>
      </c>
    </row>
    <row r="377" ht="45.0" customHeight="true">
      <c r="A377" t="s" s="4">
        <v>2331</v>
      </c>
      <c r="B377" t="s" s="4">
        <v>542</v>
      </c>
      <c r="C377" t="s" s="4">
        <v>68</v>
      </c>
      <c r="D377" t="s" s="4">
        <v>843</v>
      </c>
      <c r="E377" t="s" s="4">
        <v>776</v>
      </c>
      <c r="F377" t="s" s="4">
        <v>833</v>
      </c>
      <c r="G377" t="s" s="4">
        <v>263</v>
      </c>
      <c r="H377" t="s" s="4">
        <v>778</v>
      </c>
      <c r="I377" t="s" s="4">
        <v>834</v>
      </c>
      <c r="J377" t="s" s="4">
        <v>793</v>
      </c>
      <c r="K377" t="s" s="4">
        <v>794</v>
      </c>
      <c r="L377" t="s" s="4">
        <v>794</v>
      </c>
      <c r="M377" t="s" s="4">
        <v>2332</v>
      </c>
      <c r="N377" t="s" s="4">
        <v>96</v>
      </c>
      <c r="O377" t="s" s="4">
        <v>783</v>
      </c>
      <c r="P377" t="s" s="4">
        <v>2332</v>
      </c>
      <c r="Q377" t="s" s="4">
        <v>784</v>
      </c>
      <c r="R377" t="s" s="4">
        <v>785</v>
      </c>
      <c r="S377" t="s" s="4">
        <v>2332</v>
      </c>
      <c r="T377" t="s" s="4">
        <v>786</v>
      </c>
      <c r="U377" t="s" s="4">
        <v>786</v>
      </c>
      <c r="V377" t="s" s="4">
        <v>894</v>
      </c>
      <c r="W377" t="s" s="4">
        <v>787</v>
      </c>
      <c r="X377" t="s" s="4">
        <v>81</v>
      </c>
      <c r="Y377" t="s" s="4">
        <v>894</v>
      </c>
      <c r="Z377" t="s" s="4">
        <v>788</v>
      </c>
    </row>
    <row r="378" ht="45.0" customHeight="true">
      <c r="A378" t="s" s="4">
        <v>2333</v>
      </c>
      <c r="B378" t="s" s="4">
        <v>542</v>
      </c>
      <c r="C378" t="s" s="4">
        <v>68</v>
      </c>
      <c r="D378" t="s" s="4">
        <v>846</v>
      </c>
      <c r="E378" t="s" s="4">
        <v>847</v>
      </c>
      <c r="F378" t="s" s="4">
        <v>848</v>
      </c>
      <c r="G378" t="s" s="4">
        <v>263</v>
      </c>
      <c r="H378" t="s" s="4">
        <v>847</v>
      </c>
      <c r="I378" t="s" s="4">
        <v>849</v>
      </c>
      <c r="J378" t="s" s="4">
        <v>850</v>
      </c>
      <c r="K378" t="s" s="4">
        <v>851</v>
      </c>
      <c r="L378" t="s" s="4">
        <v>852</v>
      </c>
      <c r="M378" t="s" s="4">
        <v>2334</v>
      </c>
      <c r="N378" t="s" s="4">
        <v>767</v>
      </c>
      <c r="O378" t="s" s="4">
        <v>768</v>
      </c>
      <c r="P378" t="s" s="4">
        <v>2334</v>
      </c>
      <c r="Q378" t="s" s="4">
        <v>854</v>
      </c>
      <c r="R378" t="s" s="4">
        <v>855</v>
      </c>
      <c r="S378" t="s" s="4">
        <v>2334</v>
      </c>
      <c r="T378" t="s" s="4">
        <v>771</v>
      </c>
      <c r="U378" t="s" s="4">
        <v>771</v>
      </c>
      <c r="V378" t="s" s="4">
        <v>894</v>
      </c>
      <c r="W378" t="s" s="4">
        <v>772</v>
      </c>
      <c r="X378" t="s" s="4">
        <v>81</v>
      </c>
      <c r="Y378" t="s" s="4">
        <v>894</v>
      </c>
      <c r="Z378" t="s" s="4">
        <v>856</v>
      </c>
    </row>
    <row r="379" ht="45.0" customHeight="true">
      <c r="A379" t="s" s="4">
        <v>2335</v>
      </c>
      <c r="B379" t="s" s="4">
        <v>542</v>
      </c>
      <c r="C379" t="s" s="4">
        <v>68</v>
      </c>
      <c r="D379" t="s" s="4">
        <v>858</v>
      </c>
      <c r="E379" t="s" s="4">
        <v>776</v>
      </c>
      <c r="F379" t="s" s="4">
        <v>791</v>
      </c>
      <c r="G379" t="s" s="4">
        <v>263</v>
      </c>
      <c r="H379" t="s" s="4">
        <v>778</v>
      </c>
      <c r="I379" t="s" s="4">
        <v>792</v>
      </c>
      <c r="J379" t="s" s="4">
        <v>793</v>
      </c>
      <c r="K379" t="s" s="4">
        <v>794</v>
      </c>
      <c r="L379" t="s" s="4">
        <v>794</v>
      </c>
      <c r="M379" t="s" s="4">
        <v>2336</v>
      </c>
      <c r="N379" t="s" s="4">
        <v>96</v>
      </c>
      <c r="O379" t="s" s="4">
        <v>783</v>
      </c>
      <c r="P379" t="s" s="4">
        <v>2336</v>
      </c>
      <c r="Q379" t="s" s="4">
        <v>784</v>
      </c>
      <c r="R379" t="s" s="4">
        <v>785</v>
      </c>
      <c r="S379" t="s" s="4">
        <v>2336</v>
      </c>
      <c r="T379" t="s" s="4">
        <v>786</v>
      </c>
      <c r="U379" t="s" s="4">
        <v>786</v>
      </c>
      <c r="V379" t="s" s="4">
        <v>894</v>
      </c>
      <c r="W379" t="s" s="4">
        <v>787</v>
      </c>
      <c r="X379" t="s" s="4">
        <v>81</v>
      </c>
      <c r="Y379" t="s" s="4">
        <v>894</v>
      </c>
      <c r="Z379" t="s" s="4">
        <v>788</v>
      </c>
    </row>
    <row r="380" ht="45.0" customHeight="true">
      <c r="A380" t="s" s="4">
        <v>2337</v>
      </c>
      <c r="B380" t="s" s="4">
        <v>542</v>
      </c>
      <c r="C380" t="s" s="4">
        <v>797</v>
      </c>
      <c r="D380" t="s" s="4">
        <v>861</v>
      </c>
      <c r="E380" t="s" s="4">
        <v>862</v>
      </c>
      <c r="F380" t="s" s="4">
        <v>863</v>
      </c>
      <c r="G380" t="s" s="4">
        <v>263</v>
      </c>
      <c r="H380" t="s" s="4">
        <v>864</v>
      </c>
      <c r="I380" t="s" s="4">
        <v>816</v>
      </c>
      <c r="J380" t="s" s="4">
        <v>817</v>
      </c>
      <c r="K380" t="s" s="4">
        <v>818</v>
      </c>
      <c r="L380" t="s" s="4">
        <v>818</v>
      </c>
      <c r="M380" t="s" s="4">
        <v>2338</v>
      </c>
      <c r="N380" t="s" s="4">
        <v>820</v>
      </c>
      <c r="O380" t="s" s="4">
        <v>821</v>
      </c>
      <c r="P380" t="s" s="4">
        <v>2338</v>
      </c>
      <c r="Q380" t="s" s="4">
        <v>829</v>
      </c>
      <c r="R380" t="s" s="4">
        <v>823</v>
      </c>
      <c r="S380" t="s" s="4">
        <v>2338</v>
      </c>
      <c r="T380" t="s" s="4">
        <v>809</v>
      </c>
      <c r="U380" t="s" s="4">
        <v>809</v>
      </c>
      <c r="V380" t="s" s="4">
        <v>894</v>
      </c>
      <c r="W380" t="s" s="4">
        <v>810</v>
      </c>
      <c r="X380" t="s" s="4">
        <v>81</v>
      </c>
      <c r="Y380" t="s" s="4">
        <v>894</v>
      </c>
      <c r="Z380" t="s" s="4">
        <v>866</v>
      </c>
    </row>
    <row r="381" ht="45.0" customHeight="true">
      <c r="A381" t="s" s="4">
        <v>2339</v>
      </c>
      <c r="B381" t="s" s="4">
        <v>542</v>
      </c>
      <c r="C381" t="s" s="4">
        <v>68</v>
      </c>
      <c r="D381" t="s" s="4">
        <v>868</v>
      </c>
      <c r="E381" t="s" s="4">
        <v>776</v>
      </c>
      <c r="F381" t="s" s="4">
        <v>791</v>
      </c>
      <c r="G381" t="s" s="4">
        <v>263</v>
      </c>
      <c r="H381" t="s" s="4">
        <v>778</v>
      </c>
      <c r="I381" t="s" s="4">
        <v>792</v>
      </c>
      <c r="J381" t="s" s="4">
        <v>793</v>
      </c>
      <c r="K381" t="s" s="4">
        <v>794</v>
      </c>
      <c r="L381" t="s" s="4">
        <v>794</v>
      </c>
      <c r="M381" t="s" s="4">
        <v>2340</v>
      </c>
      <c r="N381" t="s" s="4">
        <v>96</v>
      </c>
      <c r="O381" t="s" s="4">
        <v>783</v>
      </c>
      <c r="P381" t="s" s="4">
        <v>2340</v>
      </c>
      <c r="Q381" t="s" s="4">
        <v>784</v>
      </c>
      <c r="R381" t="s" s="4">
        <v>785</v>
      </c>
      <c r="S381" t="s" s="4">
        <v>2340</v>
      </c>
      <c r="T381" t="s" s="4">
        <v>786</v>
      </c>
      <c r="U381" t="s" s="4">
        <v>786</v>
      </c>
      <c r="V381" t="s" s="4">
        <v>894</v>
      </c>
      <c r="W381" t="s" s="4">
        <v>787</v>
      </c>
      <c r="X381" t="s" s="4">
        <v>81</v>
      </c>
      <c r="Y381" t="s" s="4">
        <v>894</v>
      </c>
      <c r="Z381" t="s" s="4">
        <v>788</v>
      </c>
    </row>
    <row r="382" ht="45.0" customHeight="true">
      <c r="A382" t="s" s="4">
        <v>2341</v>
      </c>
      <c r="B382" t="s" s="4">
        <v>542</v>
      </c>
      <c r="C382" t="s" s="4">
        <v>797</v>
      </c>
      <c r="D382" t="s" s="4">
        <v>871</v>
      </c>
      <c r="E382" t="s" s="4">
        <v>814</v>
      </c>
      <c r="F382" t="s" s="4">
        <v>839</v>
      </c>
      <c r="G382" t="s" s="4">
        <v>263</v>
      </c>
      <c r="H382" t="s" s="4">
        <v>801</v>
      </c>
      <c r="I382" t="s" s="4">
        <v>816</v>
      </c>
      <c r="J382" t="s" s="4">
        <v>817</v>
      </c>
      <c r="K382" t="s" s="4">
        <v>818</v>
      </c>
      <c r="L382" t="s" s="4">
        <v>818</v>
      </c>
      <c r="M382" t="s" s="4">
        <v>2342</v>
      </c>
      <c r="N382" t="s" s="4">
        <v>820</v>
      </c>
      <c r="O382" t="s" s="4">
        <v>821</v>
      </c>
      <c r="P382" t="s" s="4">
        <v>2342</v>
      </c>
      <c r="Q382" t="s" s="4">
        <v>873</v>
      </c>
      <c r="R382" t="s" s="4">
        <v>823</v>
      </c>
      <c r="S382" t="s" s="4">
        <v>2342</v>
      </c>
      <c r="T382" t="s" s="4">
        <v>809</v>
      </c>
      <c r="U382" t="s" s="4">
        <v>809</v>
      </c>
      <c r="V382" t="s" s="4">
        <v>894</v>
      </c>
      <c r="W382" t="s" s="4">
        <v>810</v>
      </c>
      <c r="X382" t="s" s="4">
        <v>81</v>
      </c>
      <c r="Y382" t="s" s="4">
        <v>894</v>
      </c>
      <c r="Z382" t="s" s="4">
        <v>874</v>
      </c>
    </row>
    <row r="383" ht="45.0" customHeight="true">
      <c r="A383" t="s" s="4">
        <v>2343</v>
      </c>
      <c r="B383" t="s" s="4">
        <v>542</v>
      </c>
      <c r="C383" t="s" s="4">
        <v>68</v>
      </c>
      <c r="D383" t="s" s="4">
        <v>876</v>
      </c>
      <c r="E383" t="s" s="4">
        <v>776</v>
      </c>
      <c r="F383" t="s" s="4">
        <v>877</v>
      </c>
      <c r="G383" t="s" s="4">
        <v>263</v>
      </c>
      <c r="H383" t="s" s="4">
        <v>778</v>
      </c>
      <c r="I383" t="s" s="4">
        <v>792</v>
      </c>
      <c r="J383" t="s" s="4">
        <v>793</v>
      </c>
      <c r="K383" t="s" s="4">
        <v>794</v>
      </c>
      <c r="L383" t="s" s="4">
        <v>794</v>
      </c>
      <c r="M383" t="s" s="4">
        <v>2344</v>
      </c>
      <c r="N383" t="s" s="4">
        <v>96</v>
      </c>
      <c r="O383" t="s" s="4">
        <v>783</v>
      </c>
      <c r="P383" t="s" s="4">
        <v>2344</v>
      </c>
      <c r="Q383" t="s" s="4">
        <v>784</v>
      </c>
      <c r="R383" t="s" s="4">
        <v>785</v>
      </c>
      <c r="S383" t="s" s="4">
        <v>2344</v>
      </c>
      <c r="T383" t="s" s="4">
        <v>786</v>
      </c>
      <c r="U383" t="s" s="4">
        <v>786</v>
      </c>
      <c r="V383" t="s" s="4">
        <v>894</v>
      </c>
      <c r="W383" t="s" s="4">
        <v>787</v>
      </c>
      <c r="X383" t="s" s="4">
        <v>81</v>
      </c>
      <c r="Y383" t="s" s="4">
        <v>894</v>
      </c>
      <c r="Z383" t="s" s="4">
        <v>879</v>
      </c>
    </row>
    <row r="384" ht="45.0" customHeight="true">
      <c r="A384" t="s" s="4">
        <v>2345</v>
      </c>
      <c r="B384" t="s" s="4">
        <v>542</v>
      </c>
      <c r="C384" t="s" s="4">
        <v>68</v>
      </c>
      <c r="D384" t="s" s="4">
        <v>881</v>
      </c>
      <c r="E384" t="s" s="4">
        <v>776</v>
      </c>
      <c r="F384" t="s" s="4">
        <v>833</v>
      </c>
      <c r="G384" t="s" s="4">
        <v>263</v>
      </c>
      <c r="H384" t="s" s="4">
        <v>778</v>
      </c>
      <c r="I384" t="s" s="4">
        <v>834</v>
      </c>
      <c r="J384" t="s" s="4">
        <v>780</v>
      </c>
      <c r="K384" t="s" s="4">
        <v>794</v>
      </c>
      <c r="L384" t="s" s="4">
        <v>794</v>
      </c>
      <c r="M384" t="s" s="4">
        <v>2346</v>
      </c>
      <c r="N384" t="s" s="4">
        <v>96</v>
      </c>
      <c r="O384" t="s" s="4">
        <v>783</v>
      </c>
      <c r="P384" t="s" s="4">
        <v>2346</v>
      </c>
      <c r="Q384" t="s" s="4">
        <v>784</v>
      </c>
      <c r="R384" t="s" s="4">
        <v>785</v>
      </c>
      <c r="S384" t="s" s="4">
        <v>2346</v>
      </c>
      <c r="T384" t="s" s="4">
        <v>786</v>
      </c>
      <c r="U384" t="s" s="4">
        <v>786</v>
      </c>
      <c r="V384" t="s" s="4">
        <v>894</v>
      </c>
      <c r="W384" t="s" s="4">
        <v>787</v>
      </c>
      <c r="X384" t="s" s="4">
        <v>81</v>
      </c>
      <c r="Y384" t="s" s="4">
        <v>894</v>
      </c>
      <c r="Z384" t="s" s="4">
        <v>836</v>
      </c>
    </row>
    <row r="385" ht="45.0" customHeight="true">
      <c r="A385" t="s" s="4">
        <v>2347</v>
      </c>
      <c r="B385" t="s" s="4">
        <v>542</v>
      </c>
      <c r="C385" t="s" s="4">
        <v>68</v>
      </c>
      <c r="D385" t="s" s="4">
        <v>884</v>
      </c>
      <c r="E385" t="s" s="4">
        <v>776</v>
      </c>
      <c r="F385" t="s" s="4">
        <v>885</v>
      </c>
      <c r="G385" t="s" s="4">
        <v>263</v>
      </c>
      <c r="H385" t="s" s="4">
        <v>778</v>
      </c>
      <c r="I385" t="s" s="4">
        <v>792</v>
      </c>
      <c r="J385" t="s" s="4">
        <v>793</v>
      </c>
      <c r="K385" t="s" s="4">
        <v>794</v>
      </c>
      <c r="L385" t="s" s="4">
        <v>794</v>
      </c>
      <c r="M385" t="s" s="4">
        <v>2348</v>
      </c>
      <c r="N385" t="s" s="4">
        <v>96</v>
      </c>
      <c r="O385" t="s" s="4">
        <v>783</v>
      </c>
      <c r="P385" t="s" s="4">
        <v>2348</v>
      </c>
      <c r="Q385" t="s" s="4">
        <v>784</v>
      </c>
      <c r="R385" t="s" s="4">
        <v>785</v>
      </c>
      <c r="S385" t="s" s="4">
        <v>2348</v>
      </c>
      <c r="T385" t="s" s="4">
        <v>786</v>
      </c>
      <c r="U385" t="s" s="4">
        <v>786</v>
      </c>
      <c r="V385" t="s" s="4">
        <v>894</v>
      </c>
      <c r="W385" t="s" s="4">
        <v>787</v>
      </c>
      <c r="X385" t="s" s="4">
        <v>81</v>
      </c>
      <c r="Y385" t="s" s="4">
        <v>894</v>
      </c>
      <c r="Z385" t="s" s="4">
        <v>788</v>
      </c>
    </row>
    <row r="386" ht="45.0" customHeight="true">
      <c r="A386" t="s" s="4">
        <v>2349</v>
      </c>
      <c r="B386" t="s" s="4">
        <v>1274</v>
      </c>
      <c r="C386" t="s" s="4">
        <v>1275</v>
      </c>
      <c r="D386" t="s" s="4">
        <v>1276</v>
      </c>
      <c r="E386" t="s" s="4">
        <v>2350</v>
      </c>
      <c r="F386" t="s" s="4">
        <v>1278</v>
      </c>
      <c r="G386" t="s" s="4">
        <v>330</v>
      </c>
      <c r="H386" t="s" s="4">
        <v>1279</v>
      </c>
      <c r="I386" t="s" s="4">
        <v>1280</v>
      </c>
      <c r="J386" t="s" s="4">
        <v>266</v>
      </c>
      <c r="K386" t="s" s="4">
        <v>1281</v>
      </c>
      <c r="L386" t="s" s="4">
        <v>1281</v>
      </c>
      <c r="M386" t="s" s="4">
        <v>2351</v>
      </c>
      <c r="N386" t="s" s="4">
        <v>96</v>
      </c>
      <c r="O386" t="s" s="4">
        <v>1283</v>
      </c>
      <c r="P386" t="s" s="4">
        <v>2351</v>
      </c>
      <c r="Q386" t="s" s="4">
        <v>1284</v>
      </c>
      <c r="R386" t="s" s="4">
        <v>1285</v>
      </c>
      <c r="S386" t="s" s="4">
        <v>2351</v>
      </c>
      <c r="T386" t="s" s="4">
        <v>266</v>
      </c>
      <c r="U386" t="s" s="4">
        <v>266</v>
      </c>
      <c r="V386" t="s" s="4">
        <v>2281</v>
      </c>
      <c r="W386" t="s" s="4">
        <v>1287</v>
      </c>
      <c r="X386" t="s" s="4">
        <v>81</v>
      </c>
      <c r="Y386" t="s" s="4">
        <v>2116</v>
      </c>
      <c r="Z386" t="s" s="4">
        <v>1288</v>
      </c>
    </row>
    <row r="387" ht="45.0" customHeight="true">
      <c r="A387" t="s" s="4">
        <v>2352</v>
      </c>
      <c r="B387" t="s" s="4">
        <v>1274</v>
      </c>
      <c r="C387" t="s" s="4">
        <v>1275</v>
      </c>
      <c r="D387" t="s" s="4">
        <v>1304</v>
      </c>
      <c r="E387" t="s" s="4">
        <v>2350</v>
      </c>
      <c r="F387" t="s" s="4">
        <v>1278</v>
      </c>
      <c r="G387" t="s" s="4">
        <v>330</v>
      </c>
      <c r="H387" t="s" s="4">
        <v>1279</v>
      </c>
      <c r="I387" t="s" s="4">
        <v>1280</v>
      </c>
      <c r="J387" t="s" s="4">
        <v>266</v>
      </c>
      <c r="K387" t="s" s="4">
        <v>1281</v>
      </c>
      <c r="L387" t="s" s="4">
        <v>1281</v>
      </c>
      <c r="M387" t="s" s="4">
        <v>2353</v>
      </c>
      <c r="N387" t="s" s="4">
        <v>96</v>
      </c>
      <c r="O387" t="s" s="4">
        <v>1283</v>
      </c>
      <c r="P387" t="s" s="4">
        <v>2353</v>
      </c>
      <c r="Q387" t="s" s="4">
        <v>1284</v>
      </c>
      <c r="R387" t="s" s="4">
        <v>1285</v>
      </c>
      <c r="S387" t="s" s="4">
        <v>2353</v>
      </c>
      <c r="T387" t="s" s="4">
        <v>266</v>
      </c>
      <c r="U387" t="s" s="4">
        <v>266</v>
      </c>
      <c r="V387" t="s" s="4">
        <v>2281</v>
      </c>
      <c r="W387" t="s" s="4">
        <v>1292</v>
      </c>
      <c r="X387" t="s" s="4">
        <v>81</v>
      </c>
      <c r="Y387" t="s" s="4">
        <v>2116</v>
      </c>
      <c r="Z387" t="s" s="4">
        <v>1288</v>
      </c>
    </row>
    <row r="388" ht="45.0" customHeight="true">
      <c r="A388" t="s" s="4">
        <v>2354</v>
      </c>
      <c r="B388" t="s" s="4">
        <v>1274</v>
      </c>
      <c r="C388" t="s" s="4">
        <v>1275</v>
      </c>
      <c r="D388" t="s" s="4">
        <v>1328</v>
      </c>
      <c r="E388" t="s" s="4">
        <v>2350</v>
      </c>
      <c r="F388" t="s" s="4">
        <v>1278</v>
      </c>
      <c r="G388" t="s" s="4">
        <v>330</v>
      </c>
      <c r="H388" t="s" s="4">
        <v>1279</v>
      </c>
      <c r="I388" t="s" s="4">
        <v>1280</v>
      </c>
      <c r="J388" t="s" s="4">
        <v>266</v>
      </c>
      <c r="K388" t="s" s="4">
        <v>1281</v>
      </c>
      <c r="L388" t="s" s="4">
        <v>1281</v>
      </c>
      <c r="M388" t="s" s="4">
        <v>2355</v>
      </c>
      <c r="N388" t="s" s="4">
        <v>96</v>
      </c>
      <c r="O388" t="s" s="4">
        <v>1283</v>
      </c>
      <c r="P388" t="s" s="4">
        <v>2355</v>
      </c>
      <c r="Q388" t="s" s="4">
        <v>1284</v>
      </c>
      <c r="R388" t="s" s="4">
        <v>1285</v>
      </c>
      <c r="S388" t="s" s="4">
        <v>2355</v>
      </c>
      <c r="T388" t="s" s="4">
        <v>266</v>
      </c>
      <c r="U388" t="s" s="4">
        <v>266</v>
      </c>
      <c r="V388" t="s" s="4">
        <v>2281</v>
      </c>
      <c r="W388" t="s" s="4">
        <v>1292</v>
      </c>
      <c r="X388" t="s" s="4">
        <v>81</v>
      </c>
      <c r="Y388" t="s" s="4">
        <v>2116</v>
      </c>
      <c r="Z388" t="s" s="4">
        <v>1288</v>
      </c>
    </row>
    <row r="389" ht="45.0" customHeight="true">
      <c r="A389" t="s" s="4">
        <v>2356</v>
      </c>
      <c r="B389" t="s" s="4">
        <v>1274</v>
      </c>
      <c r="C389" t="s" s="4">
        <v>1275</v>
      </c>
      <c r="D389" t="s" s="4">
        <v>1316</v>
      </c>
      <c r="E389" t="s" s="4">
        <v>2350</v>
      </c>
      <c r="F389" t="s" s="4">
        <v>1278</v>
      </c>
      <c r="G389" t="s" s="4">
        <v>330</v>
      </c>
      <c r="H389" t="s" s="4">
        <v>1279</v>
      </c>
      <c r="I389" t="s" s="4">
        <v>1280</v>
      </c>
      <c r="J389" t="s" s="4">
        <v>266</v>
      </c>
      <c r="K389" t="s" s="4">
        <v>1281</v>
      </c>
      <c r="L389" t="s" s="4">
        <v>1281</v>
      </c>
      <c r="M389" t="s" s="4">
        <v>2357</v>
      </c>
      <c r="N389" t="s" s="4">
        <v>96</v>
      </c>
      <c r="O389" t="s" s="4">
        <v>1283</v>
      </c>
      <c r="P389" t="s" s="4">
        <v>2357</v>
      </c>
      <c r="Q389" t="s" s="4">
        <v>1284</v>
      </c>
      <c r="R389" t="s" s="4">
        <v>1285</v>
      </c>
      <c r="S389" t="s" s="4">
        <v>2357</v>
      </c>
      <c r="T389" t="s" s="4">
        <v>266</v>
      </c>
      <c r="U389" t="s" s="4">
        <v>266</v>
      </c>
      <c r="V389" t="s" s="4">
        <v>2281</v>
      </c>
      <c r="W389" t="s" s="4">
        <v>1292</v>
      </c>
      <c r="X389" t="s" s="4">
        <v>81</v>
      </c>
      <c r="Y389" t="s" s="4">
        <v>2116</v>
      </c>
      <c r="Z389" t="s" s="4">
        <v>1288</v>
      </c>
    </row>
    <row r="390" ht="45.0" customHeight="true">
      <c r="A390" t="s" s="4">
        <v>2358</v>
      </c>
      <c r="B390" t="s" s="4">
        <v>1274</v>
      </c>
      <c r="C390" t="s" s="4">
        <v>1275</v>
      </c>
      <c r="D390" t="s" s="4">
        <v>1290</v>
      </c>
      <c r="E390" t="s" s="4">
        <v>2350</v>
      </c>
      <c r="F390" t="s" s="4">
        <v>1278</v>
      </c>
      <c r="G390" t="s" s="4">
        <v>330</v>
      </c>
      <c r="H390" t="s" s="4">
        <v>1279</v>
      </c>
      <c r="I390" t="s" s="4">
        <v>1280</v>
      </c>
      <c r="J390" t="s" s="4">
        <v>266</v>
      </c>
      <c r="K390" t="s" s="4">
        <v>1281</v>
      </c>
      <c r="L390" t="s" s="4">
        <v>1281</v>
      </c>
      <c r="M390" t="s" s="4">
        <v>2359</v>
      </c>
      <c r="N390" t="s" s="4">
        <v>96</v>
      </c>
      <c r="O390" t="s" s="4">
        <v>1283</v>
      </c>
      <c r="P390" t="s" s="4">
        <v>2359</v>
      </c>
      <c r="Q390" t="s" s="4">
        <v>1284</v>
      </c>
      <c r="R390" t="s" s="4">
        <v>1285</v>
      </c>
      <c r="S390" t="s" s="4">
        <v>2359</v>
      </c>
      <c r="T390" t="s" s="4">
        <v>266</v>
      </c>
      <c r="U390" t="s" s="4">
        <v>266</v>
      </c>
      <c r="V390" t="s" s="4">
        <v>2281</v>
      </c>
      <c r="W390" t="s" s="4">
        <v>1292</v>
      </c>
      <c r="X390" t="s" s="4">
        <v>81</v>
      </c>
      <c r="Y390" t="s" s="4">
        <v>2116</v>
      </c>
      <c r="Z390" t="s" s="4">
        <v>1288</v>
      </c>
    </row>
    <row r="391" ht="45.0" customHeight="true">
      <c r="A391" t="s" s="4">
        <v>2360</v>
      </c>
      <c r="B391" t="s" s="4">
        <v>1274</v>
      </c>
      <c r="C391" t="s" s="4">
        <v>1275</v>
      </c>
      <c r="D391" t="s" s="4">
        <v>1307</v>
      </c>
      <c r="E391" t="s" s="4">
        <v>2350</v>
      </c>
      <c r="F391" t="s" s="4">
        <v>1278</v>
      </c>
      <c r="G391" t="s" s="4">
        <v>330</v>
      </c>
      <c r="H391" t="s" s="4">
        <v>1279</v>
      </c>
      <c r="I391" t="s" s="4">
        <v>1280</v>
      </c>
      <c r="J391" t="s" s="4">
        <v>266</v>
      </c>
      <c r="K391" t="s" s="4">
        <v>1281</v>
      </c>
      <c r="L391" t="s" s="4">
        <v>1281</v>
      </c>
      <c r="M391" t="s" s="4">
        <v>2361</v>
      </c>
      <c r="N391" t="s" s="4">
        <v>96</v>
      </c>
      <c r="O391" t="s" s="4">
        <v>1283</v>
      </c>
      <c r="P391" t="s" s="4">
        <v>2361</v>
      </c>
      <c r="Q391" t="s" s="4">
        <v>1284</v>
      </c>
      <c r="R391" t="s" s="4">
        <v>1285</v>
      </c>
      <c r="S391" t="s" s="4">
        <v>2361</v>
      </c>
      <c r="T391" t="s" s="4">
        <v>266</v>
      </c>
      <c r="U391" t="s" s="4">
        <v>266</v>
      </c>
      <c r="V391" t="s" s="4">
        <v>2281</v>
      </c>
      <c r="W391" t="s" s="4">
        <v>1292</v>
      </c>
      <c r="X391" t="s" s="4">
        <v>81</v>
      </c>
      <c r="Y391" t="s" s="4">
        <v>2116</v>
      </c>
      <c r="Z391" t="s" s="4">
        <v>1288</v>
      </c>
    </row>
    <row r="392" ht="45.0" customHeight="true">
      <c r="A392" t="s" s="4">
        <v>2362</v>
      </c>
      <c r="B392" t="s" s="4">
        <v>1274</v>
      </c>
      <c r="C392" t="s" s="4">
        <v>1275</v>
      </c>
      <c r="D392" t="s" s="4">
        <v>1331</v>
      </c>
      <c r="E392" t="s" s="4">
        <v>2350</v>
      </c>
      <c r="F392" t="s" s="4">
        <v>1278</v>
      </c>
      <c r="G392" t="s" s="4">
        <v>330</v>
      </c>
      <c r="H392" t="s" s="4">
        <v>1279</v>
      </c>
      <c r="I392" t="s" s="4">
        <v>1280</v>
      </c>
      <c r="J392" t="s" s="4">
        <v>266</v>
      </c>
      <c r="K392" t="s" s="4">
        <v>1281</v>
      </c>
      <c r="L392" t="s" s="4">
        <v>1281</v>
      </c>
      <c r="M392" t="s" s="4">
        <v>2363</v>
      </c>
      <c r="N392" t="s" s="4">
        <v>96</v>
      </c>
      <c r="O392" t="s" s="4">
        <v>1283</v>
      </c>
      <c r="P392" t="s" s="4">
        <v>2363</v>
      </c>
      <c r="Q392" t="s" s="4">
        <v>1284</v>
      </c>
      <c r="R392" t="s" s="4">
        <v>1285</v>
      </c>
      <c r="S392" t="s" s="4">
        <v>2363</v>
      </c>
      <c r="T392" t="s" s="4">
        <v>266</v>
      </c>
      <c r="U392" t="s" s="4">
        <v>266</v>
      </c>
      <c r="V392" t="s" s="4">
        <v>2281</v>
      </c>
      <c r="W392" t="s" s="4">
        <v>1292</v>
      </c>
      <c r="X392" t="s" s="4">
        <v>81</v>
      </c>
      <c r="Y392" t="s" s="4">
        <v>2116</v>
      </c>
      <c r="Z392" t="s" s="4">
        <v>1288</v>
      </c>
    </row>
    <row r="393" ht="45.0" customHeight="true">
      <c r="A393" t="s" s="4">
        <v>2364</v>
      </c>
      <c r="B393" t="s" s="4">
        <v>1274</v>
      </c>
      <c r="C393" t="s" s="4">
        <v>1275</v>
      </c>
      <c r="D393" t="s" s="4">
        <v>1319</v>
      </c>
      <c r="E393" t="s" s="4">
        <v>2350</v>
      </c>
      <c r="F393" t="s" s="4">
        <v>1278</v>
      </c>
      <c r="G393" t="s" s="4">
        <v>330</v>
      </c>
      <c r="H393" t="s" s="4">
        <v>1279</v>
      </c>
      <c r="I393" t="s" s="4">
        <v>1280</v>
      </c>
      <c r="J393" t="s" s="4">
        <v>266</v>
      </c>
      <c r="K393" t="s" s="4">
        <v>1281</v>
      </c>
      <c r="L393" t="s" s="4">
        <v>1281</v>
      </c>
      <c r="M393" t="s" s="4">
        <v>2365</v>
      </c>
      <c r="N393" t="s" s="4">
        <v>96</v>
      </c>
      <c r="O393" t="s" s="4">
        <v>1283</v>
      </c>
      <c r="P393" t="s" s="4">
        <v>2365</v>
      </c>
      <c r="Q393" t="s" s="4">
        <v>1284</v>
      </c>
      <c r="R393" t="s" s="4">
        <v>1285</v>
      </c>
      <c r="S393" t="s" s="4">
        <v>2365</v>
      </c>
      <c r="T393" t="s" s="4">
        <v>266</v>
      </c>
      <c r="U393" t="s" s="4">
        <v>266</v>
      </c>
      <c r="V393" t="s" s="4">
        <v>2281</v>
      </c>
      <c r="W393" t="s" s="4">
        <v>1292</v>
      </c>
      <c r="X393" t="s" s="4">
        <v>81</v>
      </c>
      <c r="Y393" t="s" s="4">
        <v>2116</v>
      </c>
      <c r="Z393" t="s" s="4">
        <v>1288</v>
      </c>
    </row>
    <row r="394" ht="45.0" customHeight="true">
      <c r="A394" t="s" s="4">
        <v>2366</v>
      </c>
      <c r="B394" t="s" s="4">
        <v>1274</v>
      </c>
      <c r="C394" t="s" s="4">
        <v>1275</v>
      </c>
      <c r="D394" t="s" s="4">
        <v>1294</v>
      </c>
      <c r="E394" t="s" s="4">
        <v>2350</v>
      </c>
      <c r="F394" t="s" s="4">
        <v>1278</v>
      </c>
      <c r="G394" t="s" s="4">
        <v>330</v>
      </c>
      <c r="H394" t="s" s="4">
        <v>1279</v>
      </c>
      <c r="I394" t="s" s="4">
        <v>1280</v>
      </c>
      <c r="J394" t="s" s="4">
        <v>266</v>
      </c>
      <c r="K394" t="s" s="4">
        <v>1281</v>
      </c>
      <c r="L394" t="s" s="4">
        <v>1281</v>
      </c>
      <c r="M394" t="s" s="4">
        <v>2367</v>
      </c>
      <c r="N394" t="s" s="4">
        <v>96</v>
      </c>
      <c r="O394" t="s" s="4">
        <v>1283</v>
      </c>
      <c r="P394" t="s" s="4">
        <v>2367</v>
      </c>
      <c r="Q394" t="s" s="4">
        <v>1284</v>
      </c>
      <c r="R394" t="s" s="4">
        <v>1285</v>
      </c>
      <c r="S394" t="s" s="4">
        <v>2367</v>
      </c>
      <c r="T394" t="s" s="4">
        <v>266</v>
      </c>
      <c r="U394" t="s" s="4">
        <v>266</v>
      </c>
      <c r="V394" t="s" s="4">
        <v>2281</v>
      </c>
      <c r="W394" t="s" s="4">
        <v>1292</v>
      </c>
      <c r="X394" t="s" s="4">
        <v>81</v>
      </c>
      <c r="Y394" t="s" s="4">
        <v>2116</v>
      </c>
      <c r="Z394" t="s" s="4">
        <v>1288</v>
      </c>
    </row>
    <row r="395" ht="45.0" customHeight="true">
      <c r="A395" t="s" s="4">
        <v>2368</v>
      </c>
      <c r="B395" t="s" s="4">
        <v>1274</v>
      </c>
      <c r="C395" t="s" s="4">
        <v>1275</v>
      </c>
      <c r="D395" t="s" s="4">
        <v>1310</v>
      </c>
      <c r="E395" t="s" s="4">
        <v>2350</v>
      </c>
      <c r="F395" t="s" s="4">
        <v>1278</v>
      </c>
      <c r="G395" t="s" s="4">
        <v>330</v>
      </c>
      <c r="H395" t="s" s="4">
        <v>1279</v>
      </c>
      <c r="I395" t="s" s="4">
        <v>1280</v>
      </c>
      <c r="J395" t="s" s="4">
        <v>266</v>
      </c>
      <c r="K395" t="s" s="4">
        <v>1281</v>
      </c>
      <c r="L395" t="s" s="4">
        <v>1281</v>
      </c>
      <c r="M395" t="s" s="4">
        <v>2369</v>
      </c>
      <c r="N395" t="s" s="4">
        <v>96</v>
      </c>
      <c r="O395" t="s" s="4">
        <v>1283</v>
      </c>
      <c r="P395" t="s" s="4">
        <v>2369</v>
      </c>
      <c r="Q395" t="s" s="4">
        <v>1284</v>
      </c>
      <c r="R395" t="s" s="4">
        <v>1285</v>
      </c>
      <c r="S395" t="s" s="4">
        <v>2369</v>
      </c>
      <c r="T395" t="s" s="4">
        <v>266</v>
      </c>
      <c r="U395" t="s" s="4">
        <v>266</v>
      </c>
      <c r="V395" t="s" s="4">
        <v>2281</v>
      </c>
      <c r="W395" t="s" s="4">
        <v>1299</v>
      </c>
      <c r="X395" t="s" s="4">
        <v>81</v>
      </c>
      <c r="Y395" t="s" s="4">
        <v>2116</v>
      </c>
      <c r="Z395" t="s" s="4">
        <v>1288</v>
      </c>
    </row>
    <row r="396" ht="45.0" customHeight="true">
      <c r="A396" t="s" s="4">
        <v>2370</v>
      </c>
      <c r="B396" t="s" s="4">
        <v>1274</v>
      </c>
      <c r="C396" t="s" s="4">
        <v>1275</v>
      </c>
      <c r="D396" t="s" s="4">
        <v>1322</v>
      </c>
      <c r="E396" t="s" s="4">
        <v>2350</v>
      </c>
      <c r="F396" t="s" s="4">
        <v>1278</v>
      </c>
      <c r="G396" t="s" s="4">
        <v>330</v>
      </c>
      <c r="H396" t="s" s="4">
        <v>1279</v>
      </c>
      <c r="I396" t="s" s="4">
        <v>1280</v>
      </c>
      <c r="J396" t="s" s="4">
        <v>266</v>
      </c>
      <c r="K396" t="s" s="4">
        <v>1281</v>
      </c>
      <c r="L396" t="s" s="4">
        <v>1281</v>
      </c>
      <c r="M396" t="s" s="4">
        <v>2371</v>
      </c>
      <c r="N396" t="s" s="4">
        <v>96</v>
      </c>
      <c r="O396" t="s" s="4">
        <v>1283</v>
      </c>
      <c r="P396" t="s" s="4">
        <v>2371</v>
      </c>
      <c r="Q396" t="s" s="4">
        <v>1284</v>
      </c>
      <c r="R396" t="s" s="4">
        <v>1285</v>
      </c>
      <c r="S396" t="s" s="4">
        <v>2371</v>
      </c>
      <c r="T396" t="s" s="4">
        <v>266</v>
      </c>
      <c r="U396" t="s" s="4">
        <v>266</v>
      </c>
      <c r="V396" t="s" s="4">
        <v>2281</v>
      </c>
      <c r="W396" t="s" s="4">
        <v>1299</v>
      </c>
      <c r="X396" t="s" s="4">
        <v>81</v>
      </c>
      <c r="Y396" t="s" s="4">
        <v>2116</v>
      </c>
      <c r="Z396" t="s" s="4">
        <v>1288</v>
      </c>
    </row>
    <row r="397" ht="45.0" customHeight="true">
      <c r="A397" t="s" s="4">
        <v>2372</v>
      </c>
      <c r="B397" t="s" s="4">
        <v>1274</v>
      </c>
      <c r="C397" t="s" s="4">
        <v>1275</v>
      </c>
      <c r="D397" t="s" s="4">
        <v>1297</v>
      </c>
      <c r="E397" t="s" s="4">
        <v>2350</v>
      </c>
      <c r="F397" t="s" s="4">
        <v>1278</v>
      </c>
      <c r="G397" t="s" s="4">
        <v>330</v>
      </c>
      <c r="H397" t="s" s="4">
        <v>1279</v>
      </c>
      <c r="I397" t="s" s="4">
        <v>1280</v>
      </c>
      <c r="J397" t="s" s="4">
        <v>266</v>
      </c>
      <c r="K397" t="s" s="4">
        <v>1281</v>
      </c>
      <c r="L397" t="s" s="4">
        <v>1281</v>
      </c>
      <c r="M397" t="s" s="4">
        <v>2373</v>
      </c>
      <c r="N397" t="s" s="4">
        <v>96</v>
      </c>
      <c r="O397" t="s" s="4">
        <v>1283</v>
      </c>
      <c r="P397" t="s" s="4">
        <v>2373</v>
      </c>
      <c r="Q397" t="s" s="4">
        <v>1284</v>
      </c>
      <c r="R397" t="s" s="4">
        <v>1285</v>
      </c>
      <c r="S397" t="s" s="4">
        <v>2373</v>
      </c>
      <c r="T397" t="s" s="4">
        <v>266</v>
      </c>
      <c r="U397" t="s" s="4">
        <v>266</v>
      </c>
      <c r="V397" t="s" s="4">
        <v>2281</v>
      </c>
      <c r="W397" t="s" s="4">
        <v>1299</v>
      </c>
      <c r="X397" t="s" s="4">
        <v>81</v>
      </c>
      <c r="Y397" t="s" s="4">
        <v>2116</v>
      </c>
      <c r="Z397" t="s" s="4">
        <v>1288</v>
      </c>
    </row>
    <row r="398" ht="45.0" customHeight="true">
      <c r="A398" t="s" s="4">
        <v>2374</v>
      </c>
      <c r="B398" t="s" s="4">
        <v>1274</v>
      </c>
      <c r="C398" t="s" s="4">
        <v>1275</v>
      </c>
      <c r="D398" t="s" s="4">
        <v>1334</v>
      </c>
      <c r="E398" t="s" s="4">
        <v>2350</v>
      </c>
      <c r="F398" t="s" s="4">
        <v>1278</v>
      </c>
      <c r="G398" t="s" s="4">
        <v>330</v>
      </c>
      <c r="H398" t="s" s="4">
        <v>1279</v>
      </c>
      <c r="I398" t="s" s="4">
        <v>1280</v>
      </c>
      <c r="J398" t="s" s="4">
        <v>266</v>
      </c>
      <c r="K398" t="s" s="4">
        <v>1281</v>
      </c>
      <c r="L398" t="s" s="4">
        <v>1281</v>
      </c>
      <c r="M398" t="s" s="4">
        <v>2375</v>
      </c>
      <c r="N398" t="s" s="4">
        <v>96</v>
      </c>
      <c r="O398" t="s" s="4">
        <v>1283</v>
      </c>
      <c r="P398" t="s" s="4">
        <v>2375</v>
      </c>
      <c r="Q398" t="s" s="4">
        <v>1284</v>
      </c>
      <c r="R398" t="s" s="4">
        <v>1285</v>
      </c>
      <c r="S398" t="s" s="4">
        <v>2375</v>
      </c>
      <c r="T398" t="s" s="4">
        <v>266</v>
      </c>
      <c r="U398" t="s" s="4">
        <v>266</v>
      </c>
      <c r="V398" t="s" s="4">
        <v>2281</v>
      </c>
      <c r="W398" t="s" s="4">
        <v>1299</v>
      </c>
      <c r="X398" t="s" s="4">
        <v>81</v>
      </c>
      <c r="Y398" t="s" s="4">
        <v>2116</v>
      </c>
      <c r="Z398" t="s" s="4">
        <v>1288</v>
      </c>
    </row>
    <row r="399" ht="45.0" customHeight="true">
      <c r="A399" t="s" s="4">
        <v>2376</v>
      </c>
      <c r="B399" t="s" s="4">
        <v>1274</v>
      </c>
      <c r="C399" t="s" s="4">
        <v>1275</v>
      </c>
      <c r="D399" t="s" s="4">
        <v>1313</v>
      </c>
      <c r="E399" t="s" s="4">
        <v>2350</v>
      </c>
      <c r="F399" t="s" s="4">
        <v>1278</v>
      </c>
      <c r="G399" t="s" s="4">
        <v>330</v>
      </c>
      <c r="H399" t="s" s="4">
        <v>1279</v>
      </c>
      <c r="I399" t="s" s="4">
        <v>1280</v>
      </c>
      <c r="J399" t="s" s="4">
        <v>266</v>
      </c>
      <c r="K399" t="s" s="4">
        <v>1281</v>
      </c>
      <c r="L399" t="s" s="4">
        <v>1281</v>
      </c>
      <c r="M399" t="s" s="4">
        <v>2377</v>
      </c>
      <c r="N399" t="s" s="4">
        <v>96</v>
      </c>
      <c r="O399" t="s" s="4">
        <v>1283</v>
      </c>
      <c r="P399" t="s" s="4">
        <v>2377</v>
      </c>
      <c r="Q399" t="s" s="4">
        <v>1284</v>
      </c>
      <c r="R399" t="s" s="4">
        <v>1285</v>
      </c>
      <c r="S399" t="s" s="4">
        <v>2377</v>
      </c>
      <c r="T399" t="s" s="4">
        <v>266</v>
      </c>
      <c r="U399" t="s" s="4">
        <v>266</v>
      </c>
      <c r="V399" t="s" s="4">
        <v>2281</v>
      </c>
      <c r="W399" t="s" s="4">
        <v>1299</v>
      </c>
      <c r="X399" t="s" s="4">
        <v>81</v>
      </c>
      <c r="Y399" t="s" s="4">
        <v>2116</v>
      </c>
      <c r="Z399" t="s" s="4">
        <v>1288</v>
      </c>
    </row>
    <row r="400" ht="45.0" customHeight="true">
      <c r="A400" t="s" s="4">
        <v>2378</v>
      </c>
      <c r="B400" t="s" s="4">
        <v>1274</v>
      </c>
      <c r="C400" t="s" s="4">
        <v>1275</v>
      </c>
      <c r="D400" t="s" s="4">
        <v>1325</v>
      </c>
      <c r="E400" t="s" s="4">
        <v>2350</v>
      </c>
      <c r="F400" t="s" s="4">
        <v>1278</v>
      </c>
      <c r="G400" t="s" s="4">
        <v>330</v>
      </c>
      <c r="H400" t="s" s="4">
        <v>1279</v>
      </c>
      <c r="I400" t="s" s="4">
        <v>1280</v>
      </c>
      <c r="J400" t="s" s="4">
        <v>266</v>
      </c>
      <c r="K400" t="s" s="4">
        <v>1281</v>
      </c>
      <c r="L400" t="s" s="4">
        <v>1281</v>
      </c>
      <c r="M400" t="s" s="4">
        <v>2379</v>
      </c>
      <c r="N400" t="s" s="4">
        <v>96</v>
      </c>
      <c r="O400" t="s" s="4">
        <v>1283</v>
      </c>
      <c r="P400" t="s" s="4">
        <v>2379</v>
      </c>
      <c r="Q400" t="s" s="4">
        <v>1284</v>
      </c>
      <c r="R400" t="s" s="4">
        <v>1285</v>
      </c>
      <c r="S400" t="s" s="4">
        <v>2379</v>
      </c>
      <c r="T400" t="s" s="4">
        <v>266</v>
      </c>
      <c r="U400" t="s" s="4">
        <v>266</v>
      </c>
      <c r="V400" t="s" s="4">
        <v>2281</v>
      </c>
      <c r="W400" t="s" s="4">
        <v>1299</v>
      </c>
      <c r="X400" t="s" s="4">
        <v>81</v>
      </c>
      <c r="Y400" t="s" s="4">
        <v>2116</v>
      </c>
      <c r="Z400" t="s" s="4">
        <v>1288</v>
      </c>
    </row>
    <row r="401" ht="45.0" customHeight="true">
      <c r="A401" t="s" s="4">
        <v>2380</v>
      </c>
      <c r="B401" t="s" s="4">
        <v>1274</v>
      </c>
      <c r="C401" t="s" s="4">
        <v>1275</v>
      </c>
      <c r="D401" t="s" s="4">
        <v>1301</v>
      </c>
      <c r="E401" t="s" s="4">
        <v>2350</v>
      </c>
      <c r="F401" t="s" s="4">
        <v>1278</v>
      </c>
      <c r="G401" t="s" s="4">
        <v>330</v>
      </c>
      <c r="H401" t="s" s="4">
        <v>1279</v>
      </c>
      <c r="I401" t="s" s="4">
        <v>1280</v>
      </c>
      <c r="J401" t="s" s="4">
        <v>266</v>
      </c>
      <c r="K401" t="s" s="4">
        <v>1281</v>
      </c>
      <c r="L401" t="s" s="4">
        <v>1281</v>
      </c>
      <c r="M401" t="s" s="4">
        <v>2381</v>
      </c>
      <c r="N401" t="s" s="4">
        <v>96</v>
      </c>
      <c r="O401" t="s" s="4">
        <v>1283</v>
      </c>
      <c r="P401" t="s" s="4">
        <v>2381</v>
      </c>
      <c r="Q401" t="s" s="4">
        <v>1284</v>
      </c>
      <c r="R401" t="s" s="4">
        <v>1285</v>
      </c>
      <c r="S401" t="s" s="4">
        <v>2381</v>
      </c>
      <c r="T401" t="s" s="4">
        <v>266</v>
      </c>
      <c r="U401" t="s" s="4">
        <v>266</v>
      </c>
      <c r="V401" t="s" s="4">
        <v>2281</v>
      </c>
      <c r="W401" t="s" s="4">
        <v>1299</v>
      </c>
      <c r="X401" t="s" s="4">
        <v>81</v>
      </c>
      <c r="Y401" t="s" s="4">
        <v>2116</v>
      </c>
      <c r="Z401" t="s" s="4">
        <v>1288</v>
      </c>
    </row>
    <row r="402" ht="45.0" customHeight="true">
      <c r="A402" t="s" s="4">
        <v>2382</v>
      </c>
      <c r="B402" t="s" s="4">
        <v>1274</v>
      </c>
      <c r="C402" t="s" s="4">
        <v>1275</v>
      </c>
      <c r="D402" t="s" s="4">
        <v>1337</v>
      </c>
      <c r="E402" t="s" s="4">
        <v>2350</v>
      </c>
      <c r="F402" t="s" s="4">
        <v>1278</v>
      </c>
      <c r="G402" t="s" s="4">
        <v>330</v>
      </c>
      <c r="H402" t="s" s="4">
        <v>1279</v>
      </c>
      <c r="I402" t="s" s="4">
        <v>1280</v>
      </c>
      <c r="J402" t="s" s="4">
        <v>266</v>
      </c>
      <c r="K402" t="s" s="4">
        <v>1281</v>
      </c>
      <c r="L402" t="s" s="4">
        <v>1281</v>
      </c>
      <c r="M402" t="s" s="4">
        <v>2383</v>
      </c>
      <c r="N402" t="s" s="4">
        <v>96</v>
      </c>
      <c r="O402" t="s" s="4">
        <v>1283</v>
      </c>
      <c r="P402" t="s" s="4">
        <v>2383</v>
      </c>
      <c r="Q402" t="s" s="4">
        <v>1284</v>
      </c>
      <c r="R402" t="s" s="4">
        <v>1285</v>
      </c>
      <c r="S402" t="s" s="4">
        <v>2383</v>
      </c>
      <c r="T402" t="s" s="4">
        <v>266</v>
      </c>
      <c r="U402" t="s" s="4">
        <v>266</v>
      </c>
      <c r="V402" t="s" s="4">
        <v>2281</v>
      </c>
      <c r="W402" t="s" s="4">
        <v>1299</v>
      </c>
      <c r="X402" t="s" s="4">
        <v>81</v>
      </c>
      <c r="Y402" t="s" s="4">
        <v>2116</v>
      </c>
      <c r="Z402" t="s" s="4">
        <v>1288</v>
      </c>
    </row>
    <row r="403" ht="45.0" customHeight="true">
      <c r="A403" t="s" s="4">
        <v>2384</v>
      </c>
      <c r="B403" t="s" s="4">
        <v>258</v>
      </c>
      <c r="C403" t="s" s="4">
        <v>259</v>
      </c>
      <c r="D403" t="s" s="4">
        <v>277</v>
      </c>
      <c r="E403" t="s" s="4">
        <v>278</v>
      </c>
      <c r="F403" t="s" s="4">
        <v>279</v>
      </c>
      <c r="G403" t="s" s="4">
        <v>263</v>
      </c>
      <c r="H403" t="s" s="4">
        <v>280</v>
      </c>
      <c r="I403" t="s" s="4">
        <v>281</v>
      </c>
      <c r="J403" t="s" s="4">
        <v>266</v>
      </c>
      <c r="K403" t="s" s="4">
        <v>282</v>
      </c>
      <c r="L403" t="s" s="4">
        <v>283</v>
      </c>
      <c r="M403" t="s" s="4">
        <v>2385</v>
      </c>
      <c r="N403" t="s" s="4">
        <v>96</v>
      </c>
      <c r="O403" t="s" s="4">
        <v>270</v>
      </c>
      <c r="P403" t="s" s="4">
        <v>2385</v>
      </c>
      <c r="Q403" t="s" s="4">
        <v>285</v>
      </c>
      <c r="R403" t="s" s="4">
        <v>271</v>
      </c>
      <c r="S403" t="s" s="4">
        <v>2385</v>
      </c>
      <c r="T403" t="s" s="4">
        <v>266</v>
      </c>
      <c r="U403" t="s" s="4">
        <v>266</v>
      </c>
      <c r="V403" t="s" s="4">
        <v>272</v>
      </c>
      <c r="W403" t="s" s="4">
        <v>273</v>
      </c>
      <c r="X403" t="s" s="4">
        <v>81</v>
      </c>
      <c r="Y403" t="s" s="4">
        <v>272</v>
      </c>
      <c r="Z403" t="s" s="4">
        <v>286</v>
      </c>
    </row>
    <row r="404" ht="45.0" customHeight="true">
      <c r="A404" t="s" s="4">
        <v>2386</v>
      </c>
      <c r="B404" t="s" s="4">
        <v>258</v>
      </c>
      <c r="C404" t="s" s="4">
        <v>259</v>
      </c>
      <c r="D404" t="s" s="4">
        <v>297</v>
      </c>
      <c r="E404" t="s" s="4">
        <v>298</v>
      </c>
      <c r="F404" t="s" s="4">
        <v>299</v>
      </c>
      <c r="G404" t="s" s="4">
        <v>263</v>
      </c>
      <c r="H404" t="s" s="4">
        <v>300</v>
      </c>
      <c r="I404" t="s" s="4">
        <v>301</v>
      </c>
      <c r="J404" t="s" s="4">
        <v>266</v>
      </c>
      <c r="K404" t="s" s="4">
        <v>302</v>
      </c>
      <c r="L404" t="s" s="4">
        <v>303</v>
      </c>
      <c r="M404" t="s" s="4">
        <v>2387</v>
      </c>
      <c r="N404" t="s" s="4">
        <v>305</v>
      </c>
      <c r="O404" t="s" s="4">
        <v>270</v>
      </c>
      <c r="P404" t="s" s="4">
        <v>2387</v>
      </c>
      <c r="Q404" t="s" s="4">
        <v>270</v>
      </c>
      <c r="R404" t="s" s="4">
        <v>271</v>
      </c>
      <c r="S404" t="s" s="4">
        <v>2387</v>
      </c>
      <c r="T404" t="s" s="4">
        <v>266</v>
      </c>
      <c r="U404" t="s" s="4">
        <v>266</v>
      </c>
      <c r="V404" t="s" s="4">
        <v>272</v>
      </c>
      <c r="W404" t="s" s="4">
        <v>273</v>
      </c>
      <c r="X404" t="s" s="4">
        <v>81</v>
      </c>
      <c r="Y404" t="s" s="4">
        <v>272</v>
      </c>
      <c r="Z404" t="s" s="4">
        <v>275</v>
      </c>
    </row>
    <row r="405" ht="45.0" customHeight="true">
      <c r="A405" t="s" s="4">
        <v>2388</v>
      </c>
      <c r="B405" t="s" s="4">
        <v>258</v>
      </c>
      <c r="C405" t="s" s="4">
        <v>259</v>
      </c>
      <c r="D405" t="s" s="4">
        <v>260</v>
      </c>
      <c r="E405" t="s" s="4">
        <v>261</v>
      </c>
      <c r="F405" t="s" s="4">
        <v>262</v>
      </c>
      <c r="G405" t="s" s="4">
        <v>263</v>
      </c>
      <c r="H405" t="s" s="4">
        <v>264</v>
      </c>
      <c r="I405" t="s" s="4">
        <v>265</v>
      </c>
      <c r="J405" t="s" s="4">
        <v>266</v>
      </c>
      <c r="K405" t="s" s="4">
        <v>267</v>
      </c>
      <c r="L405" t="s" s="4">
        <v>213</v>
      </c>
      <c r="M405" t="s" s="4">
        <v>2389</v>
      </c>
      <c r="N405" t="s" s="4">
        <v>269</v>
      </c>
      <c r="O405" t="s" s="4">
        <v>270</v>
      </c>
      <c r="P405" t="s" s="4">
        <v>2389</v>
      </c>
      <c r="Q405" t="s" s="4">
        <v>270</v>
      </c>
      <c r="R405" t="s" s="4">
        <v>271</v>
      </c>
      <c r="S405" t="s" s="4">
        <v>2389</v>
      </c>
      <c r="T405" t="s" s="4">
        <v>266</v>
      </c>
      <c r="U405" t="s" s="4">
        <v>266</v>
      </c>
      <c r="V405" t="s" s="4">
        <v>272</v>
      </c>
      <c r="W405" t="s" s="4">
        <v>273</v>
      </c>
      <c r="X405" t="s" s="4">
        <v>81</v>
      </c>
      <c r="Y405" t="s" s="4">
        <v>272</v>
      </c>
      <c r="Z405" t="s" s="4">
        <v>275</v>
      </c>
    </row>
    <row r="406" ht="45.0" customHeight="true">
      <c r="A406" t="s" s="4">
        <v>2390</v>
      </c>
      <c r="B406" t="s" s="4">
        <v>258</v>
      </c>
      <c r="C406" t="s" s="4">
        <v>259</v>
      </c>
      <c r="D406" t="s" s="4">
        <v>288</v>
      </c>
      <c r="E406" t="s" s="4">
        <v>289</v>
      </c>
      <c r="F406" t="s" s="4">
        <v>290</v>
      </c>
      <c r="G406" t="s" s="4">
        <v>263</v>
      </c>
      <c r="H406" t="s" s="4">
        <v>291</v>
      </c>
      <c r="I406" t="s" s="4">
        <v>292</v>
      </c>
      <c r="J406" t="s" s="4">
        <v>266</v>
      </c>
      <c r="K406" t="s" s="4">
        <v>267</v>
      </c>
      <c r="L406" t="s" s="4">
        <v>267</v>
      </c>
      <c r="M406" t="s" s="4">
        <v>2391</v>
      </c>
      <c r="N406" t="s" s="4">
        <v>96</v>
      </c>
      <c r="O406" t="s" s="4">
        <v>294</v>
      </c>
      <c r="P406" t="s" s="4">
        <v>2391</v>
      </c>
      <c r="Q406" t="s" s="4">
        <v>285</v>
      </c>
      <c r="R406" t="s" s="4">
        <v>271</v>
      </c>
      <c r="S406" t="s" s="4">
        <v>2391</v>
      </c>
      <c r="T406" t="s" s="4">
        <v>266</v>
      </c>
      <c r="U406" t="s" s="4">
        <v>266</v>
      </c>
      <c r="V406" t="s" s="4">
        <v>272</v>
      </c>
      <c r="W406" t="s" s="4">
        <v>273</v>
      </c>
      <c r="X406" t="s" s="4">
        <v>81</v>
      </c>
      <c r="Y406" t="s" s="4">
        <v>272</v>
      </c>
      <c r="Z406" t="s" s="4">
        <v>295</v>
      </c>
    </row>
    <row r="407" ht="45.0" customHeight="true">
      <c r="A407" t="s" s="4">
        <v>2392</v>
      </c>
      <c r="B407" t="s" s="4">
        <v>1912</v>
      </c>
      <c r="C407" t="s" s="4">
        <v>326</v>
      </c>
      <c r="D407" t="s" s="4">
        <v>1951</v>
      </c>
      <c r="E407" t="s" s="4">
        <v>1931</v>
      </c>
      <c r="F407" t="s" s="4">
        <v>1952</v>
      </c>
      <c r="G407" t="s" s="4">
        <v>330</v>
      </c>
      <c r="H407" t="s" s="4">
        <v>1953</v>
      </c>
      <c r="I407" t="s" s="4">
        <v>1953</v>
      </c>
      <c r="J407" t="s" s="4">
        <v>2393</v>
      </c>
      <c r="K407" t="s" s="4">
        <v>1954</v>
      </c>
      <c r="L407" t="s" s="4">
        <v>1935</v>
      </c>
      <c r="M407" t="s" s="4">
        <v>2394</v>
      </c>
      <c r="N407" t="s" s="4">
        <v>96</v>
      </c>
      <c r="O407" t="s" s="4">
        <v>1283</v>
      </c>
      <c r="P407" t="s" s="4">
        <v>2394</v>
      </c>
      <c r="Q407" t="s" s="4">
        <v>1956</v>
      </c>
      <c r="R407" t="s" s="4">
        <v>1925</v>
      </c>
      <c r="S407" t="s" s="4">
        <v>2394</v>
      </c>
      <c r="T407" t="s" s="4">
        <v>2393</v>
      </c>
      <c r="U407" t="s" s="4">
        <v>2393</v>
      </c>
      <c r="V407" t="s" s="4">
        <v>1926</v>
      </c>
      <c r="W407" t="s" s="4">
        <v>1957</v>
      </c>
      <c r="X407" t="s" s="4">
        <v>81</v>
      </c>
      <c r="Y407" t="s" s="4">
        <v>1926</v>
      </c>
      <c r="Z407" t="s" s="4">
        <v>1958</v>
      </c>
    </row>
    <row r="408" ht="45.0" customHeight="true">
      <c r="A408" t="s" s="4">
        <v>2395</v>
      </c>
      <c r="B408" t="s" s="4">
        <v>1912</v>
      </c>
      <c r="C408" t="s" s="4">
        <v>326</v>
      </c>
      <c r="D408" t="s" s="4">
        <v>1960</v>
      </c>
      <c r="E408" t="s" s="4">
        <v>1961</v>
      </c>
      <c r="F408" t="s" s="4">
        <v>1962</v>
      </c>
      <c r="G408" t="s" s="4">
        <v>330</v>
      </c>
      <c r="H408" t="s" s="4">
        <v>1963</v>
      </c>
      <c r="I408" t="s" s="4">
        <v>1963</v>
      </c>
      <c r="J408" t="s" s="4">
        <v>2393</v>
      </c>
      <c r="K408" t="s" s="4">
        <v>1954</v>
      </c>
      <c r="L408" t="s" s="4">
        <v>1935</v>
      </c>
      <c r="M408" t="s" s="4">
        <v>2396</v>
      </c>
      <c r="N408" t="s" s="4">
        <v>1672</v>
      </c>
      <c r="O408" t="s" s="4">
        <v>1965</v>
      </c>
      <c r="P408" t="s" s="4">
        <v>2396</v>
      </c>
      <c r="Q408" t="s" s="4">
        <v>1965</v>
      </c>
      <c r="R408" t="s" s="4">
        <v>1925</v>
      </c>
      <c r="S408" t="s" s="4">
        <v>2396</v>
      </c>
      <c r="T408" t="s" s="4">
        <v>2393</v>
      </c>
      <c r="U408" t="s" s="4">
        <v>2393</v>
      </c>
      <c r="V408" t="s" s="4">
        <v>1926</v>
      </c>
      <c r="W408" t="s" s="4">
        <v>1938</v>
      </c>
      <c r="X408" t="s" s="4">
        <v>81</v>
      </c>
      <c r="Y408" t="s" s="4">
        <v>1926</v>
      </c>
      <c r="Z408" t="s" s="4">
        <v>1966</v>
      </c>
    </row>
    <row r="409" ht="45.0" customHeight="true">
      <c r="A409" t="s" s="4">
        <v>2397</v>
      </c>
      <c r="B409" t="s" s="4">
        <v>1912</v>
      </c>
      <c r="C409" t="s" s="4">
        <v>326</v>
      </c>
      <c r="D409" t="s" s="4">
        <v>1930</v>
      </c>
      <c r="E409" t="s" s="4">
        <v>1931</v>
      </c>
      <c r="F409" t="s" s="4">
        <v>1932</v>
      </c>
      <c r="G409" t="s" s="4">
        <v>330</v>
      </c>
      <c r="H409" t="s" s="4">
        <v>1933</v>
      </c>
      <c r="I409" t="s" s="4">
        <v>1933</v>
      </c>
      <c r="J409" t="s" s="4">
        <v>2393</v>
      </c>
      <c r="K409" t="s" s="4">
        <v>1934</v>
      </c>
      <c r="L409" t="s" s="4">
        <v>1935</v>
      </c>
      <c r="M409" t="s" s="4">
        <v>2398</v>
      </c>
      <c r="N409" t="s" s="4">
        <v>12</v>
      </c>
      <c r="O409" t="s" s="4">
        <v>1937</v>
      </c>
      <c r="P409" t="s" s="4">
        <v>2398</v>
      </c>
      <c r="Q409" t="s" s="4">
        <v>1937</v>
      </c>
      <c r="R409" t="s" s="4">
        <v>1925</v>
      </c>
      <c r="S409" t="s" s="4">
        <v>2398</v>
      </c>
      <c r="T409" t="s" s="4">
        <v>2393</v>
      </c>
      <c r="U409" t="s" s="4">
        <v>2393</v>
      </c>
      <c r="V409" t="s" s="4">
        <v>1926</v>
      </c>
      <c r="W409" t="s" s="4">
        <v>1938</v>
      </c>
      <c r="X409" t="s" s="4">
        <v>81</v>
      </c>
      <c r="Y409" t="s" s="4">
        <v>1926</v>
      </c>
      <c r="Z409" t="s" s="4">
        <v>1939</v>
      </c>
    </row>
    <row r="410" ht="45.0" customHeight="true">
      <c r="A410" t="s" s="4">
        <v>2399</v>
      </c>
      <c r="B410" t="s" s="4">
        <v>1912</v>
      </c>
      <c r="C410" t="s" s="4">
        <v>326</v>
      </c>
      <c r="D410" t="s" s="4">
        <v>1968</v>
      </c>
      <c r="E410" t="s" s="4">
        <v>1969</v>
      </c>
      <c r="F410" t="s" s="4">
        <v>1970</v>
      </c>
      <c r="G410" t="s" s="4">
        <v>330</v>
      </c>
      <c r="H410" t="s" s="4">
        <v>1971</v>
      </c>
      <c r="I410" t="s" s="4">
        <v>1972</v>
      </c>
      <c r="J410" t="s" s="4">
        <v>1973</v>
      </c>
      <c r="K410" t="s" s="4">
        <v>1281</v>
      </c>
      <c r="L410" t="s" s="4">
        <v>1946</v>
      </c>
      <c r="M410" t="s" s="4">
        <v>2400</v>
      </c>
      <c r="N410" t="s" s="4">
        <v>96</v>
      </c>
      <c r="O410" t="s" s="4">
        <v>1283</v>
      </c>
      <c r="P410" t="s" s="4">
        <v>2400</v>
      </c>
      <c r="Q410" t="s" s="4">
        <v>1975</v>
      </c>
      <c r="R410" t="s" s="4">
        <v>1925</v>
      </c>
      <c r="S410" t="s" s="4">
        <v>2400</v>
      </c>
      <c r="T410" t="s" s="4">
        <v>1973</v>
      </c>
      <c r="U410" t="s" s="4">
        <v>1973</v>
      </c>
      <c r="V410" t="s" s="4">
        <v>1926</v>
      </c>
      <c r="W410" t="s" s="4">
        <v>1949</v>
      </c>
      <c r="X410" t="s" s="4">
        <v>81</v>
      </c>
      <c r="Y410" t="s" s="4">
        <v>1926</v>
      </c>
      <c r="Z410" t="s" s="4">
        <v>74</v>
      </c>
    </row>
    <row r="411" ht="45.0" customHeight="true">
      <c r="A411" t="s" s="4">
        <v>2401</v>
      </c>
      <c r="B411" t="s" s="4">
        <v>1912</v>
      </c>
      <c r="C411" t="s" s="4">
        <v>326</v>
      </c>
      <c r="D411" t="s" s="4">
        <v>2044</v>
      </c>
      <c r="E411" t="s" s="4">
        <v>1942</v>
      </c>
      <c r="F411" t="s" s="4">
        <v>2045</v>
      </c>
      <c r="G411" t="s" s="4">
        <v>330</v>
      </c>
      <c r="H411" t="s" s="4">
        <v>2046</v>
      </c>
      <c r="I411" t="s" s="4">
        <v>2046</v>
      </c>
      <c r="J411" t="s" s="4">
        <v>2047</v>
      </c>
      <c r="K411" t="s" s="4">
        <v>1281</v>
      </c>
      <c r="L411" t="s" s="4">
        <v>1946</v>
      </c>
      <c r="M411" t="s" s="4">
        <v>2402</v>
      </c>
      <c r="N411" t="s" s="4">
        <v>96</v>
      </c>
      <c r="O411" t="s" s="4">
        <v>1283</v>
      </c>
      <c r="P411" t="s" s="4">
        <v>2402</v>
      </c>
      <c r="Q411" t="s" s="4">
        <v>2049</v>
      </c>
      <c r="R411" t="s" s="4">
        <v>1925</v>
      </c>
      <c r="S411" t="s" s="4">
        <v>2402</v>
      </c>
      <c r="T411" t="s" s="4">
        <v>2047</v>
      </c>
      <c r="U411" t="s" s="4">
        <v>2047</v>
      </c>
      <c r="V411" t="s" s="4">
        <v>1926</v>
      </c>
      <c r="W411" t="s" s="4">
        <v>1949</v>
      </c>
      <c r="X411" t="s" s="4">
        <v>81</v>
      </c>
      <c r="Y411" t="s" s="4">
        <v>1926</v>
      </c>
      <c r="Z411" t="s" s="4">
        <v>74</v>
      </c>
    </row>
    <row r="412" ht="45.0" customHeight="true">
      <c r="A412" t="s" s="4">
        <v>2403</v>
      </c>
      <c r="B412" t="s" s="4">
        <v>1912</v>
      </c>
      <c r="C412" t="s" s="4">
        <v>326</v>
      </c>
      <c r="D412" t="s" s="4">
        <v>1941</v>
      </c>
      <c r="E412" t="s" s="4">
        <v>1942</v>
      </c>
      <c r="F412" t="s" s="4">
        <v>1943</v>
      </c>
      <c r="G412" t="s" s="4">
        <v>330</v>
      </c>
      <c r="H412" t="s" s="4">
        <v>1944</v>
      </c>
      <c r="I412" t="s" s="4">
        <v>1944</v>
      </c>
      <c r="J412" t="s" s="4">
        <v>1945</v>
      </c>
      <c r="K412" t="s" s="4">
        <v>1934</v>
      </c>
      <c r="L412" t="s" s="4">
        <v>1946</v>
      </c>
      <c r="M412" t="s" s="4">
        <v>2404</v>
      </c>
      <c r="N412" t="s" s="4">
        <v>96</v>
      </c>
      <c r="O412" t="s" s="4">
        <v>1283</v>
      </c>
      <c r="P412" t="s" s="4">
        <v>2404</v>
      </c>
      <c r="Q412" t="s" s="4">
        <v>1948</v>
      </c>
      <c r="R412" t="s" s="4">
        <v>1925</v>
      </c>
      <c r="S412" t="s" s="4">
        <v>2404</v>
      </c>
      <c r="T412" t="s" s="4">
        <v>1945</v>
      </c>
      <c r="U412" t="s" s="4">
        <v>1945</v>
      </c>
      <c r="V412" t="s" s="4">
        <v>1926</v>
      </c>
      <c r="W412" t="s" s="4">
        <v>1949</v>
      </c>
      <c r="X412" t="s" s="4">
        <v>81</v>
      </c>
      <c r="Y412" t="s" s="4">
        <v>1926</v>
      </c>
      <c r="Z412" t="s" s="4">
        <v>74</v>
      </c>
    </row>
    <row r="413" ht="45.0" customHeight="true">
      <c r="A413" t="s" s="4">
        <v>2405</v>
      </c>
      <c r="B413" t="s" s="4">
        <v>1912</v>
      </c>
      <c r="C413" t="s" s="4">
        <v>326</v>
      </c>
      <c r="D413" t="s" s="4">
        <v>1977</v>
      </c>
      <c r="E413" t="s" s="4">
        <v>1978</v>
      </c>
      <c r="F413" t="s" s="4">
        <v>1979</v>
      </c>
      <c r="G413" t="s" s="4">
        <v>330</v>
      </c>
      <c r="H413" t="s" s="4">
        <v>1980</v>
      </c>
      <c r="I413" t="s" s="4">
        <v>1980</v>
      </c>
      <c r="J413" t="s" s="4">
        <v>1981</v>
      </c>
      <c r="K413" t="s" s="4">
        <v>1934</v>
      </c>
      <c r="L413" t="s" s="4">
        <v>1982</v>
      </c>
      <c r="M413" t="s" s="4">
        <v>2406</v>
      </c>
      <c r="N413" t="s" s="4">
        <v>10</v>
      </c>
      <c r="O413" t="s" s="4">
        <v>1984</v>
      </c>
      <c r="P413" t="s" s="4">
        <v>2406</v>
      </c>
      <c r="Q413" t="s" s="4">
        <v>1985</v>
      </c>
      <c r="R413" t="s" s="4">
        <v>1925</v>
      </c>
      <c r="S413" t="s" s="4">
        <v>2406</v>
      </c>
      <c r="T413" t="s" s="4">
        <v>1981</v>
      </c>
      <c r="U413" t="s" s="4">
        <v>1981</v>
      </c>
      <c r="V413" t="s" s="4">
        <v>1926</v>
      </c>
      <c r="W413" t="s" s="4">
        <v>1927</v>
      </c>
      <c r="X413" t="s" s="4">
        <v>81</v>
      </c>
      <c r="Y413" t="s" s="4">
        <v>1926</v>
      </c>
      <c r="Z413" t="s" s="4">
        <v>1986</v>
      </c>
    </row>
    <row r="414" ht="45.0" customHeight="true">
      <c r="A414" t="s" s="4">
        <v>2407</v>
      </c>
      <c r="B414" t="s" s="4">
        <v>1912</v>
      </c>
      <c r="C414" t="s" s="4">
        <v>326</v>
      </c>
      <c r="D414" t="s" s="4">
        <v>1913</v>
      </c>
      <c r="E414" t="s" s="4">
        <v>1914</v>
      </c>
      <c r="F414" t="s" s="4">
        <v>1915</v>
      </c>
      <c r="G414" t="s" s="4">
        <v>330</v>
      </c>
      <c r="H414" t="s" s="4">
        <v>1916</v>
      </c>
      <c r="I414" t="s" s="4">
        <v>1917</v>
      </c>
      <c r="J414" t="s" s="4">
        <v>1918</v>
      </c>
      <c r="K414" t="s" s="4">
        <v>1919</v>
      </c>
      <c r="L414" t="s" s="4">
        <v>1920</v>
      </c>
      <c r="M414" t="s" s="4">
        <v>2408</v>
      </c>
      <c r="N414" t="s" s="4">
        <v>1922</v>
      </c>
      <c r="O414" t="s" s="4">
        <v>1923</v>
      </c>
      <c r="P414" t="s" s="4">
        <v>2408</v>
      </c>
      <c r="Q414" t="s" s="4">
        <v>1924</v>
      </c>
      <c r="R414" t="s" s="4">
        <v>1925</v>
      </c>
      <c r="S414" t="s" s="4">
        <v>2408</v>
      </c>
      <c r="T414" t="s" s="4">
        <v>1918</v>
      </c>
      <c r="U414" t="s" s="4">
        <v>1918</v>
      </c>
      <c r="V414" t="s" s="4">
        <v>1926</v>
      </c>
      <c r="W414" t="s" s="4">
        <v>1927</v>
      </c>
      <c r="X414" t="s" s="4">
        <v>81</v>
      </c>
      <c r="Y414" t="s" s="4">
        <v>1926</v>
      </c>
      <c r="Z414" t="s" s="4">
        <v>1928</v>
      </c>
    </row>
    <row r="415" ht="45.0" customHeight="true">
      <c r="A415" t="s" s="4">
        <v>2409</v>
      </c>
      <c r="B415" t="s" s="4">
        <v>1912</v>
      </c>
      <c r="C415" t="s" s="4">
        <v>326</v>
      </c>
      <c r="D415" t="s" s="4">
        <v>2020</v>
      </c>
      <c r="E415" t="s" s="4">
        <v>2021</v>
      </c>
      <c r="F415" t="s" s="4">
        <v>2022</v>
      </c>
      <c r="G415" t="s" s="4">
        <v>330</v>
      </c>
      <c r="H415" t="s" s="4">
        <v>2023</v>
      </c>
      <c r="I415" t="s" s="4">
        <v>2023</v>
      </c>
      <c r="J415" t="s" s="4">
        <v>2024</v>
      </c>
      <c r="K415" t="s" s="4">
        <v>2005</v>
      </c>
      <c r="L415" t="s" s="4">
        <v>1920</v>
      </c>
      <c r="M415" t="s" s="4">
        <v>2410</v>
      </c>
      <c r="N415" t="s" s="4">
        <v>2026</v>
      </c>
      <c r="O415" t="s" s="4">
        <v>2027</v>
      </c>
      <c r="P415" t="s" s="4">
        <v>2410</v>
      </c>
      <c r="Q415" t="s" s="4">
        <v>2028</v>
      </c>
      <c r="R415" t="s" s="4">
        <v>1925</v>
      </c>
      <c r="S415" t="s" s="4">
        <v>2410</v>
      </c>
      <c r="T415" t="s" s="4">
        <v>2024</v>
      </c>
      <c r="U415" t="s" s="4">
        <v>2024</v>
      </c>
      <c r="V415" t="s" s="4">
        <v>1926</v>
      </c>
      <c r="W415" t="s" s="4">
        <v>1927</v>
      </c>
      <c r="X415" t="s" s="4">
        <v>81</v>
      </c>
      <c r="Y415" t="s" s="4">
        <v>1926</v>
      </c>
      <c r="Z415" t="s" s="4">
        <v>2029</v>
      </c>
    </row>
    <row r="416" ht="45.0" customHeight="true">
      <c r="A416" t="s" s="4">
        <v>2411</v>
      </c>
      <c r="B416" t="s" s="4">
        <v>1912</v>
      </c>
      <c r="C416" t="s" s="4">
        <v>326</v>
      </c>
      <c r="D416" t="s" s="4">
        <v>2031</v>
      </c>
      <c r="E416" t="s" s="4">
        <v>2001</v>
      </c>
      <c r="F416" t="s" s="4">
        <v>2032</v>
      </c>
      <c r="G416" t="s" s="4">
        <v>330</v>
      </c>
      <c r="H416" t="s" s="4">
        <v>2033</v>
      </c>
      <c r="I416" t="s" s="4">
        <v>2034</v>
      </c>
      <c r="J416" t="s" s="4">
        <v>2035</v>
      </c>
      <c r="K416" t="s" s="4">
        <v>1919</v>
      </c>
      <c r="L416" t="s" s="4">
        <v>2036</v>
      </c>
      <c r="M416" t="s" s="4">
        <v>2412</v>
      </c>
      <c r="N416" t="s" s="4">
        <v>2038</v>
      </c>
      <c r="O416" t="s" s="4">
        <v>2039</v>
      </c>
      <c r="P416" t="s" s="4">
        <v>2412</v>
      </c>
      <c r="Q416" t="s" s="4">
        <v>2040</v>
      </c>
      <c r="R416" t="s" s="4">
        <v>1925</v>
      </c>
      <c r="S416" t="s" s="4">
        <v>2412</v>
      </c>
      <c r="T416" t="s" s="4">
        <v>2035</v>
      </c>
      <c r="U416" t="s" s="4">
        <v>2035</v>
      </c>
      <c r="V416" t="s" s="4">
        <v>1926</v>
      </c>
      <c r="W416" t="s" s="4">
        <v>2041</v>
      </c>
      <c r="X416" t="s" s="4">
        <v>81</v>
      </c>
      <c r="Y416" t="s" s="4">
        <v>1926</v>
      </c>
      <c r="Z416" t="s" s="4">
        <v>2042</v>
      </c>
    </row>
    <row r="417" ht="45.0" customHeight="true">
      <c r="A417" t="s" s="4">
        <v>2413</v>
      </c>
      <c r="B417" t="s" s="4">
        <v>1912</v>
      </c>
      <c r="C417" t="s" s="4">
        <v>326</v>
      </c>
      <c r="D417" t="s" s="4">
        <v>2009</v>
      </c>
      <c r="E417" t="s" s="4">
        <v>2010</v>
      </c>
      <c r="F417" t="s" s="4">
        <v>2011</v>
      </c>
      <c r="G417" t="s" s="4">
        <v>330</v>
      </c>
      <c r="H417" t="s" s="4">
        <v>2012</v>
      </c>
      <c r="I417" t="s" s="4">
        <v>2012</v>
      </c>
      <c r="J417" t="s" s="4">
        <v>2013</v>
      </c>
      <c r="K417" t="s" s="4">
        <v>1919</v>
      </c>
      <c r="L417" t="s" s="4">
        <v>2014</v>
      </c>
      <c r="M417" t="s" s="4">
        <v>2414</v>
      </c>
      <c r="N417" t="s" s="4">
        <v>9</v>
      </c>
      <c r="O417" t="s" s="4">
        <v>2016</v>
      </c>
      <c r="P417" t="s" s="4">
        <v>2414</v>
      </c>
      <c r="Q417" t="s" s="4">
        <v>2017</v>
      </c>
      <c r="R417" t="s" s="4">
        <v>1925</v>
      </c>
      <c r="S417" t="s" s="4">
        <v>2414</v>
      </c>
      <c r="T417" t="s" s="4">
        <v>2013</v>
      </c>
      <c r="U417" t="s" s="4">
        <v>2013</v>
      </c>
      <c r="V417" t="s" s="4">
        <v>1926</v>
      </c>
      <c r="W417" t="s" s="4">
        <v>1927</v>
      </c>
      <c r="X417" t="s" s="4">
        <v>81</v>
      </c>
      <c r="Y417" t="s" s="4">
        <v>1926</v>
      </c>
      <c r="Z417" t="s" s="4">
        <v>2018</v>
      </c>
    </row>
    <row r="418" ht="45.0" customHeight="true">
      <c r="A418" t="s" s="4">
        <v>2415</v>
      </c>
      <c r="B418" t="s" s="4">
        <v>1912</v>
      </c>
      <c r="C418" t="s" s="4">
        <v>326</v>
      </c>
      <c r="D418" t="s" s="4">
        <v>2000</v>
      </c>
      <c r="E418" t="s" s="4">
        <v>2001</v>
      </c>
      <c r="F418" t="s" s="4">
        <v>2002</v>
      </c>
      <c r="G418" t="s" s="4">
        <v>330</v>
      </c>
      <c r="H418" t="s" s="4">
        <v>2003</v>
      </c>
      <c r="I418" t="s" s="4">
        <v>2003</v>
      </c>
      <c r="J418" t="s" s="4">
        <v>2004</v>
      </c>
      <c r="K418" t="s" s="4">
        <v>2005</v>
      </c>
      <c r="L418" t="s" s="4">
        <v>1920</v>
      </c>
      <c r="M418" t="s" s="4">
        <v>2416</v>
      </c>
      <c r="N418" t="s" s="4">
        <v>96</v>
      </c>
      <c r="O418" t="s" s="4">
        <v>1283</v>
      </c>
      <c r="P418" t="s" s="4">
        <v>2416</v>
      </c>
      <c r="Q418" t="s" s="4">
        <v>2007</v>
      </c>
      <c r="R418" t="s" s="4">
        <v>1925</v>
      </c>
      <c r="S418" t="s" s="4">
        <v>2416</v>
      </c>
      <c r="T418" t="s" s="4">
        <v>2004</v>
      </c>
      <c r="U418" t="s" s="4">
        <v>2004</v>
      </c>
      <c r="V418" t="s" s="4">
        <v>1926</v>
      </c>
      <c r="W418" t="s" s="4">
        <v>1927</v>
      </c>
      <c r="X418" t="s" s="4">
        <v>81</v>
      </c>
      <c r="Y418" t="s" s="4">
        <v>1926</v>
      </c>
      <c r="Z418" t="s" s="4">
        <v>74</v>
      </c>
    </row>
    <row r="419" ht="45.0" customHeight="true">
      <c r="A419" t="s" s="4">
        <v>2417</v>
      </c>
      <c r="B419" t="s" s="4">
        <v>1912</v>
      </c>
      <c r="C419" t="s" s="4">
        <v>326</v>
      </c>
      <c r="D419" t="s" s="4">
        <v>2051</v>
      </c>
      <c r="E419" t="s" s="4">
        <v>2052</v>
      </c>
      <c r="F419" t="s" s="4">
        <v>2053</v>
      </c>
      <c r="G419" t="s" s="4">
        <v>330</v>
      </c>
      <c r="H419" t="s" s="4">
        <v>2054</v>
      </c>
      <c r="I419" t="s" s="4">
        <v>2054</v>
      </c>
      <c r="J419" t="s" s="4">
        <v>2055</v>
      </c>
      <c r="K419" t="s" s="4">
        <v>2005</v>
      </c>
      <c r="L419" t="s" s="4">
        <v>2036</v>
      </c>
      <c r="M419" t="s" s="4">
        <v>2418</v>
      </c>
      <c r="N419" t="s" s="4">
        <v>96</v>
      </c>
      <c r="O419" t="s" s="4">
        <v>1283</v>
      </c>
      <c r="P419" t="s" s="4">
        <v>2418</v>
      </c>
      <c r="Q419" t="s" s="4">
        <v>2057</v>
      </c>
      <c r="R419" t="s" s="4">
        <v>1925</v>
      </c>
      <c r="S419" t="s" s="4">
        <v>2418</v>
      </c>
      <c r="T419" t="s" s="4">
        <v>2055</v>
      </c>
      <c r="U419" t="s" s="4">
        <v>2055</v>
      </c>
      <c r="V419" t="s" s="4">
        <v>1926</v>
      </c>
      <c r="W419" t="s" s="4">
        <v>1927</v>
      </c>
      <c r="X419" t="s" s="4">
        <v>81</v>
      </c>
      <c r="Y419" t="s" s="4">
        <v>1926</v>
      </c>
      <c r="Z419" t="s" s="4">
        <v>74</v>
      </c>
    </row>
    <row r="420" ht="45.0" customHeight="true">
      <c r="A420" t="s" s="4">
        <v>2419</v>
      </c>
      <c r="B420" t="s" s="4">
        <v>1912</v>
      </c>
      <c r="C420" t="s" s="4">
        <v>326</v>
      </c>
      <c r="D420" t="s" s="4">
        <v>2059</v>
      </c>
      <c r="E420" t="s" s="4">
        <v>2060</v>
      </c>
      <c r="F420" t="s" s="4">
        <v>2061</v>
      </c>
      <c r="G420" t="s" s="4">
        <v>330</v>
      </c>
      <c r="H420" t="s" s="4">
        <v>2062</v>
      </c>
      <c r="I420" t="s" s="4">
        <v>2062</v>
      </c>
      <c r="J420" t="s" s="4">
        <v>2063</v>
      </c>
      <c r="K420" t="s" s="4">
        <v>2064</v>
      </c>
      <c r="L420" t="s" s="4">
        <v>2036</v>
      </c>
      <c r="M420" t="s" s="4">
        <v>2420</v>
      </c>
      <c r="N420" t="s" s="4">
        <v>1552</v>
      </c>
      <c r="O420" t="s" s="4">
        <v>2066</v>
      </c>
      <c r="P420" t="s" s="4">
        <v>2420</v>
      </c>
      <c r="Q420" t="s" s="4">
        <v>2067</v>
      </c>
      <c r="R420" t="s" s="4">
        <v>1925</v>
      </c>
      <c r="S420" t="s" s="4">
        <v>2420</v>
      </c>
      <c r="T420" t="s" s="4">
        <v>2063</v>
      </c>
      <c r="U420" t="s" s="4">
        <v>2063</v>
      </c>
      <c r="V420" t="s" s="4">
        <v>1926</v>
      </c>
      <c r="W420" t="s" s="4">
        <v>1927</v>
      </c>
      <c r="X420" t="s" s="4">
        <v>81</v>
      </c>
      <c r="Y420" t="s" s="4">
        <v>1926</v>
      </c>
      <c r="Z420" t="s" s="4">
        <v>2068</v>
      </c>
    </row>
    <row r="421" ht="45.0" customHeight="true">
      <c r="A421" t="s" s="4">
        <v>2421</v>
      </c>
      <c r="B421" t="s" s="4">
        <v>1912</v>
      </c>
      <c r="C421" t="s" s="4">
        <v>326</v>
      </c>
      <c r="D421" t="s" s="4">
        <v>1988</v>
      </c>
      <c r="E421" t="s" s="4">
        <v>1989</v>
      </c>
      <c r="F421" t="s" s="4">
        <v>1990</v>
      </c>
      <c r="G421" t="s" s="4">
        <v>330</v>
      </c>
      <c r="H421" t="s" s="4">
        <v>1991</v>
      </c>
      <c r="I421" t="s" s="4">
        <v>1992</v>
      </c>
      <c r="J421" t="s" s="4">
        <v>1993</v>
      </c>
      <c r="K421" t="s" s="4">
        <v>1994</v>
      </c>
      <c r="L421" t="s" s="4">
        <v>1995</v>
      </c>
      <c r="M421" t="s" s="4">
        <v>2422</v>
      </c>
      <c r="N421" t="s" s="4">
        <v>96</v>
      </c>
      <c r="O421" t="s" s="4">
        <v>1283</v>
      </c>
      <c r="P421" t="s" s="4">
        <v>2422</v>
      </c>
      <c r="Q421" t="s" s="4">
        <v>1997</v>
      </c>
      <c r="R421" t="s" s="4">
        <v>1925</v>
      </c>
      <c r="S421" t="s" s="4">
        <v>2422</v>
      </c>
      <c r="T421" t="s" s="4">
        <v>1993</v>
      </c>
      <c r="U421" t="s" s="4">
        <v>1993</v>
      </c>
      <c r="V421" t="s" s="4">
        <v>1926</v>
      </c>
      <c r="W421" t="s" s="4">
        <v>1998</v>
      </c>
      <c r="X421" t="s" s="4">
        <v>81</v>
      </c>
      <c r="Y421" t="s" s="4">
        <v>1926</v>
      </c>
      <c r="Z421" t="s" s="4">
        <v>74</v>
      </c>
    </row>
  </sheetData>
  <mergeCells>
    <mergeCell ref="A2:C2"/>
    <mergeCell ref="D2:F2"/>
    <mergeCell ref="G2:I2"/>
    <mergeCell ref="A3:C3"/>
    <mergeCell ref="D3:F3"/>
    <mergeCell ref="G3:I3"/>
    <mergeCell ref="A6:Z6"/>
  </mergeCells>
  <pageMargins bottom="0.75" footer="0.3" header="0.3" left="0.7" right="0.7" top="0.75"/>
</worksheet>
</file>

<file path=xl/worksheets/sheet2.xml><?xml version="1.0" encoding="utf-8"?>
<worksheet xmlns="http://schemas.openxmlformats.org/spreadsheetml/2006/main">
  <dimension ref="A1:S438"/>
  <sheetViews>
    <sheetView workbookViewId="0"/>
  </sheetViews>
  <sheetFormatPr defaultRowHeight="15.0"/>
  <cols>
    <col min="3" max="3" width="59.23437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2.5" customWidth="true" bestFit="true"/>
    <col min="10" max="10" width="25.015625" customWidth="true" bestFit="true"/>
    <col min="11" max="11" width="21.359375" customWidth="true" bestFit="true"/>
    <col min="12" max="12" width="37.58203125" customWidth="true" bestFit="true"/>
    <col min="13" max="13" width="32.3984375" customWidth="true" bestFit="true"/>
    <col min="14" max="14" width="35.37890625" customWidth="true" bestFit="true"/>
    <col min="15" max="15" width="15.37890625" customWidth="true" bestFit="true"/>
    <col min="16" max="16" width="47.8125" customWidth="true" bestFit="true"/>
    <col min="17" max="17" width="51.69921875" customWidth="true" bestFit="true"/>
    <col min="18" max="18" width="55.09765625" customWidth="true" bestFit="true"/>
    <col min="1" max="1" width="8.37109375" customWidth="true" bestFit="true"/>
    <col min="2" max="2" width="15.9453125" customWidth="true" bestFit="true"/>
  </cols>
  <sheetData>
    <row r="1" hidden="true">
      <c r="B1"/>
      <c r="C1" t="s">
        <v>7</v>
      </c>
      <c r="D1" t="s">
        <v>2423</v>
      </c>
      <c r="E1" t="s">
        <v>7</v>
      </c>
      <c r="F1" t="s">
        <v>6</v>
      </c>
      <c r="G1" t="s">
        <v>6</v>
      </c>
      <c r="H1" t="s">
        <v>2423</v>
      </c>
      <c r="I1" t="s">
        <v>6</v>
      </c>
      <c r="J1" t="s">
        <v>7</v>
      </c>
      <c r="K1" t="s">
        <v>6</v>
      </c>
      <c r="L1" t="s">
        <v>7</v>
      </c>
      <c r="M1" t="s">
        <v>6</v>
      </c>
      <c r="N1" t="s">
        <v>2423</v>
      </c>
      <c r="O1" t="s">
        <v>6</v>
      </c>
      <c r="P1" t="s">
        <v>6</v>
      </c>
      <c r="Q1" t="s">
        <v>7</v>
      </c>
      <c r="R1" t="s">
        <v>7</v>
      </c>
    </row>
    <row r="2" hidden="true">
      <c r="B2"/>
      <c r="C2" t="s">
        <v>2424</v>
      </c>
      <c r="D2" t="s">
        <v>2425</v>
      </c>
      <c r="E2" t="s">
        <v>2426</v>
      </c>
      <c r="F2" t="s">
        <v>2427</v>
      </c>
      <c r="G2" t="s">
        <v>2428</v>
      </c>
      <c r="H2" t="s">
        <v>2429</v>
      </c>
      <c r="I2" t="s">
        <v>2430</v>
      </c>
      <c r="J2" t="s">
        <v>2431</v>
      </c>
      <c r="K2" t="s">
        <v>2432</v>
      </c>
      <c r="L2" t="s">
        <v>2433</v>
      </c>
      <c r="M2" t="s">
        <v>2434</v>
      </c>
      <c r="N2" t="s">
        <v>2435</v>
      </c>
      <c r="O2" t="s">
        <v>2436</v>
      </c>
      <c r="P2" t="s">
        <v>2437</v>
      </c>
      <c r="Q2" t="s">
        <v>2438</v>
      </c>
      <c r="R2" t="s">
        <v>2439</v>
      </c>
    </row>
    <row r="3">
      <c r="A3" t="s" s="1">
        <v>2440</v>
      </c>
      <c r="B3" s="1"/>
      <c r="C3" t="s" s="1">
        <v>2441</v>
      </c>
      <c r="D3" t="s" s="1">
        <v>2442</v>
      </c>
      <c r="E3" t="s" s="1">
        <v>2443</v>
      </c>
      <c r="F3" t="s" s="1">
        <v>2444</v>
      </c>
      <c r="G3" t="s" s="1">
        <v>2445</v>
      </c>
      <c r="H3" t="s" s="1">
        <v>2446</v>
      </c>
      <c r="I3" t="s" s="1">
        <v>2447</v>
      </c>
      <c r="J3" t="s" s="1">
        <v>2448</v>
      </c>
      <c r="K3" t="s" s="1">
        <v>2449</v>
      </c>
      <c r="L3" t="s" s="1">
        <v>2450</v>
      </c>
      <c r="M3" t="s" s="1">
        <v>2451</v>
      </c>
      <c r="N3" t="s" s="1">
        <v>2452</v>
      </c>
      <c r="O3" t="s" s="1">
        <v>2453</v>
      </c>
      <c r="P3" t="s" s="1">
        <v>2454</v>
      </c>
      <c r="Q3" t="s" s="1">
        <v>2455</v>
      </c>
      <c r="R3" t="s" s="1">
        <v>2456</v>
      </c>
    </row>
    <row r="4" ht="45.0" customHeight="true">
      <c r="A4" t="s" s="4">
        <v>95</v>
      </c>
      <c r="B4" t="s" s="4">
        <v>2457</v>
      </c>
      <c r="C4" t="s" s="4">
        <v>2458</v>
      </c>
      <c r="D4" t="s" s="4">
        <v>2459</v>
      </c>
      <c r="E4" t="s" s="4">
        <v>2460</v>
      </c>
      <c r="F4" t="s" s="4">
        <v>2461</v>
      </c>
      <c r="G4" t="s" s="4">
        <v>652</v>
      </c>
      <c r="H4" t="s" s="4">
        <v>2462</v>
      </c>
      <c r="I4" t="s" s="4">
        <v>6</v>
      </c>
      <c r="J4" t="s" s="4">
        <v>2463</v>
      </c>
      <c r="K4" t="s" s="4">
        <v>2464</v>
      </c>
      <c r="L4" t="s" s="4">
        <v>2463</v>
      </c>
      <c r="M4" t="s" s="4">
        <v>1604</v>
      </c>
      <c r="N4" t="s" s="4">
        <v>2465</v>
      </c>
      <c r="O4" t="s" s="4">
        <v>2466</v>
      </c>
      <c r="P4" t="s" s="4">
        <v>2467</v>
      </c>
      <c r="Q4" t="s" s="4">
        <v>652</v>
      </c>
      <c r="R4" t="s" s="4">
        <v>2468</v>
      </c>
    </row>
    <row r="5" ht="45.0" customHeight="true">
      <c r="A5" t="s" s="4">
        <v>113</v>
      </c>
      <c r="B5" t="s" s="4">
        <v>2469</v>
      </c>
      <c r="C5" t="s" s="4">
        <v>2458</v>
      </c>
      <c r="D5" t="s" s="4">
        <v>2459</v>
      </c>
      <c r="E5" t="s" s="4">
        <v>2460</v>
      </c>
      <c r="F5" t="s" s="4">
        <v>2461</v>
      </c>
      <c r="G5" t="s" s="4">
        <v>652</v>
      </c>
      <c r="H5" t="s" s="4">
        <v>2462</v>
      </c>
      <c r="I5" t="s" s="4">
        <v>6</v>
      </c>
      <c r="J5" t="s" s="4">
        <v>2463</v>
      </c>
      <c r="K5" t="s" s="4">
        <v>2464</v>
      </c>
      <c r="L5" t="s" s="4">
        <v>2463</v>
      </c>
      <c r="M5" t="s" s="4">
        <v>1604</v>
      </c>
      <c r="N5" t="s" s="4">
        <v>2465</v>
      </c>
      <c r="O5" t="s" s="4">
        <v>2466</v>
      </c>
      <c r="P5" t="s" s="4">
        <v>2467</v>
      </c>
      <c r="Q5" t="s" s="4">
        <v>652</v>
      </c>
      <c r="R5" t="s" s="4">
        <v>2468</v>
      </c>
    </row>
    <row r="6" ht="45.0" customHeight="true">
      <c r="A6" t="s" s="4">
        <v>124</v>
      </c>
      <c r="B6" t="s" s="4">
        <v>2470</v>
      </c>
      <c r="C6" t="s" s="4">
        <v>2458</v>
      </c>
      <c r="D6" t="s" s="4">
        <v>2459</v>
      </c>
      <c r="E6" t="s" s="4">
        <v>2460</v>
      </c>
      <c r="F6" t="s" s="4">
        <v>2461</v>
      </c>
      <c r="G6" t="s" s="4">
        <v>652</v>
      </c>
      <c r="H6" t="s" s="4">
        <v>2462</v>
      </c>
      <c r="I6" t="s" s="4">
        <v>6</v>
      </c>
      <c r="J6" t="s" s="4">
        <v>2463</v>
      </c>
      <c r="K6" t="s" s="4">
        <v>2464</v>
      </c>
      <c r="L6" t="s" s="4">
        <v>2463</v>
      </c>
      <c r="M6" t="s" s="4">
        <v>1604</v>
      </c>
      <c r="N6" t="s" s="4">
        <v>2465</v>
      </c>
      <c r="O6" t="s" s="4">
        <v>2466</v>
      </c>
      <c r="P6" t="s" s="4">
        <v>2467</v>
      </c>
      <c r="Q6" t="s" s="4">
        <v>652</v>
      </c>
      <c r="R6" t="s" s="4">
        <v>2468</v>
      </c>
    </row>
    <row r="7" ht="45.0" customHeight="true">
      <c r="A7" t="s" s="4">
        <v>130</v>
      </c>
      <c r="B7" t="s" s="4">
        <v>2471</v>
      </c>
      <c r="C7" t="s" s="4">
        <v>2458</v>
      </c>
      <c r="D7" t="s" s="4">
        <v>2459</v>
      </c>
      <c r="E7" t="s" s="4">
        <v>2460</v>
      </c>
      <c r="F7" t="s" s="4">
        <v>2461</v>
      </c>
      <c r="G7" t="s" s="4">
        <v>652</v>
      </c>
      <c r="H7" t="s" s="4">
        <v>2462</v>
      </c>
      <c r="I7" t="s" s="4">
        <v>6</v>
      </c>
      <c r="J7" t="s" s="4">
        <v>2463</v>
      </c>
      <c r="K7" t="s" s="4">
        <v>2464</v>
      </c>
      <c r="L7" t="s" s="4">
        <v>2463</v>
      </c>
      <c r="M7" t="s" s="4">
        <v>1604</v>
      </c>
      <c r="N7" t="s" s="4">
        <v>2465</v>
      </c>
      <c r="O7" t="s" s="4">
        <v>2466</v>
      </c>
      <c r="P7" t="s" s="4">
        <v>2467</v>
      </c>
      <c r="Q7" t="s" s="4">
        <v>652</v>
      </c>
      <c r="R7" t="s" s="4">
        <v>2468</v>
      </c>
    </row>
    <row r="8" ht="45.0" customHeight="true">
      <c r="A8" t="s" s="4">
        <v>136</v>
      </c>
      <c r="B8" t="s" s="4">
        <v>2472</v>
      </c>
      <c r="C8" t="s" s="4">
        <v>2458</v>
      </c>
      <c r="D8" t="s" s="4">
        <v>2459</v>
      </c>
      <c r="E8" t="s" s="4">
        <v>2460</v>
      </c>
      <c r="F8" t="s" s="4">
        <v>2461</v>
      </c>
      <c r="G8" t="s" s="4">
        <v>652</v>
      </c>
      <c r="H8" t="s" s="4">
        <v>2462</v>
      </c>
      <c r="I8" t="s" s="4">
        <v>6</v>
      </c>
      <c r="J8" t="s" s="4">
        <v>2463</v>
      </c>
      <c r="K8" t="s" s="4">
        <v>2464</v>
      </c>
      <c r="L8" t="s" s="4">
        <v>2463</v>
      </c>
      <c r="M8" t="s" s="4">
        <v>1604</v>
      </c>
      <c r="N8" t="s" s="4">
        <v>2465</v>
      </c>
      <c r="O8" t="s" s="4">
        <v>2466</v>
      </c>
      <c r="P8" t="s" s="4">
        <v>2467</v>
      </c>
      <c r="Q8" t="s" s="4">
        <v>652</v>
      </c>
      <c r="R8" t="s" s="4">
        <v>2468</v>
      </c>
    </row>
    <row r="9" ht="45.0" customHeight="true">
      <c r="A9" t="s" s="4">
        <v>144</v>
      </c>
      <c r="B9" t="s" s="4">
        <v>2473</v>
      </c>
      <c r="C9" t="s" s="4">
        <v>2458</v>
      </c>
      <c r="D9" t="s" s="4">
        <v>2459</v>
      </c>
      <c r="E9" t="s" s="4">
        <v>2460</v>
      </c>
      <c r="F9" t="s" s="4">
        <v>2461</v>
      </c>
      <c r="G9" t="s" s="4">
        <v>652</v>
      </c>
      <c r="H9" t="s" s="4">
        <v>2462</v>
      </c>
      <c r="I9" t="s" s="4">
        <v>6</v>
      </c>
      <c r="J9" t="s" s="4">
        <v>2463</v>
      </c>
      <c r="K9" t="s" s="4">
        <v>2464</v>
      </c>
      <c r="L9" t="s" s="4">
        <v>2463</v>
      </c>
      <c r="M9" t="s" s="4">
        <v>1604</v>
      </c>
      <c r="N9" t="s" s="4">
        <v>2465</v>
      </c>
      <c r="O9" t="s" s="4">
        <v>2466</v>
      </c>
      <c r="P9" t="s" s="4">
        <v>2467</v>
      </c>
      <c r="Q9" t="s" s="4">
        <v>652</v>
      </c>
      <c r="R9" t="s" s="4">
        <v>2468</v>
      </c>
    </row>
    <row r="10" ht="45.0" customHeight="true">
      <c r="A10" t="s" s="4">
        <v>152</v>
      </c>
      <c r="B10" t="s" s="4">
        <v>2474</v>
      </c>
      <c r="C10" t="s" s="4">
        <v>2458</v>
      </c>
      <c r="D10" t="s" s="4">
        <v>2459</v>
      </c>
      <c r="E10" t="s" s="4">
        <v>2460</v>
      </c>
      <c r="F10" t="s" s="4">
        <v>2461</v>
      </c>
      <c r="G10" t="s" s="4">
        <v>652</v>
      </c>
      <c r="H10" t="s" s="4">
        <v>2462</v>
      </c>
      <c r="I10" t="s" s="4">
        <v>6</v>
      </c>
      <c r="J10" t="s" s="4">
        <v>2463</v>
      </c>
      <c r="K10" t="s" s="4">
        <v>2464</v>
      </c>
      <c r="L10" t="s" s="4">
        <v>2463</v>
      </c>
      <c r="M10" t="s" s="4">
        <v>1604</v>
      </c>
      <c r="N10" t="s" s="4">
        <v>2465</v>
      </c>
      <c r="O10" t="s" s="4">
        <v>2466</v>
      </c>
      <c r="P10" t="s" s="4">
        <v>2467</v>
      </c>
      <c r="Q10" t="s" s="4">
        <v>652</v>
      </c>
      <c r="R10" t="s" s="4">
        <v>2468</v>
      </c>
    </row>
    <row r="11" ht="45.0" customHeight="true">
      <c r="A11" t="s" s="4">
        <v>156</v>
      </c>
      <c r="B11" t="s" s="4">
        <v>2475</v>
      </c>
      <c r="C11" t="s" s="4">
        <v>2458</v>
      </c>
      <c r="D11" t="s" s="4">
        <v>2459</v>
      </c>
      <c r="E11" t="s" s="4">
        <v>2460</v>
      </c>
      <c r="F11" t="s" s="4">
        <v>2461</v>
      </c>
      <c r="G11" t="s" s="4">
        <v>652</v>
      </c>
      <c r="H11" t="s" s="4">
        <v>2462</v>
      </c>
      <c r="I11" t="s" s="4">
        <v>6</v>
      </c>
      <c r="J11" t="s" s="4">
        <v>2463</v>
      </c>
      <c r="K11" t="s" s="4">
        <v>2464</v>
      </c>
      <c r="L11" t="s" s="4">
        <v>2463</v>
      </c>
      <c r="M11" t="s" s="4">
        <v>1604</v>
      </c>
      <c r="N11" t="s" s="4">
        <v>2465</v>
      </c>
      <c r="O11" t="s" s="4">
        <v>2466</v>
      </c>
      <c r="P11" t="s" s="4">
        <v>2467</v>
      </c>
      <c r="Q11" t="s" s="4">
        <v>652</v>
      </c>
      <c r="R11" t="s" s="4">
        <v>2468</v>
      </c>
    </row>
    <row r="12" ht="45.0" customHeight="true">
      <c r="A12" t="s" s="4">
        <v>162</v>
      </c>
      <c r="B12" t="s" s="4">
        <v>2476</v>
      </c>
      <c r="C12" t="s" s="4">
        <v>2458</v>
      </c>
      <c r="D12" t="s" s="4">
        <v>2459</v>
      </c>
      <c r="E12" t="s" s="4">
        <v>2460</v>
      </c>
      <c r="F12" t="s" s="4">
        <v>2461</v>
      </c>
      <c r="G12" t="s" s="4">
        <v>652</v>
      </c>
      <c r="H12" t="s" s="4">
        <v>2462</v>
      </c>
      <c r="I12" t="s" s="4">
        <v>6</v>
      </c>
      <c r="J12" t="s" s="4">
        <v>2463</v>
      </c>
      <c r="K12" t="s" s="4">
        <v>2464</v>
      </c>
      <c r="L12" t="s" s="4">
        <v>2463</v>
      </c>
      <c r="M12" t="s" s="4">
        <v>1604</v>
      </c>
      <c r="N12" t="s" s="4">
        <v>2465</v>
      </c>
      <c r="O12" t="s" s="4">
        <v>2466</v>
      </c>
      <c r="P12" t="s" s="4">
        <v>2467</v>
      </c>
      <c r="Q12" t="s" s="4">
        <v>652</v>
      </c>
      <c r="R12" t="s" s="4">
        <v>2468</v>
      </c>
    </row>
    <row r="13" ht="45.0" customHeight="true">
      <c r="A13" t="s" s="4">
        <v>169</v>
      </c>
      <c r="B13" t="s" s="4">
        <v>2477</v>
      </c>
      <c r="C13" t="s" s="4">
        <v>2458</v>
      </c>
      <c r="D13" t="s" s="4">
        <v>2459</v>
      </c>
      <c r="E13" t="s" s="4">
        <v>2460</v>
      </c>
      <c r="F13" t="s" s="4">
        <v>2461</v>
      </c>
      <c r="G13" t="s" s="4">
        <v>652</v>
      </c>
      <c r="H13" t="s" s="4">
        <v>2462</v>
      </c>
      <c r="I13" t="s" s="4">
        <v>6</v>
      </c>
      <c r="J13" t="s" s="4">
        <v>2463</v>
      </c>
      <c r="K13" t="s" s="4">
        <v>2464</v>
      </c>
      <c r="L13" t="s" s="4">
        <v>2463</v>
      </c>
      <c r="M13" t="s" s="4">
        <v>1604</v>
      </c>
      <c r="N13" t="s" s="4">
        <v>2465</v>
      </c>
      <c r="O13" t="s" s="4">
        <v>2466</v>
      </c>
      <c r="P13" t="s" s="4">
        <v>2467</v>
      </c>
      <c r="Q13" t="s" s="4">
        <v>652</v>
      </c>
      <c r="R13" t="s" s="4">
        <v>2468</v>
      </c>
    </row>
    <row r="14" ht="45.0" customHeight="true">
      <c r="A14" t="s" s="4">
        <v>174</v>
      </c>
      <c r="B14" t="s" s="4">
        <v>2478</v>
      </c>
      <c r="C14" t="s" s="4">
        <v>2458</v>
      </c>
      <c r="D14" t="s" s="4">
        <v>2459</v>
      </c>
      <c r="E14" t="s" s="4">
        <v>2460</v>
      </c>
      <c r="F14" t="s" s="4">
        <v>2461</v>
      </c>
      <c r="G14" t="s" s="4">
        <v>652</v>
      </c>
      <c r="H14" t="s" s="4">
        <v>2462</v>
      </c>
      <c r="I14" t="s" s="4">
        <v>6</v>
      </c>
      <c r="J14" t="s" s="4">
        <v>2463</v>
      </c>
      <c r="K14" t="s" s="4">
        <v>2464</v>
      </c>
      <c r="L14" t="s" s="4">
        <v>2463</v>
      </c>
      <c r="M14" t="s" s="4">
        <v>1604</v>
      </c>
      <c r="N14" t="s" s="4">
        <v>2465</v>
      </c>
      <c r="O14" t="s" s="4">
        <v>2466</v>
      </c>
      <c r="P14" t="s" s="4">
        <v>2467</v>
      </c>
      <c r="Q14" t="s" s="4">
        <v>652</v>
      </c>
      <c r="R14" t="s" s="4">
        <v>2468</v>
      </c>
    </row>
    <row r="15" ht="45.0" customHeight="true">
      <c r="A15" t="s" s="4">
        <v>180</v>
      </c>
      <c r="B15" t="s" s="4">
        <v>2479</v>
      </c>
      <c r="C15" t="s" s="4">
        <v>2458</v>
      </c>
      <c r="D15" t="s" s="4">
        <v>2459</v>
      </c>
      <c r="E15" t="s" s="4">
        <v>2460</v>
      </c>
      <c r="F15" t="s" s="4">
        <v>2461</v>
      </c>
      <c r="G15" t="s" s="4">
        <v>652</v>
      </c>
      <c r="H15" t="s" s="4">
        <v>2462</v>
      </c>
      <c r="I15" t="s" s="4">
        <v>6</v>
      </c>
      <c r="J15" t="s" s="4">
        <v>2463</v>
      </c>
      <c r="K15" t="s" s="4">
        <v>2464</v>
      </c>
      <c r="L15" t="s" s="4">
        <v>2463</v>
      </c>
      <c r="M15" t="s" s="4">
        <v>1604</v>
      </c>
      <c r="N15" t="s" s="4">
        <v>2465</v>
      </c>
      <c r="O15" t="s" s="4">
        <v>2466</v>
      </c>
      <c r="P15" t="s" s="4">
        <v>2467</v>
      </c>
      <c r="Q15" t="s" s="4">
        <v>652</v>
      </c>
      <c r="R15" t="s" s="4">
        <v>2468</v>
      </c>
    </row>
    <row r="16" ht="45.0" customHeight="true">
      <c r="A16" t="s" s="4">
        <v>186</v>
      </c>
      <c r="B16" t="s" s="4">
        <v>2480</v>
      </c>
      <c r="C16" t="s" s="4">
        <v>2458</v>
      </c>
      <c r="D16" t="s" s="4">
        <v>2459</v>
      </c>
      <c r="E16" t="s" s="4">
        <v>2460</v>
      </c>
      <c r="F16" t="s" s="4">
        <v>2461</v>
      </c>
      <c r="G16" t="s" s="4">
        <v>652</v>
      </c>
      <c r="H16" t="s" s="4">
        <v>2462</v>
      </c>
      <c r="I16" t="s" s="4">
        <v>6</v>
      </c>
      <c r="J16" t="s" s="4">
        <v>2463</v>
      </c>
      <c r="K16" t="s" s="4">
        <v>2464</v>
      </c>
      <c r="L16" t="s" s="4">
        <v>2463</v>
      </c>
      <c r="M16" t="s" s="4">
        <v>1604</v>
      </c>
      <c r="N16" t="s" s="4">
        <v>2465</v>
      </c>
      <c r="O16" t="s" s="4">
        <v>2466</v>
      </c>
      <c r="P16" t="s" s="4">
        <v>2467</v>
      </c>
      <c r="Q16" t="s" s="4">
        <v>652</v>
      </c>
      <c r="R16" t="s" s="4">
        <v>2468</v>
      </c>
    </row>
    <row r="17" ht="45.0" customHeight="true">
      <c r="A17" t="s" s="4">
        <v>192</v>
      </c>
      <c r="B17" t="s" s="4">
        <v>2481</v>
      </c>
      <c r="C17" t="s" s="4">
        <v>2458</v>
      </c>
      <c r="D17" t="s" s="4">
        <v>2459</v>
      </c>
      <c r="E17" t="s" s="4">
        <v>2460</v>
      </c>
      <c r="F17" t="s" s="4">
        <v>2461</v>
      </c>
      <c r="G17" t="s" s="4">
        <v>652</v>
      </c>
      <c r="H17" t="s" s="4">
        <v>2462</v>
      </c>
      <c r="I17" t="s" s="4">
        <v>6</v>
      </c>
      <c r="J17" t="s" s="4">
        <v>2463</v>
      </c>
      <c r="K17" t="s" s="4">
        <v>2464</v>
      </c>
      <c r="L17" t="s" s="4">
        <v>2463</v>
      </c>
      <c r="M17" t="s" s="4">
        <v>1604</v>
      </c>
      <c r="N17" t="s" s="4">
        <v>2465</v>
      </c>
      <c r="O17" t="s" s="4">
        <v>2466</v>
      </c>
      <c r="P17" t="s" s="4">
        <v>2467</v>
      </c>
      <c r="Q17" t="s" s="4">
        <v>652</v>
      </c>
      <c r="R17" t="s" s="4">
        <v>2468</v>
      </c>
    </row>
    <row r="18" ht="45.0" customHeight="true">
      <c r="A18" t="s" s="4">
        <v>201</v>
      </c>
      <c r="B18" t="s" s="4">
        <v>2482</v>
      </c>
      <c r="C18" t="s" s="4">
        <v>2458</v>
      </c>
      <c r="D18" t="s" s="4">
        <v>2459</v>
      </c>
      <c r="E18" t="s" s="4">
        <v>2460</v>
      </c>
      <c r="F18" t="s" s="4">
        <v>2461</v>
      </c>
      <c r="G18" t="s" s="4">
        <v>652</v>
      </c>
      <c r="H18" t="s" s="4">
        <v>2462</v>
      </c>
      <c r="I18" t="s" s="4">
        <v>6</v>
      </c>
      <c r="J18" t="s" s="4">
        <v>2463</v>
      </c>
      <c r="K18" t="s" s="4">
        <v>2464</v>
      </c>
      <c r="L18" t="s" s="4">
        <v>2463</v>
      </c>
      <c r="M18" t="s" s="4">
        <v>1604</v>
      </c>
      <c r="N18" t="s" s="4">
        <v>2465</v>
      </c>
      <c r="O18" t="s" s="4">
        <v>2466</v>
      </c>
      <c r="P18" t="s" s="4">
        <v>2467</v>
      </c>
      <c r="Q18" t="s" s="4">
        <v>652</v>
      </c>
      <c r="R18" t="s" s="4">
        <v>2468</v>
      </c>
    </row>
    <row r="19" ht="45.0" customHeight="true">
      <c r="A19" t="s" s="4">
        <v>206</v>
      </c>
      <c r="B19" t="s" s="4">
        <v>2483</v>
      </c>
      <c r="C19" t="s" s="4">
        <v>2458</v>
      </c>
      <c r="D19" t="s" s="4">
        <v>2459</v>
      </c>
      <c r="E19" t="s" s="4">
        <v>2460</v>
      </c>
      <c r="F19" t="s" s="4">
        <v>2461</v>
      </c>
      <c r="G19" t="s" s="4">
        <v>652</v>
      </c>
      <c r="H19" t="s" s="4">
        <v>2462</v>
      </c>
      <c r="I19" t="s" s="4">
        <v>6</v>
      </c>
      <c r="J19" t="s" s="4">
        <v>2463</v>
      </c>
      <c r="K19" t="s" s="4">
        <v>2464</v>
      </c>
      <c r="L19" t="s" s="4">
        <v>2463</v>
      </c>
      <c r="M19" t="s" s="4">
        <v>1604</v>
      </c>
      <c r="N19" t="s" s="4">
        <v>2465</v>
      </c>
      <c r="O19" t="s" s="4">
        <v>2466</v>
      </c>
      <c r="P19" t="s" s="4">
        <v>2467</v>
      </c>
      <c r="Q19" t="s" s="4">
        <v>652</v>
      </c>
      <c r="R19" t="s" s="4">
        <v>2468</v>
      </c>
    </row>
    <row r="20" ht="45.0" customHeight="true">
      <c r="A20" t="s" s="4">
        <v>214</v>
      </c>
      <c r="B20" t="s" s="4">
        <v>2484</v>
      </c>
      <c r="C20" t="s" s="4">
        <v>2458</v>
      </c>
      <c r="D20" t="s" s="4">
        <v>2459</v>
      </c>
      <c r="E20" t="s" s="4">
        <v>2460</v>
      </c>
      <c r="F20" t="s" s="4">
        <v>2461</v>
      </c>
      <c r="G20" t="s" s="4">
        <v>652</v>
      </c>
      <c r="H20" t="s" s="4">
        <v>2462</v>
      </c>
      <c r="I20" t="s" s="4">
        <v>6</v>
      </c>
      <c r="J20" t="s" s="4">
        <v>2463</v>
      </c>
      <c r="K20" t="s" s="4">
        <v>2464</v>
      </c>
      <c r="L20" t="s" s="4">
        <v>2463</v>
      </c>
      <c r="M20" t="s" s="4">
        <v>1604</v>
      </c>
      <c r="N20" t="s" s="4">
        <v>2465</v>
      </c>
      <c r="O20" t="s" s="4">
        <v>2466</v>
      </c>
      <c r="P20" t="s" s="4">
        <v>2467</v>
      </c>
      <c r="Q20" t="s" s="4">
        <v>652</v>
      </c>
      <c r="R20" t="s" s="4">
        <v>2468</v>
      </c>
    </row>
    <row r="21" ht="45.0" customHeight="true">
      <c r="A21" t="s" s="4">
        <v>222</v>
      </c>
      <c r="B21" t="s" s="4">
        <v>2485</v>
      </c>
      <c r="C21" t="s" s="4">
        <v>2458</v>
      </c>
      <c r="D21" t="s" s="4">
        <v>2459</v>
      </c>
      <c r="E21" t="s" s="4">
        <v>2460</v>
      </c>
      <c r="F21" t="s" s="4">
        <v>2461</v>
      </c>
      <c r="G21" t="s" s="4">
        <v>652</v>
      </c>
      <c r="H21" t="s" s="4">
        <v>2462</v>
      </c>
      <c r="I21" t="s" s="4">
        <v>6</v>
      </c>
      <c r="J21" t="s" s="4">
        <v>2463</v>
      </c>
      <c r="K21" t="s" s="4">
        <v>2464</v>
      </c>
      <c r="L21" t="s" s="4">
        <v>2463</v>
      </c>
      <c r="M21" t="s" s="4">
        <v>1604</v>
      </c>
      <c r="N21" t="s" s="4">
        <v>2465</v>
      </c>
      <c r="O21" t="s" s="4">
        <v>2466</v>
      </c>
      <c r="P21" t="s" s="4">
        <v>2467</v>
      </c>
      <c r="Q21" t="s" s="4">
        <v>652</v>
      </c>
      <c r="R21" t="s" s="4">
        <v>2468</v>
      </c>
    </row>
    <row r="22" ht="45.0" customHeight="true">
      <c r="A22" t="s" s="4">
        <v>229</v>
      </c>
      <c r="B22" t="s" s="4">
        <v>2486</v>
      </c>
      <c r="C22" t="s" s="4">
        <v>2458</v>
      </c>
      <c r="D22" t="s" s="4">
        <v>2459</v>
      </c>
      <c r="E22" t="s" s="4">
        <v>2460</v>
      </c>
      <c r="F22" t="s" s="4">
        <v>2461</v>
      </c>
      <c r="G22" t="s" s="4">
        <v>652</v>
      </c>
      <c r="H22" t="s" s="4">
        <v>2462</v>
      </c>
      <c r="I22" t="s" s="4">
        <v>6</v>
      </c>
      <c r="J22" t="s" s="4">
        <v>2463</v>
      </c>
      <c r="K22" t="s" s="4">
        <v>2464</v>
      </c>
      <c r="L22" t="s" s="4">
        <v>2463</v>
      </c>
      <c r="M22" t="s" s="4">
        <v>1604</v>
      </c>
      <c r="N22" t="s" s="4">
        <v>2465</v>
      </c>
      <c r="O22" t="s" s="4">
        <v>2466</v>
      </c>
      <c r="P22" t="s" s="4">
        <v>2467</v>
      </c>
      <c r="Q22" t="s" s="4">
        <v>652</v>
      </c>
      <c r="R22" t="s" s="4">
        <v>2468</v>
      </c>
    </row>
    <row r="23" ht="45.0" customHeight="true">
      <c r="A23" t="s" s="4">
        <v>236</v>
      </c>
      <c r="B23" t="s" s="4">
        <v>2487</v>
      </c>
      <c r="C23" t="s" s="4">
        <v>2458</v>
      </c>
      <c r="D23" t="s" s="4">
        <v>2459</v>
      </c>
      <c r="E23" t="s" s="4">
        <v>2460</v>
      </c>
      <c r="F23" t="s" s="4">
        <v>2461</v>
      </c>
      <c r="G23" t="s" s="4">
        <v>652</v>
      </c>
      <c r="H23" t="s" s="4">
        <v>2462</v>
      </c>
      <c r="I23" t="s" s="4">
        <v>6</v>
      </c>
      <c r="J23" t="s" s="4">
        <v>2463</v>
      </c>
      <c r="K23" t="s" s="4">
        <v>2464</v>
      </c>
      <c r="L23" t="s" s="4">
        <v>2463</v>
      </c>
      <c r="M23" t="s" s="4">
        <v>1604</v>
      </c>
      <c r="N23" t="s" s="4">
        <v>2465</v>
      </c>
      <c r="O23" t="s" s="4">
        <v>2466</v>
      </c>
      <c r="P23" t="s" s="4">
        <v>2467</v>
      </c>
      <c r="Q23" t="s" s="4">
        <v>652</v>
      </c>
      <c r="R23" t="s" s="4">
        <v>2468</v>
      </c>
    </row>
    <row r="24" ht="45.0" customHeight="true">
      <c r="A24" t="s" s="4">
        <v>243</v>
      </c>
      <c r="B24" t="s" s="4">
        <v>2488</v>
      </c>
      <c r="C24" t="s" s="4">
        <v>2458</v>
      </c>
      <c r="D24" t="s" s="4">
        <v>2459</v>
      </c>
      <c r="E24" t="s" s="4">
        <v>2460</v>
      </c>
      <c r="F24" t="s" s="4">
        <v>2461</v>
      </c>
      <c r="G24" t="s" s="4">
        <v>652</v>
      </c>
      <c r="H24" t="s" s="4">
        <v>2462</v>
      </c>
      <c r="I24" t="s" s="4">
        <v>6</v>
      </c>
      <c r="J24" t="s" s="4">
        <v>2463</v>
      </c>
      <c r="K24" t="s" s="4">
        <v>2464</v>
      </c>
      <c r="L24" t="s" s="4">
        <v>2463</v>
      </c>
      <c r="M24" t="s" s="4">
        <v>1604</v>
      </c>
      <c r="N24" t="s" s="4">
        <v>2465</v>
      </c>
      <c r="O24" t="s" s="4">
        <v>2466</v>
      </c>
      <c r="P24" t="s" s="4">
        <v>2467</v>
      </c>
      <c r="Q24" t="s" s="4">
        <v>652</v>
      </c>
      <c r="R24" t="s" s="4">
        <v>2468</v>
      </c>
    </row>
    <row r="25" ht="45.0" customHeight="true">
      <c r="A25" t="s" s="4">
        <v>249</v>
      </c>
      <c r="B25" t="s" s="4">
        <v>2489</v>
      </c>
      <c r="C25" t="s" s="4">
        <v>2458</v>
      </c>
      <c r="D25" t="s" s="4">
        <v>2459</v>
      </c>
      <c r="E25" t="s" s="4">
        <v>2460</v>
      </c>
      <c r="F25" t="s" s="4">
        <v>2461</v>
      </c>
      <c r="G25" t="s" s="4">
        <v>652</v>
      </c>
      <c r="H25" t="s" s="4">
        <v>2462</v>
      </c>
      <c r="I25" t="s" s="4">
        <v>6</v>
      </c>
      <c r="J25" t="s" s="4">
        <v>2463</v>
      </c>
      <c r="K25" t="s" s="4">
        <v>2464</v>
      </c>
      <c r="L25" t="s" s="4">
        <v>2463</v>
      </c>
      <c r="M25" t="s" s="4">
        <v>1604</v>
      </c>
      <c r="N25" t="s" s="4">
        <v>2465</v>
      </c>
      <c r="O25" t="s" s="4">
        <v>2466</v>
      </c>
      <c r="P25" t="s" s="4">
        <v>2467</v>
      </c>
      <c r="Q25" t="s" s="4">
        <v>652</v>
      </c>
      <c r="R25" t="s" s="4">
        <v>2468</v>
      </c>
    </row>
    <row r="26" ht="45.0" customHeight="true">
      <c r="A26" t="s" s="4">
        <v>255</v>
      </c>
      <c r="B26" t="s" s="4">
        <v>2490</v>
      </c>
      <c r="C26" t="s" s="4">
        <v>2458</v>
      </c>
      <c r="D26" t="s" s="4">
        <v>2459</v>
      </c>
      <c r="E26" t="s" s="4">
        <v>2460</v>
      </c>
      <c r="F26" t="s" s="4">
        <v>2461</v>
      </c>
      <c r="G26" t="s" s="4">
        <v>652</v>
      </c>
      <c r="H26" t="s" s="4">
        <v>2462</v>
      </c>
      <c r="I26" t="s" s="4">
        <v>6</v>
      </c>
      <c r="J26" t="s" s="4">
        <v>2463</v>
      </c>
      <c r="K26" t="s" s="4">
        <v>2464</v>
      </c>
      <c r="L26" t="s" s="4">
        <v>2463</v>
      </c>
      <c r="M26" t="s" s="4">
        <v>1604</v>
      </c>
      <c r="N26" t="s" s="4">
        <v>2465</v>
      </c>
      <c r="O26" t="s" s="4">
        <v>2466</v>
      </c>
      <c r="P26" t="s" s="4">
        <v>2467</v>
      </c>
      <c r="Q26" t="s" s="4">
        <v>652</v>
      </c>
      <c r="R26" t="s" s="4">
        <v>2468</v>
      </c>
    </row>
    <row r="27" ht="45.0" customHeight="true">
      <c r="A27" t="s" s="4">
        <v>268</v>
      </c>
      <c r="B27" t="s" s="4">
        <v>2491</v>
      </c>
      <c r="C27" t="s" s="4">
        <v>2492</v>
      </c>
      <c r="D27" t="s" s="4">
        <v>2459</v>
      </c>
      <c r="E27" t="s" s="4">
        <v>2493</v>
      </c>
      <c r="F27" t="s" s="4">
        <v>2494</v>
      </c>
      <c r="G27" t="s" s="4">
        <v>294</v>
      </c>
      <c r="H27" t="s" s="4">
        <v>2462</v>
      </c>
      <c r="I27" t="s" s="4">
        <v>2464</v>
      </c>
      <c r="J27" t="s" s="4">
        <v>2495</v>
      </c>
      <c r="K27" t="s" s="4">
        <v>2464</v>
      </c>
      <c r="L27" t="s" s="4">
        <v>2496</v>
      </c>
      <c r="M27" t="s" s="4">
        <v>1604</v>
      </c>
      <c r="N27" t="s" s="4">
        <v>2465</v>
      </c>
      <c r="O27" t="s" s="4">
        <v>2466</v>
      </c>
      <c r="P27" t="s" s="4">
        <v>2497</v>
      </c>
      <c r="Q27" t="s" s="4">
        <v>2498</v>
      </c>
      <c r="R27" t="s" s="4">
        <v>2499</v>
      </c>
    </row>
    <row r="28" ht="45.0" customHeight="true">
      <c r="A28" t="s" s="4">
        <v>284</v>
      </c>
      <c r="B28" t="s" s="4">
        <v>2500</v>
      </c>
      <c r="C28" t="s" s="4">
        <v>2492</v>
      </c>
      <c r="D28" t="s" s="4">
        <v>2459</v>
      </c>
      <c r="E28" t="s" s="4">
        <v>2493</v>
      </c>
      <c r="F28" t="s" s="4">
        <v>2494</v>
      </c>
      <c r="G28" t="s" s="4">
        <v>294</v>
      </c>
      <c r="H28" t="s" s="4">
        <v>2462</v>
      </c>
      <c r="I28" t="s" s="4">
        <v>2464</v>
      </c>
      <c r="J28" t="s" s="4">
        <v>2495</v>
      </c>
      <c r="K28" t="s" s="4">
        <v>2464</v>
      </c>
      <c r="L28" t="s" s="4">
        <v>2496</v>
      </c>
      <c r="M28" t="s" s="4">
        <v>1604</v>
      </c>
      <c r="N28" t="s" s="4">
        <v>2465</v>
      </c>
      <c r="O28" t="s" s="4">
        <v>2466</v>
      </c>
      <c r="P28" t="s" s="4">
        <v>2497</v>
      </c>
      <c r="Q28" t="s" s="4">
        <v>2498</v>
      </c>
      <c r="R28" t="s" s="4">
        <v>2499</v>
      </c>
    </row>
    <row r="29" ht="45.0" customHeight="true">
      <c r="A29" t="s" s="4">
        <v>293</v>
      </c>
      <c r="B29" t="s" s="4">
        <v>2501</v>
      </c>
      <c r="C29" t="s" s="4">
        <v>2492</v>
      </c>
      <c r="D29" t="s" s="4">
        <v>2459</v>
      </c>
      <c r="E29" t="s" s="4">
        <v>2493</v>
      </c>
      <c r="F29" t="s" s="4">
        <v>2494</v>
      </c>
      <c r="G29" t="s" s="4">
        <v>294</v>
      </c>
      <c r="H29" t="s" s="4">
        <v>2462</v>
      </c>
      <c r="I29" t="s" s="4">
        <v>2464</v>
      </c>
      <c r="J29" t="s" s="4">
        <v>2495</v>
      </c>
      <c r="K29" t="s" s="4">
        <v>2464</v>
      </c>
      <c r="L29" t="s" s="4">
        <v>2496</v>
      </c>
      <c r="M29" t="s" s="4">
        <v>1604</v>
      </c>
      <c r="N29" t="s" s="4">
        <v>2465</v>
      </c>
      <c r="O29" t="s" s="4">
        <v>2466</v>
      </c>
      <c r="P29" t="s" s="4">
        <v>2497</v>
      </c>
      <c r="Q29" t="s" s="4">
        <v>2498</v>
      </c>
      <c r="R29" t="s" s="4">
        <v>2499</v>
      </c>
    </row>
    <row r="30" ht="45.0" customHeight="true">
      <c r="A30" t="s" s="4">
        <v>304</v>
      </c>
      <c r="B30" t="s" s="4">
        <v>2502</v>
      </c>
      <c r="C30" t="s" s="4">
        <v>2492</v>
      </c>
      <c r="D30" t="s" s="4">
        <v>2459</v>
      </c>
      <c r="E30" t="s" s="4">
        <v>2493</v>
      </c>
      <c r="F30" t="s" s="4">
        <v>2494</v>
      </c>
      <c r="G30" t="s" s="4">
        <v>294</v>
      </c>
      <c r="H30" t="s" s="4">
        <v>2462</v>
      </c>
      <c r="I30" t="s" s="4">
        <v>2464</v>
      </c>
      <c r="J30" t="s" s="4">
        <v>2495</v>
      </c>
      <c r="K30" t="s" s="4">
        <v>2464</v>
      </c>
      <c r="L30" t="s" s="4">
        <v>2496</v>
      </c>
      <c r="M30" t="s" s="4">
        <v>1604</v>
      </c>
      <c r="N30" t="s" s="4">
        <v>2465</v>
      </c>
      <c r="O30" t="s" s="4">
        <v>2466</v>
      </c>
      <c r="P30" t="s" s="4">
        <v>2497</v>
      </c>
      <c r="Q30" t="s" s="4">
        <v>2498</v>
      </c>
      <c r="R30" t="s" s="4">
        <v>2499</v>
      </c>
    </row>
    <row r="31" ht="45.0" customHeight="true">
      <c r="A31" t="s" s="4">
        <v>317</v>
      </c>
      <c r="B31" t="s" s="4">
        <v>2503</v>
      </c>
      <c r="C31" t="s" s="4">
        <v>322</v>
      </c>
      <c r="D31" t="s" s="4">
        <v>2459</v>
      </c>
      <c r="E31" t="s" s="4">
        <v>2504</v>
      </c>
      <c r="F31" t="s" s="4">
        <v>2505</v>
      </c>
      <c r="G31" t="s" s="4">
        <v>74</v>
      </c>
      <c r="H31" t="s" s="4">
        <v>2462</v>
      </c>
      <c r="I31" t="s" s="4">
        <v>6</v>
      </c>
      <c r="J31" t="s" s="4">
        <v>2506</v>
      </c>
      <c r="K31" t="s" s="4">
        <v>2464</v>
      </c>
      <c r="L31" t="s" s="4">
        <v>2506</v>
      </c>
      <c r="M31" t="s" s="4">
        <v>1604</v>
      </c>
      <c r="N31" t="s" s="4">
        <v>2465</v>
      </c>
      <c r="O31" t="s" s="4">
        <v>2466</v>
      </c>
      <c r="P31" t="s" s="4">
        <v>2507</v>
      </c>
      <c r="Q31" t="s" s="4">
        <v>2508</v>
      </c>
      <c r="R31" t="s" s="4">
        <v>2509</v>
      </c>
    </row>
    <row r="32" ht="45.0" customHeight="true">
      <c r="A32" t="s" s="4">
        <v>335</v>
      </c>
      <c r="B32" t="s" s="4">
        <v>2510</v>
      </c>
      <c r="C32" t="s" s="4">
        <v>339</v>
      </c>
      <c r="D32" t="s" s="4">
        <v>2511</v>
      </c>
      <c r="E32" t="s" s="4">
        <v>2512</v>
      </c>
      <c r="F32" t="s" s="4">
        <v>2513</v>
      </c>
      <c r="G32" t="s" s="4">
        <v>74</v>
      </c>
      <c r="H32" t="s" s="4">
        <v>2462</v>
      </c>
      <c r="I32" t="s" s="4">
        <v>6</v>
      </c>
      <c r="J32" t="s" s="4">
        <v>2506</v>
      </c>
      <c r="K32" t="s" s="4">
        <v>2464</v>
      </c>
      <c r="L32" t="s" s="4">
        <v>2506</v>
      </c>
      <c r="M32" t="s" s="4">
        <v>1604</v>
      </c>
      <c r="N32" t="s" s="4">
        <v>2465</v>
      </c>
      <c r="O32" t="s" s="4">
        <v>2466</v>
      </c>
      <c r="P32" t="s" s="4">
        <v>2514</v>
      </c>
      <c r="Q32" t="s" s="4">
        <v>2515</v>
      </c>
      <c r="R32" t="s" s="4">
        <v>2509</v>
      </c>
    </row>
    <row r="33" ht="45.0" customHeight="true">
      <c r="A33" t="s" s="4">
        <v>343</v>
      </c>
      <c r="B33" t="s" s="4">
        <v>2516</v>
      </c>
      <c r="C33" t="s" s="4">
        <v>339</v>
      </c>
      <c r="D33" t="s" s="4">
        <v>2511</v>
      </c>
      <c r="E33" t="s" s="4">
        <v>2512</v>
      </c>
      <c r="F33" t="s" s="4">
        <v>2513</v>
      </c>
      <c r="G33" t="s" s="4">
        <v>74</v>
      </c>
      <c r="H33" t="s" s="4">
        <v>2462</v>
      </c>
      <c r="I33" t="s" s="4">
        <v>6</v>
      </c>
      <c r="J33" t="s" s="4">
        <v>2506</v>
      </c>
      <c r="K33" t="s" s="4">
        <v>2464</v>
      </c>
      <c r="L33" t="s" s="4">
        <v>2506</v>
      </c>
      <c r="M33" t="s" s="4">
        <v>1604</v>
      </c>
      <c r="N33" t="s" s="4">
        <v>2465</v>
      </c>
      <c r="O33" t="s" s="4">
        <v>2466</v>
      </c>
      <c r="P33" t="s" s="4">
        <v>2514</v>
      </c>
      <c r="Q33" t="s" s="4">
        <v>2515</v>
      </c>
      <c r="R33" t="s" s="4">
        <v>2509</v>
      </c>
    </row>
    <row r="34" ht="45.0" customHeight="true">
      <c r="A34" t="s" s="4">
        <v>349</v>
      </c>
      <c r="B34" t="s" s="4">
        <v>2517</v>
      </c>
      <c r="C34" t="s" s="4">
        <v>339</v>
      </c>
      <c r="D34" t="s" s="4">
        <v>2511</v>
      </c>
      <c r="E34" t="s" s="4">
        <v>2512</v>
      </c>
      <c r="F34" t="s" s="4">
        <v>2513</v>
      </c>
      <c r="G34" t="s" s="4">
        <v>74</v>
      </c>
      <c r="H34" t="s" s="4">
        <v>2462</v>
      </c>
      <c r="I34" t="s" s="4">
        <v>6</v>
      </c>
      <c r="J34" t="s" s="4">
        <v>2506</v>
      </c>
      <c r="K34" t="s" s="4">
        <v>2464</v>
      </c>
      <c r="L34" t="s" s="4">
        <v>2506</v>
      </c>
      <c r="M34" t="s" s="4">
        <v>1604</v>
      </c>
      <c r="N34" t="s" s="4">
        <v>2465</v>
      </c>
      <c r="O34" t="s" s="4">
        <v>2466</v>
      </c>
      <c r="P34" t="s" s="4">
        <v>2514</v>
      </c>
      <c r="Q34" t="s" s="4">
        <v>2515</v>
      </c>
      <c r="R34" t="s" s="4">
        <v>2509</v>
      </c>
    </row>
    <row r="35" ht="45.0" customHeight="true">
      <c r="A35" t="s" s="4">
        <v>355</v>
      </c>
      <c r="B35" t="s" s="4">
        <v>2518</v>
      </c>
      <c r="C35" t="s" s="4">
        <v>339</v>
      </c>
      <c r="D35" t="s" s="4">
        <v>2511</v>
      </c>
      <c r="E35" t="s" s="4">
        <v>2512</v>
      </c>
      <c r="F35" t="s" s="4">
        <v>2513</v>
      </c>
      <c r="G35" t="s" s="4">
        <v>74</v>
      </c>
      <c r="H35" t="s" s="4">
        <v>2462</v>
      </c>
      <c r="I35" t="s" s="4">
        <v>6</v>
      </c>
      <c r="J35" t="s" s="4">
        <v>2506</v>
      </c>
      <c r="K35" t="s" s="4">
        <v>2464</v>
      </c>
      <c r="L35" t="s" s="4">
        <v>2506</v>
      </c>
      <c r="M35" t="s" s="4">
        <v>1604</v>
      </c>
      <c r="N35" t="s" s="4">
        <v>2465</v>
      </c>
      <c r="O35" t="s" s="4">
        <v>2466</v>
      </c>
      <c r="P35" t="s" s="4">
        <v>2514</v>
      </c>
      <c r="Q35" t="s" s="4">
        <v>2515</v>
      </c>
      <c r="R35" t="s" s="4">
        <v>2509</v>
      </c>
    </row>
    <row r="36" ht="45.0" customHeight="true">
      <c r="A36" t="s" s="4">
        <v>360</v>
      </c>
      <c r="B36" t="s" s="4">
        <v>2519</v>
      </c>
      <c r="C36" t="s" s="4">
        <v>339</v>
      </c>
      <c r="D36" t="s" s="4">
        <v>2511</v>
      </c>
      <c r="E36" t="s" s="4">
        <v>2512</v>
      </c>
      <c r="F36" t="s" s="4">
        <v>2513</v>
      </c>
      <c r="G36" t="s" s="4">
        <v>74</v>
      </c>
      <c r="H36" t="s" s="4">
        <v>2462</v>
      </c>
      <c r="I36" t="s" s="4">
        <v>6</v>
      </c>
      <c r="J36" t="s" s="4">
        <v>2506</v>
      </c>
      <c r="K36" t="s" s="4">
        <v>2464</v>
      </c>
      <c r="L36" t="s" s="4">
        <v>2506</v>
      </c>
      <c r="M36" t="s" s="4">
        <v>1604</v>
      </c>
      <c r="N36" t="s" s="4">
        <v>2465</v>
      </c>
      <c r="O36" t="s" s="4">
        <v>2466</v>
      </c>
      <c r="P36" t="s" s="4">
        <v>2514</v>
      </c>
      <c r="Q36" t="s" s="4">
        <v>2515</v>
      </c>
      <c r="R36" t="s" s="4">
        <v>2509</v>
      </c>
    </row>
    <row r="37" ht="45.0" customHeight="true">
      <c r="A37" t="s" s="4">
        <v>366</v>
      </c>
      <c r="B37" t="s" s="4">
        <v>2520</v>
      </c>
      <c r="C37" t="s" s="4">
        <v>339</v>
      </c>
      <c r="D37" t="s" s="4">
        <v>2511</v>
      </c>
      <c r="E37" t="s" s="4">
        <v>2512</v>
      </c>
      <c r="F37" t="s" s="4">
        <v>2513</v>
      </c>
      <c r="G37" t="s" s="4">
        <v>74</v>
      </c>
      <c r="H37" t="s" s="4">
        <v>2462</v>
      </c>
      <c r="I37" t="s" s="4">
        <v>6</v>
      </c>
      <c r="J37" t="s" s="4">
        <v>2506</v>
      </c>
      <c r="K37" t="s" s="4">
        <v>2464</v>
      </c>
      <c r="L37" t="s" s="4">
        <v>2506</v>
      </c>
      <c r="M37" t="s" s="4">
        <v>1604</v>
      </c>
      <c r="N37" t="s" s="4">
        <v>2465</v>
      </c>
      <c r="O37" t="s" s="4">
        <v>2466</v>
      </c>
      <c r="P37" t="s" s="4">
        <v>2514</v>
      </c>
      <c r="Q37" t="s" s="4">
        <v>2515</v>
      </c>
      <c r="R37" t="s" s="4">
        <v>2509</v>
      </c>
    </row>
    <row r="38" ht="45.0" customHeight="true">
      <c r="A38" t="s" s="4">
        <v>372</v>
      </c>
      <c r="B38" t="s" s="4">
        <v>2521</v>
      </c>
      <c r="C38" t="s" s="4">
        <v>339</v>
      </c>
      <c r="D38" t="s" s="4">
        <v>2511</v>
      </c>
      <c r="E38" t="s" s="4">
        <v>2512</v>
      </c>
      <c r="F38" t="s" s="4">
        <v>2513</v>
      </c>
      <c r="G38" t="s" s="4">
        <v>74</v>
      </c>
      <c r="H38" t="s" s="4">
        <v>2462</v>
      </c>
      <c r="I38" t="s" s="4">
        <v>6</v>
      </c>
      <c r="J38" t="s" s="4">
        <v>2506</v>
      </c>
      <c r="K38" t="s" s="4">
        <v>2464</v>
      </c>
      <c r="L38" t="s" s="4">
        <v>2506</v>
      </c>
      <c r="M38" t="s" s="4">
        <v>1604</v>
      </c>
      <c r="N38" t="s" s="4">
        <v>2465</v>
      </c>
      <c r="O38" t="s" s="4">
        <v>2466</v>
      </c>
      <c r="P38" t="s" s="4">
        <v>2514</v>
      </c>
      <c r="Q38" t="s" s="4">
        <v>2515</v>
      </c>
      <c r="R38" t="s" s="4">
        <v>2509</v>
      </c>
    </row>
    <row r="39" ht="45.0" customHeight="true">
      <c r="A39" t="s" s="4">
        <v>377</v>
      </c>
      <c r="B39" t="s" s="4">
        <v>2522</v>
      </c>
      <c r="C39" t="s" s="4">
        <v>339</v>
      </c>
      <c r="D39" t="s" s="4">
        <v>2511</v>
      </c>
      <c r="E39" t="s" s="4">
        <v>2512</v>
      </c>
      <c r="F39" t="s" s="4">
        <v>2513</v>
      </c>
      <c r="G39" t="s" s="4">
        <v>74</v>
      </c>
      <c r="H39" t="s" s="4">
        <v>2462</v>
      </c>
      <c r="I39" t="s" s="4">
        <v>6</v>
      </c>
      <c r="J39" t="s" s="4">
        <v>2506</v>
      </c>
      <c r="K39" t="s" s="4">
        <v>2464</v>
      </c>
      <c r="L39" t="s" s="4">
        <v>2506</v>
      </c>
      <c r="M39" t="s" s="4">
        <v>1604</v>
      </c>
      <c r="N39" t="s" s="4">
        <v>2465</v>
      </c>
      <c r="O39" t="s" s="4">
        <v>2466</v>
      </c>
      <c r="P39" t="s" s="4">
        <v>2514</v>
      </c>
      <c r="Q39" t="s" s="4">
        <v>2515</v>
      </c>
      <c r="R39" t="s" s="4">
        <v>2509</v>
      </c>
    </row>
    <row r="40" ht="45.0" customHeight="true">
      <c r="A40" t="s" s="4">
        <v>382</v>
      </c>
      <c r="B40" t="s" s="4">
        <v>2523</v>
      </c>
      <c r="C40" t="s" s="4">
        <v>339</v>
      </c>
      <c r="D40" t="s" s="4">
        <v>2511</v>
      </c>
      <c r="E40" t="s" s="4">
        <v>2512</v>
      </c>
      <c r="F40" t="s" s="4">
        <v>2513</v>
      </c>
      <c r="G40" t="s" s="4">
        <v>74</v>
      </c>
      <c r="H40" t="s" s="4">
        <v>2462</v>
      </c>
      <c r="I40" t="s" s="4">
        <v>6</v>
      </c>
      <c r="J40" t="s" s="4">
        <v>2506</v>
      </c>
      <c r="K40" t="s" s="4">
        <v>2464</v>
      </c>
      <c r="L40" t="s" s="4">
        <v>2506</v>
      </c>
      <c r="M40" t="s" s="4">
        <v>1604</v>
      </c>
      <c r="N40" t="s" s="4">
        <v>2465</v>
      </c>
      <c r="O40" t="s" s="4">
        <v>2466</v>
      </c>
      <c r="P40" t="s" s="4">
        <v>2514</v>
      </c>
      <c r="Q40" t="s" s="4">
        <v>2515</v>
      </c>
      <c r="R40" t="s" s="4">
        <v>2509</v>
      </c>
    </row>
    <row r="41" ht="45.0" customHeight="true">
      <c r="A41" t="s" s="4">
        <v>387</v>
      </c>
      <c r="B41" t="s" s="4">
        <v>2524</v>
      </c>
      <c r="C41" t="s" s="4">
        <v>339</v>
      </c>
      <c r="D41" t="s" s="4">
        <v>2511</v>
      </c>
      <c r="E41" t="s" s="4">
        <v>2512</v>
      </c>
      <c r="F41" t="s" s="4">
        <v>2513</v>
      </c>
      <c r="G41" t="s" s="4">
        <v>74</v>
      </c>
      <c r="H41" t="s" s="4">
        <v>2462</v>
      </c>
      <c r="I41" t="s" s="4">
        <v>6</v>
      </c>
      <c r="J41" t="s" s="4">
        <v>2506</v>
      </c>
      <c r="K41" t="s" s="4">
        <v>2464</v>
      </c>
      <c r="L41" t="s" s="4">
        <v>2506</v>
      </c>
      <c r="M41" t="s" s="4">
        <v>1604</v>
      </c>
      <c r="N41" t="s" s="4">
        <v>2465</v>
      </c>
      <c r="O41" t="s" s="4">
        <v>2466</v>
      </c>
      <c r="P41" t="s" s="4">
        <v>2514</v>
      </c>
      <c r="Q41" t="s" s="4">
        <v>2515</v>
      </c>
      <c r="R41" t="s" s="4">
        <v>2509</v>
      </c>
    </row>
    <row r="42" ht="45.0" customHeight="true">
      <c r="A42" t="s" s="4">
        <v>392</v>
      </c>
      <c r="B42" t="s" s="4">
        <v>2525</v>
      </c>
      <c r="C42" t="s" s="4">
        <v>339</v>
      </c>
      <c r="D42" t="s" s="4">
        <v>2511</v>
      </c>
      <c r="E42" t="s" s="4">
        <v>2512</v>
      </c>
      <c r="F42" t="s" s="4">
        <v>2513</v>
      </c>
      <c r="G42" t="s" s="4">
        <v>74</v>
      </c>
      <c r="H42" t="s" s="4">
        <v>2462</v>
      </c>
      <c r="I42" t="s" s="4">
        <v>6</v>
      </c>
      <c r="J42" t="s" s="4">
        <v>2506</v>
      </c>
      <c r="K42" t="s" s="4">
        <v>2464</v>
      </c>
      <c r="L42" t="s" s="4">
        <v>2506</v>
      </c>
      <c r="M42" t="s" s="4">
        <v>1604</v>
      </c>
      <c r="N42" t="s" s="4">
        <v>2465</v>
      </c>
      <c r="O42" t="s" s="4">
        <v>2466</v>
      </c>
      <c r="P42" t="s" s="4">
        <v>2514</v>
      </c>
      <c r="Q42" t="s" s="4">
        <v>2515</v>
      </c>
      <c r="R42" t="s" s="4">
        <v>2509</v>
      </c>
    </row>
    <row r="43" ht="45.0" customHeight="true">
      <c r="A43" t="s" s="4">
        <v>396</v>
      </c>
      <c r="B43" t="s" s="4">
        <v>2526</v>
      </c>
      <c r="C43" t="s" s="4">
        <v>339</v>
      </c>
      <c r="D43" t="s" s="4">
        <v>2511</v>
      </c>
      <c r="E43" t="s" s="4">
        <v>2512</v>
      </c>
      <c r="F43" t="s" s="4">
        <v>2513</v>
      </c>
      <c r="G43" t="s" s="4">
        <v>74</v>
      </c>
      <c r="H43" t="s" s="4">
        <v>2462</v>
      </c>
      <c r="I43" t="s" s="4">
        <v>6</v>
      </c>
      <c r="J43" t="s" s="4">
        <v>2506</v>
      </c>
      <c r="K43" t="s" s="4">
        <v>2464</v>
      </c>
      <c r="L43" t="s" s="4">
        <v>2506</v>
      </c>
      <c r="M43" t="s" s="4">
        <v>1604</v>
      </c>
      <c r="N43" t="s" s="4">
        <v>2465</v>
      </c>
      <c r="O43" t="s" s="4">
        <v>2466</v>
      </c>
      <c r="P43" t="s" s="4">
        <v>2514</v>
      </c>
      <c r="Q43" t="s" s="4">
        <v>2515</v>
      </c>
      <c r="R43" t="s" s="4">
        <v>2509</v>
      </c>
    </row>
    <row r="44" ht="45.0" customHeight="true">
      <c r="A44" t="s" s="4">
        <v>401</v>
      </c>
      <c r="B44" t="s" s="4">
        <v>2527</v>
      </c>
      <c r="C44" t="s" s="4">
        <v>339</v>
      </c>
      <c r="D44" t="s" s="4">
        <v>2511</v>
      </c>
      <c r="E44" t="s" s="4">
        <v>2512</v>
      </c>
      <c r="F44" t="s" s="4">
        <v>2513</v>
      </c>
      <c r="G44" t="s" s="4">
        <v>74</v>
      </c>
      <c r="H44" t="s" s="4">
        <v>2462</v>
      </c>
      <c r="I44" t="s" s="4">
        <v>6</v>
      </c>
      <c r="J44" t="s" s="4">
        <v>2506</v>
      </c>
      <c r="K44" t="s" s="4">
        <v>2464</v>
      </c>
      <c r="L44" t="s" s="4">
        <v>2506</v>
      </c>
      <c r="M44" t="s" s="4">
        <v>1604</v>
      </c>
      <c r="N44" t="s" s="4">
        <v>2465</v>
      </c>
      <c r="O44" t="s" s="4">
        <v>2466</v>
      </c>
      <c r="P44" t="s" s="4">
        <v>2514</v>
      </c>
      <c r="Q44" t="s" s="4">
        <v>2515</v>
      </c>
      <c r="R44" t="s" s="4">
        <v>2509</v>
      </c>
    </row>
    <row r="45" ht="45.0" customHeight="true">
      <c r="A45" t="s" s="4">
        <v>405</v>
      </c>
      <c r="B45" t="s" s="4">
        <v>2528</v>
      </c>
      <c r="C45" t="s" s="4">
        <v>339</v>
      </c>
      <c r="D45" t="s" s="4">
        <v>2511</v>
      </c>
      <c r="E45" t="s" s="4">
        <v>2512</v>
      </c>
      <c r="F45" t="s" s="4">
        <v>2513</v>
      </c>
      <c r="G45" t="s" s="4">
        <v>74</v>
      </c>
      <c r="H45" t="s" s="4">
        <v>2462</v>
      </c>
      <c r="I45" t="s" s="4">
        <v>6</v>
      </c>
      <c r="J45" t="s" s="4">
        <v>2506</v>
      </c>
      <c r="K45" t="s" s="4">
        <v>2464</v>
      </c>
      <c r="L45" t="s" s="4">
        <v>2506</v>
      </c>
      <c r="M45" t="s" s="4">
        <v>1604</v>
      </c>
      <c r="N45" t="s" s="4">
        <v>2465</v>
      </c>
      <c r="O45" t="s" s="4">
        <v>2466</v>
      </c>
      <c r="P45" t="s" s="4">
        <v>2514</v>
      </c>
      <c r="Q45" t="s" s="4">
        <v>2515</v>
      </c>
      <c r="R45" t="s" s="4">
        <v>2509</v>
      </c>
    </row>
    <row r="46" ht="45.0" customHeight="true">
      <c r="A46" t="s" s="4">
        <v>410</v>
      </c>
      <c r="B46" t="s" s="4">
        <v>2529</v>
      </c>
      <c r="C46" t="s" s="4">
        <v>322</v>
      </c>
      <c r="D46" t="s" s="4">
        <v>2459</v>
      </c>
      <c r="E46" t="s" s="4">
        <v>2504</v>
      </c>
      <c r="F46" t="s" s="4">
        <v>2505</v>
      </c>
      <c r="G46" t="s" s="4">
        <v>74</v>
      </c>
      <c r="H46" t="s" s="4">
        <v>2462</v>
      </c>
      <c r="I46" t="s" s="4">
        <v>6</v>
      </c>
      <c r="J46" t="s" s="4">
        <v>2506</v>
      </c>
      <c r="K46" t="s" s="4">
        <v>2464</v>
      </c>
      <c r="L46" t="s" s="4">
        <v>2506</v>
      </c>
      <c r="M46" t="s" s="4">
        <v>1604</v>
      </c>
      <c r="N46" t="s" s="4">
        <v>2465</v>
      </c>
      <c r="O46" t="s" s="4">
        <v>2466</v>
      </c>
      <c r="P46" t="s" s="4">
        <v>2507</v>
      </c>
      <c r="Q46" t="s" s="4">
        <v>2508</v>
      </c>
      <c r="R46" t="s" s="4">
        <v>2509</v>
      </c>
    </row>
    <row r="47" ht="45.0" customHeight="true">
      <c r="A47" t="s" s="4">
        <v>414</v>
      </c>
      <c r="B47" t="s" s="4">
        <v>2530</v>
      </c>
      <c r="C47" t="s" s="4">
        <v>339</v>
      </c>
      <c r="D47" t="s" s="4">
        <v>2511</v>
      </c>
      <c r="E47" t="s" s="4">
        <v>2512</v>
      </c>
      <c r="F47" t="s" s="4">
        <v>2513</v>
      </c>
      <c r="G47" t="s" s="4">
        <v>74</v>
      </c>
      <c r="H47" t="s" s="4">
        <v>2462</v>
      </c>
      <c r="I47" t="s" s="4">
        <v>6</v>
      </c>
      <c r="J47" t="s" s="4">
        <v>2506</v>
      </c>
      <c r="K47" t="s" s="4">
        <v>2464</v>
      </c>
      <c r="L47" t="s" s="4">
        <v>2506</v>
      </c>
      <c r="M47" t="s" s="4">
        <v>1604</v>
      </c>
      <c r="N47" t="s" s="4">
        <v>2465</v>
      </c>
      <c r="O47" t="s" s="4">
        <v>2466</v>
      </c>
      <c r="P47" t="s" s="4">
        <v>2514</v>
      </c>
      <c r="Q47" t="s" s="4">
        <v>2515</v>
      </c>
      <c r="R47" t="s" s="4">
        <v>2509</v>
      </c>
    </row>
    <row r="48" ht="45.0" customHeight="true">
      <c r="A48" t="s" s="4">
        <v>419</v>
      </c>
      <c r="B48" t="s" s="4">
        <v>2531</v>
      </c>
      <c r="C48" t="s" s="4">
        <v>339</v>
      </c>
      <c r="D48" t="s" s="4">
        <v>2511</v>
      </c>
      <c r="E48" t="s" s="4">
        <v>2512</v>
      </c>
      <c r="F48" t="s" s="4">
        <v>2513</v>
      </c>
      <c r="G48" t="s" s="4">
        <v>74</v>
      </c>
      <c r="H48" t="s" s="4">
        <v>2462</v>
      </c>
      <c r="I48" t="s" s="4">
        <v>6</v>
      </c>
      <c r="J48" t="s" s="4">
        <v>2506</v>
      </c>
      <c r="K48" t="s" s="4">
        <v>2464</v>
      </c>
      <c r="L48" t="s" s="4">
        <v>2506</v>
      </c>
      <c r="M48" t="s" s="4">
        <v>1604</v>
      </c>
      <c r="N48" t="s" s="4">
        <v>2465</v>
      </c>
      <c r="O48" t="s" s="4">
        <v>2466</v>
      </c>
      <c r="P48" t="s" s="4">
        <v>2514</v>
      </c>
      <c r="Q48" t="s" s="4">
        <v>2515</v>
      </c>
      <c r="R48" t="s" s="4">
        <v>2509</v>
      </c>
    </row>
    <row r="49" ht="45.0" customHeight="true">
      <c r="A49" t="s" s="4">
        <v>424</v>
      </c>
      <c r="B49" t="s" s="4">
        <v>2532</v>
      </c>
      <c r="C49" t="s" s="4">
        <v>339</v>
      </c>
      <c r="D49" t="s" s="4">
        <v>2511</v>
      </c>
      <c r="E49" t="s" s="4">
        <v>2512</v>
      </c>
      <c r="F49" t="s" s="4">
        <v>2513</v>
      </c>
      <c r="G49" t="s" s="4">
        <v>74</v>
      </c>
      <c r="H49" t="s" s="4">
        <v>2462</v>
      </c>
      <c r="I49" t="s" s="4">
        <v>6</v>
      </c>
      <c r="J49" t="s" s="4">
        <v>2506</v>
      </c>
      <c r="K49" t="s" s="4">
        <v>2464</v>
      </c>
      <c r="L49" t="s" s="4">
        <v>2506</v>
      </c>
      <c r="M49" t="s" s="4">
        <v>1604</v>
      </c>
      <c r="N49" t="s" s="4">
        <v>2465</v>
      </c>
      <c r="O49" t="s" s="4">
        <v>2466</v>
      </c>
      <c r="P49" t="s" s="4">
        <v>2514</v>
      </c>
      <c r="Q49" t="s" s="4">
        <v>2515</v>
      </c>
      <c r="R49" t="s" s="4">
        <v>2509</v>
      </c>
    </row>
    <row r="50" ht="45.0" customHeight="true">
      <c r="A50" t="s" s="4">
        <v>428</v>
      </c>
      <c r="B50" t="s" s="4">
        <v>2533</v>
      </c>
      <c r="C50" t="s" s="4">
        <v>339</v>
      </c>
      <c r="D50" t="s" s="4">
        <v>2511</v>
      </c>
      <c r="E50" t="s" s="4">
        <v>2512</v>
      </c>
      <c r="F50" t="s" s="4">
        <v>2513</v>
      </c>
      <c r="G50" t="s" s="4">
        <v>74</v>
      </c>
      <c r="H50" t="s" s="4">
        <v>2462</v>
      </c>
      <c r="I50" t="s" s="4">
        <v>6</v>
      </c>
      <c r="J50" t="s" s="4">
        <v>2506</v>
      </c>
      <c r="K50" t="s" s="4">
        <v>2464</v>
      </c>
      <c r="L50" t="s" s="4">
        <v>2506</v>
      </c>
      <c r="M50" t="s" s="4">
        <v>1604</v>
      </c>
      <c r="N50" t="s" s="4">
        <v>2465</v>
      </c>
      <c r="O50" t="s" s="4">
        <v>2466</v>
      </c>
      <c r="P50" t="s" s="4">
        <v>2514</v>
      </c>
      <c r="Q50" t="s" s="4">
        <v>2515</v>
      </c>
      <c r="R50" t="s" s="4">
        <v>2509</v>
      </c>
    </row>
    <row r="51" ht="45.0" customHeight="true">
      <c r="A51" t="s" s="4">
        <v>432</v>
      </c>
      <c r="B51" t="s" s="4">
        <v>2534</v>
      </c>
      <c r="C51" t="s" s="4">
        <v>339</v>
      </c>
      <c r="D51" t="s" s="4">
        <v>2511</v>
      </c>
      <c r="E51" t="s" s="4">
        <v>2512</v>
      </c>
      <c r="F51" t="s" s="4">
        <v>2513</v>
      </c>
      <c r="G51" t="s" s="4">
        <v>74</v>
      </c>
      <c r="H51" t="s" s="4">
        <v>2462</v>
      </c>
      <c r="I51" t="s" s="4">
        <v>6</v>
      </c>
      <c r="J51" t="s" s="4">
        <v>2506</v>
      </c>
      <c r="K51" t="s" s="4">
        <v>2464</v>
      </c>
      <c r="L51" t="s" s="4">
        <v>2506</v>
      </c>
      <c r="M51" t="s" s="4">
        <v>1604</v>
      </c>
      <c r="N51" t="s" s="4">
        <v>2465</v>
      </c>
      <c r="O51" t="s" s="4">
        <v>2466</v>
      </c>
      <c r="P51" t="s" s="4">
        <v>2514</v>
      </c>
      <c r="Q51" t="s" s="4">
        <v>2515</v>
      </c>
      <c r="R51" t="s" s="4">
        <v>2509</v>
      </c>
    </row>
    <row r="52" ht="45.0" customHeight="true">
      <c r="A52" t="s" s="4">
        <v>438</v>
      </c>
      <c r="B52" t="s" s="4">
        <v>2535</v>
      </c>
      <c r="C52" t="s" s="4">
        <v>339</v>
      </c>
      <c r="D52" t="s" s="4">
        <v>2511</v>
      </c>
      <c r="E52" t="s" s="4">
        <v>2512</v>
      </c>
      <c r="F52" t="s" s="4">
        <v>2513</v>
      </c>
      <c r="G52" t="s" s="4">
        <v>74</v>
      </c>
      <c r="H52" t="s" s="4">
        <v>2462</v>
      </c>
      <c r="I52" t="s" s="4">
        <v>6</v>
      </c>
      <c r="J52" t="s" s="4">
        <v>2506</v>
      </c>
      <c r="K52" t="s" s="4">
        <v>2464</v>
      </c>
      <c r="L52" t="s" s="4">
        <v>2506</v>
      </c>
      <c r="M52" t="s" s="4">
        <v>1604</v>
      </c>
      <c r="N52" t="s" s="4">
        <v>2465</v>
      </c>
      <c r="O52" t="s" s="4">
        <v>2466</v>
      </c>
      <c r="P52" t="s" s="4">
        <v>2514</v>
      </c>
      <c r="Q52" t="s" s="4">
        <v>2515</v>
      </c>
      <c r="R52" t="s" s="4">
        <v>2509</v>
      </c>
    </row>
    <row r="53" ht="45.0" customHeight="true">
      <c r="A53" t="s" s="4">
        <v>444</v>
      </c>
      <c r="B53" t="s" s="4">
        <v>2536</v>
      </c>
      <c r="C53" t="s" s="4">
        <v>322</v>
      </c>
      <c r="D53" t="s" s="4">
        <v>2459</v>
      </c>
      <c r="E53" t="s" s="4">
        <v>2504</v>
      </c>
      <c r="F53" t="s" s="4">
        <v>2505</v>
      </c>
      <c r="G53" t="s" s="4">
        <v>74</v>
      </c>
      <c r="H53" t="s" s="4">
        <v>2462</v>
      </c>
      <c r="I53" t="s" s="4">
        <v>6</v>
      </c>
      <c r="J53" t="s" s="4">
        <v>2506</v>
      </c>
      <c r="K53" t="s" s="4">
        <v>2464</v>
      </c>
      <c r="L53" t="s" s="4">
        <v>2506</v>
      </c>
      <c r="M53" t="s" s="4">
        <v>1604</v>
      </c>
      <c r="N53" t="s" s="4">
        <v>2465</v>
      </c>
      <c r="O53" t="s" s="4">
        <v>2466</v>
      </c>
      <c r="P53" t="s" s="4">
        <v>2507</v>
      </c>
      <c r="Q53" t="s" s="4">
        <v>2508</v>
      </c>
      <c r="R53" t="s" s="4">
        <v>2509</v>
      </c>
    </row>
    <row r="54" ht="45.0" customHeight="true">
      <c r="A54" t="s" s="4">
        <v>450</v>
      </c>
      <c r="B54" t="s" s="4">
        <v>2537</v>
      </c>
      <c r="C54" t="s" s="4">
        <v>339</v>
      </c>
      <c r="D54" t="s" s="4">
        <v>2511</v>
      </c>
      <c r="E54" t="s" s="4">
        <v>2512</v>
      </c>
      <c r="F54" t="s" s="4">
        <v>2513</v>
      </c>
      <c r="G54" t="s" s="4">
        <v>74</v>
      </c>
      <c r="H54" t="s" s="4">
        <v>2462</v>
      </c>
      <c r="I54" t="s" s="4">
        <v>6</v>
      </c>
      <c r="J54" t="s" s="4">
        <v>2506</v>
      </c>
      <c r="K54" t="s" s="4">
        <v>2464</v>
      </c>
      <c r="L54" t="s" s="4">
        <v>2506</v>
      </c>
      <c r="M54" t="s" s="4">
        <v>1604</v>
      </c>
      <c r="N54" t="s" s="4">
        <v>2465</v>
      </c>
      <c r="O54" t="s" s="4">
        <v>2466</v>
      </c>
      <c r="P54" t="s" s="4">
        <v>2514</v>
      </c>
      <c r="Q54" t="s" s="4">
        <v>2515</v>
      </c>
      <c r="R54" t="s" s="4">
        <v>2509</v>
      </c>
    </row>
    <row r="55" ht="45.0" customHeight="true">
      <c r="A55" t="s" s="4">
        <v>456</v>
      </c>
      <c r="B55" t="s" s="4">
        <v>2538</v>
      </c>
      <c r="C55" t="s" s="4">
        <v>322</v>
      </c>
      <c r="D55" t="s" s="4">
        <v>2459</v>
      </c>
      <c r="E55" t="s" s="4">
        <v>2504</v>
      </c>
      <c r="F55" t="s" s="4">
        <v>2505</v>
      </c>
      <c r="G55" t="s" s="4">
        <v>74</v>
      </c>
      <c r="H55" t="s" s="4">
        <v>2462</v>
      </c>
      <c r="I55" t="s" s="4">
        <v>6</v>
      </c>
      <c r="J55" t="s" s="4">
        <v>2506</v>
      </c>
      <c r="K55" t="s" s="4">
        <v>2464</v>
      </c>
      <c r="L55" t="s" s="4">
        <v>2506</v>
      </c>
      <c r="M55" t="s" s="4">
        <v>1604</v>
      </c>
      <c r="N55" t="s" s="4">
        <v>2465</v>
      </c>
      <c r="O55" t="s" s="4">
        <v>2466</v>
      </c>
      <c r="P55" t="s" s="4">
        <v>2507</v>
      </c>
      <c r="Q55" t="s" s="4">
        <v>2508</v>
      </c>
      <c r="R55" t="s" s="4">
        <v>2509</v>
      </c>
    </row>
    <row r="56" ht="45.0" customHeight="true">
      <c r="A56" t="s" s="4">
        <v>461</v>
      </c>
      <c r="B56" t="s" s="4">
        <v>2539</v>
      </c>
      <c r="C56" t="s" s="4">
        <v>322</v>
      </c>
      <c r="D56" t="s" s="4">
        <v>2459</v>
      </c>
      <c r="E56" t="s" s="4">
        <v>2504</v>
      </c>
      <c r="F56" t="s" s="4">
        <v>2505</v>
      </c>
      <c r="G56" t="s" s="4">
        <v>74</v>
      </c>
      <c r="H56" t="s" s="4">
        <v>2462</v>
      </c>
      <c r="I56" t="s" s="4">
        <v>6</v>
      </c>
      <c r="J56" t="s" s="4">
        <v>2506</v>
      </c>
      <c r="K56" t="s" s="4">
        <v>2464</v>
      </c>
      <c r="L56" t="s" s="4">
        <v>2506</v>
      </c>
      <c r="M56" t="s" s="4">
        <v>1604</v>
      </c>
      <c r="N56" t="s" s="4">
        <v>2465</v>
      </c>
      <c r="O56" t="s" s="4">
        <v>2466</v>
      </c>
      <c r="P56" t="s" s="4">
        <v>2507</v>
      </c>
      <c r="Q56" t="s" s="4">
        <v>2508</v>
      </c>
      <c r="R56" t="s" s="4">
        <v>2509</v>
      </c>
    </row>
    <row r="57" ht="45.0" customHeight="true">
      <c r="A57" t="s" s="4">
        <v>467</v>
      </c>
      <c r="B57" t="s" s="4">
        <v>2540</v>
      </c>
      <c r="C57" t="s" s="4">
        <v>322</v>
      </c>
      <c r="D57" t="s" s="4">
        <v>2459</v>
      </c>
      <c r="E57" t="s" s="4">
        <v>2504</v>
      </c>
      <c r="F57" t="s" s="4">
        <v>2505</v>
      </c>
      <c r="G57" t="s" s="4">
        <v>74</v>
      </c>
      <c r="H57" t="s" s="4">
        <v>2462</v>
      </c>
      <c r="I57" t="s" s="4">
        <v>6</v>
      </c>
      <c r="J57" t="s" s="4">
        <v>2506</v>
      </c>
      <c r="K57" t="s" s="4">
        <v>2464</v>
      </c>
      <c r="L57" t="s" s="4">
        <v>2506</v>
      </c>
      <c r="M57" t="s" s="4">
        <v>1604</v>
      </c>
      <c r="N57" t="s" s="4">
        <v>2465</v>
      </c>
      <c r="O57" t="s" s="4">
        <v>2466</v>
      </c>
      <c r="P57" t="s" s="4">
        <v>2507</v>
      </c>
      <c r="Q57" t="s" s="4">
        <v>2508</v>
      </c>
      <c r="R57" t="s" s="4">
        <v>2509</v>
      </c>
    </row>
    <row r="58" ht="45.0" customHeight="true">
      <c r="A58" t="s" s="4">
        <v>474</v>
      </c>
      <c r="B58" t="s" s="4">
        <v>2541</v>
      </c>
      <c r="C58" t="s" s="4">
        <v>339</v>
      </c>
      <c r="D58" t="s" s="4">
        <v>2511</v>
      </c>
      <c r="E58" t="s" s="4">
        <v>2512</v>
      </c>
      <c r="F58" t="s" s="4">
        <v>2513</v>
      </c>
      <c r="G58" t="s" s="4">
        <v>74</v>
      </c>
      <c r="H58" t="s" s="4">
        <v>2462</v>
      </c>
      <c r="I58" t="s" s="4">
        <v>6</v>
      </c>
      <c r="J58" t="s" s="4">
        <v>2506</v>
      </c>
      <c r="K58" t="s" s="4">
        <v>2464</v>
      </c>
      <c r="L58" t="s" s="4">
        <v>2506</v>
      </c>
      <c r="M58" t="s" s="4">
        <v>1604</v>
      </c>
      <c r="N58" t="s" s="4">
        <v>2465</v>
      </c>
      <c r="O58" t="s" s="4">
        <v>2466</v>
      </c>
      <c r="P58" t="s" s="4">
        <v>2514</v>
      </c>
      <c r="Q58" t="s" s="4">
        <v>2515</v>
      </c>
      <c r="R58" t="s" s="4">
        <v>2509</v>
      </c>
    </row>
    <row r="59" ht="45.0" customHeight="true">
      <c r="A59" t="s" s="4">
        <v>478</v>
      </c>
      <c r="B59" t="s" s="4">
        <v>2542</v>
      </c>
      <c r="C59" t="s" s="4">
        <v>339</v>
      </c>
      <c r="D59" t="s" s="4">
        <v>2511</v>
      </c>
      <c r="E59" t="s" s="4">
        <v>2512</v>
      </c>
      <c r="F59" t="s" s="4">
        <v>2513</v>
      </c>
      <c r="G59" t="s" s="4">
        <v>74</v>
      </c>
      <c r="H59" t="s" s="4">
        <v>2462</v>
      </c>
      <c r="I59" t="s" s="4">
        <v>6</v>
      </c>
      <c r="J59" t="s" s="4">
        <v>2506</v>
      </c>
      <c r="K59" t="s" s="4">
        <v>2464</v>
      </c>
      <c r="L59" t="s" s="4">
        <v>2506</v>
      </c>
      <c r="M59" t="s" s="4">
        <v>1604</v>
      </c>
      <c r="N59" t="s" s="4">
        <v>2465</v>
      </c>
      <c r="O59" t="s" s="4">
        <v>2466</v>
      </c>
      <c r="P59" t="s" s="4">
        <v>2514</v>
      </c>
      <c r="Q59" t="s" s="4">
        <v>2515</v>
      </c>
      <c r="R59" t="s" s="4">
        <v>2509</v>
      </c>
    </row>
    <row r="60" ht="45.0" customHeight="true">
      <c r="A60" t="s" s="4">
        <v>482</v>
      </c>
      <c r="B60" t="s" s="4">
        <v>2543</v>
      </c>
      <c r="C60" t="s" s="4">
        <v>339</v>
      </c>
      <c r="D60" t="s" s="4">
        <v>2511</v>
      </c>
      <c r="E60" t="s" s="4">
        <v>2512</v>
      </c>
      <c r="F60" t="s" s="4">
        <v>2513</v>
      </c>
      <c r="G60" t="s" s="4">
        <v>74</v>
      </c>
      <c r="H60" t="s" s="4">
        <v>2462</v>
      </c>
      <c r="I60" t="s" s="4">
        <v>6</v>
      </c>
      <c r="J60" t="s" s="4">
        <v>2506</v>
      </c>
      <c r="K60" t="s" s="4">
        <v>2464</v>
      </c>
      <c r="L60" t="s" s="4">
        <v>2506</v>
      </c>
      <c r="M60" t="s" s="4">
        <v>1604</v>
      </c>
      <c r="N60" t="s" s="4">
        <v>2465</v>
      </c>
      <c r="O60" t="s" s="4">
        <v>2466</v>
      </c>
      <c r="P60" t="s" s="4">
        <v>2514</v>
      </c>
      <c r="Q60" t="s" s="4">
        <v>2515</v>
      </c>
      <c r="R60" t="s" s="4">
        <v>2509</v>
      </c>
    </row>
    <row r="61" ht="45.0" customHeight="true">
      <c r="A61" t="s" s="4">
        <v>486</v>
      </c>
      <c r="B61" t="s" s="4">
        <v>2544</v>
      </c>
      <c r="C61" t="s" s="4">
        <v>339</v>
      </c>
      <c r="D61" t="s" s="4">
        <v>2511</v>
      </c>
      <c r="E61" t="s" s="4">
        <v>2512</v>
      </c>
      <c r="F61" t="s" s="4">
        <v>2513</v>
      </c>
      <c r="G61" t="s" s="4">
        <v>74</v>
      </c>
      <c r="H61" t="s" s="4">
        <v>2462</v>
      </c>
      <c r="I61" t="s" s="4">
        <v>6</v>
      </c>
      <c r="J61" t="s" s="4">
        <v>2506</v>
      </c>
      <c r="K61" t="s" s="4">
        <v>2464</v>
      </c>
      <c r="L61" t="s" s="4">
        <v>2506</v>
      </c>
      <c r="M61" t="s" s="4">
        <v>1604</v>
      </c>
      <c r="N61" t="s" s="4">
        <v>2465</v>
      </c>
      <c r="O61" t="s" s="4">
        <v>2466</v>
      </c>
      <c r="P61" t="s" s="4">
        <v>2514</v>
      </c>
      <c r="Q61" t="s" s="4">
        <v>2515</v>
      </c>
      <c r="R61" t="s" s="4">
        <v>2509</v>
      </c>
    </row>
    <row r="62" ht="45.0" customHeight="true">
      <c r="A62" t="s" s="4">
        <v>491</v>
      </c>
      <c r="B62" t="s" s="4">
        <v>2545</v>
      </c>
      <c r="C62" t="s" s="4">
        <v>339</v>
      </c>
      <c r="D62" t="s" s="4">
        <v>2511</v>
      </c>
      <c r="E62" t="s" s="4">
        <v>2512</v>
      </c>
      <c r="F62" t="s" s="4">
        <v>2513</v>
      </c>
      <c r="G62" t="s" s="4">
        <v>74</v>
      </c>
      <c r="H62" t="s" s="4">
        <v>2462</v>
      </c>
      <c r="I62" t="s" s="4">
        <v>6</v>
      </c>
      <c r="J62" t="s" s="4">
        <v>2506</v>
      </c>
      <c r="K62" t="s" s="4">
        <v>2464</v>
      </c>
      <c r="L62" t="s" s="4">
        <v>2506</v>
      </c>
      <c r="M62" t="s" s="4">
        <v>1604</v>
      </c>
      <c r="N62" t="s" s="4">
        <v>2465</v>
      </c>
      <c r="O62" t="s" s="4">
        <v>2466</v>
      </c>
      <c r="P62" t="s" s="4">
        <v>2514</v>
      </c>
      <c r="Q62" t="s" s="4">
        <v>2515</v>
      </c>
      <c r="R62" t="s" s="4">
        <v>2509</v>
      </c>
    </row>
    <row r="63" ht="45.0" customHeight="true">
      <c r="A63" t="s" s="4">
        <v>496</v>
      </c>
      <c r="B63" t="s" s="4">
        <v>2546</v>
      </c>
      <c r="C63" t="s" s="4">
        <v>339</v>
      </c>
      <c r="D63" t="s" s="4">
        <v>2511</v>
      </c>
      <c r="E63" t="s" s="4">
        <v>2512</v>
      </c>
      <c r="F63" t="s" s="4">
        <v>2513</v>
      </c>
      <c r="G63" t="s" s="4">
        <v>74</v>
      </c>
      <c r="H63" t="s" s="4">
        <v>2462</v>
      </c>
      <c r="I63" t="s" s="4">
        <v>6</v>
      </c>
      <c r="J63" t="s" s="4">
        <v>2506</v>
      </c>
      <c r="K63" t="s" s="4">
        <v>2464</v>
      </c>
      <c r="L63" t="s" s="4">
        <v>2506</v>
      </c>
      <c r="M63" t="s" s="4">
        <v>1604</v>
      </c>
      <c r="N63" t="s" s="4">
        <v>2465</v>
      </c>
      <c r="O63" t="s" s="4">
        <v>2466</v>
      </c>
      <c r="P63" t="s" s="4">
        <v>2514</v>
      </c>
      <c r="Q63" t="s" s="4">
        <v>2515</v>
      </c>
      <c r="R63" t="s" s="4">
        <v>2509</v>
      </c>
    </row>
    <row r="64" ht="45.0" customHeight="true">
      <c r="A64" t="s" s="4">
        <v>501</v>
      </c>
      <c r="B64" t="s" s="4">
        <v>2547</v>
      </c>
      <c r="C64" t="s" s="4">
        <v>339</v>
      </c>
      <c r="D64" t="s" s="4">
        <v>2511</v>
      </c>
      <c r="E64" t="s" s="4">
        <v>2512</v>
      </c>
      <c r="F64" t="s" s="4">
        <v>2513</v>
      </c>
      <c r="G64" t="s" s="4">
        <v>74</v>
      </c>
      <c r="H64" t="s" s="4">
        <v>2462</v>
      </c>
      <c r="I64" t="s" s="4">
        <v>6</v>
      </c>
      <c r="J64" t="s" s="4">
        <v>2506</v>
      </c>
      <c r="K64" t="s" s="4">
        <v>2464</v>
      </c>
      <c r="L64" t="s" s="4">
        <v>2506</v>
      </c>
      <c r="M64" t="s" s="4">
        <v>1604</v>
      </c>
      <c r="N64" t="s" s="4">
        <v>2465</v>
      </c>
      <c r="O64" t="s" s="4">
        <v>2466</v>
      </c>
      <c r="P64" t="s" s="4">
        <v>2514</v>
      </c>
      <c r="Q64" t="s" s="4">
        <v>2515</v>
      </c>
      <c r="R64" t="s" s="4">
        <v>2509</v>
      </c>
    </row>
    <row r="65" ht="45.0" customHeight="true">
      <c r="A65" t="s" s="4">
        <v>506</v>
      </c>
      <c r="B65" t="s" s="4">
        <v>2548</v>
      </c>
      <c r="C65" t="s" s="4">
        <v>339</v>
      </c>
      <c r="D65" t="s" s="4">
        <v>2511</v>
      </c>
      <c r="E65" t="s" s="4">
        <v>2512</v>
      </c>
      <c r="F65" t="s" s="4">
        <v>2513</v>
      </c>
      <c r="G65" t="s" s="4">
        <v>74</v>
      </c>
      <c r="H65" t="s" s="4">
        <v>2462</v>
      </c>
      <c r="I65" t="s" s="4">
        <v>6</v>
      </c>
      <c r="J65" t="s" s="4">
        <v>2506</v>
      </c>
      <c r="K65" t="s" s="4">
        <v>2464</v>
      </c>
      <c r="L65" t="s" s="4">
        <v>2506</v>
      </c>
      <c r="M65" t="s" s="4">
        <v>1604</v>
      </c>
      <c r="N65" t="s" s="4">
        <v>2465</v>
      </c>
      <c r="O65" t="s" s="4">
        <v>2466</v>
      </c>
      <c r="P65" t="s" s="4">
        <v>2514</v>
      </c>
      <c r="Q65" t="s" s="4">
        <v>2515</v>
      </c>
      <c r="R65" t="s" s="4">
        <v>2509</v>
      </c>
    </row>
    <row r="66" ht="45.0" customHeight="true">
      <c r="A66" t="s" s="4">
        <v>510</v>
      </c>
      <c r="B66" t="s" s="4">
        <v>2549</v>
      </c>
      <c r="C66" t="s" s="4">
        <v>339</v>
      </c>
      <c r="D66" t="s" s="4">
        <v>2511</v>
      </c>
      <c r="E66" t="s" s="4">
        <v>2512</v>
      </c>
      <c r="F66" t="s" s="4">
        <v>2513</v>
      </c>
      <c r="G66" t="s" s="4">
        <v>74</v>
      </c>
      <c r="H66" t="s" s="4">
        <v>2462</v>
      </c>
      <c r="I66" t="s" s="4">
        <v>6</v>
      </c>
      <c r="J66" t="s" s="4">
        <v>2506</v>
      </c>
      <c r="K66" t="s" s="4">
        <v>2464</v>
      </c>
      <c r="L66" t="s" s="4">
        <v>2506</v>
      </c>
      <c r="M66" t="s" s="4">
        <v>1604</v>
      </c>
      <c r="N66" t="s" s="4">
        <v>2465</v>
      </c>
      <c r="O66" t="s" s="4">
        <v>2466</v>
      </c>
      <c r="P66" t="s" s="4">
        <v>2514</v>
      </c>
      <c r="Q66" t="s" s="4">
        <v>2515</v>
      </c>
      <c r="R66" t="s" s="4">
        <v>2509</v>
      </c>
    </row>
    <row r="67" ht="45.0" customHeight="true">
      <c r="A67" t="s" s="4">
        <v>518</v>
      </c>
      <c r="B67" t="s" s="4">
        <v>2550</v>
      </c>
      <c r="C67" t="s" s="4">
        <v>322</v>
      </c>
      <c r="D67" t="s" s="4">
        <v>2459</v>
      </c>
      <c r="E67" t="s" s="4">
        <v>2504</v>
      </c>
      <c r="F67" t="s" s="4">
        <v>2505</v>
      </c>
      <c r="G67" t="s" s="4">
        <v>74</v>
      </c>
      <c r="H67" t="s" s="4">
        <v>2462</v>
      </c>
      <c r="I67" t="s" s="4">
        <v>6</v>
      </c>
      <c r="J67" t="s" s="4">
        <v>2506</v>
      </c>
      <c r="K67" t="s" s="4">
        <v>2464</v>
      </c>
      <c r="L67" t="s" s="4">
        <v>2506</v>
      </c>
      <c r="M67" t="s" s="4">
        <v>1604</v>
      </c>
      <c r="N67" t="s" s="4">
        <v>2465</v>
      </c>
      <c r="O67" t="s" s="4">
        <v>2466</v>
      </c>
      <c r="P67" t="s" s="4">
        <v>2507</v>
      </c>
      <c r="Q67" t="s" s="4">
        <v>2508</v>
      </c>
      <c r="R67" t="s" s="4">
        <v>2509</v>
      </c>
    </row>
    <row r="68" ht="45.0" customHeight="true">
      <c r="A68" t="s" s="4">
        <v>522</v>
      </c>
      <c r="B68" t="s" s="4">
        <v>2551</v>
      </c>
      <c r="C68" t="s" s="4">
        <v>339</v>
      </c>
      <c r="D68" t="s" s="4">
        <v>2511</v>
      </c>
      <c r="E68" t="s" s="4">
        <v>2512</v>
      </c>
      <c r="F68" t="s" s="4">
        <v>2513</v>
      </c>
      <c r="G68" t="s" s="4">
        <v>74</v>
      </c>
      <c r="H68" t="s" s="4">
        <v>2462</v>
      </c>
      <c r="I68" t="s" s="4">
        <v>6</v>
      </c>
      <c r="J68" t="s" s="4">
        <v>2506</v>
      </c>
      <c r="K68" t="s" s="4">
        <v>2464</v>
      </c>
      <c r="L68" t="s" s="4">
        <v>2506</v>
      </c>
      <c r="M68" t="s" s="4">
        <v>1604</v>
      </c>
      <c r="N68" t="s" s="4">
        <v>2465</v>
      </c>
      <c r="O68" t="s" s="4">
        <v>2466</v>
      </c>
      <c r="P68" t="s" s="4">
        <v>2514</v>
      </c>
      <c r="Q68" t="s" s="4">
        <v>2515</v>
      </c>
      <c r="R68" t="s" s="4">
        <v>2509</v>
      </c>
    </row>
    <row r="69" ht="45.0" customHeight="true">
      <c r="A69" t="s" s="4">
        <v>527</v>
      </c>
      <c r="B69" t="s" s="4">
        <v>2552</v>
      </c>
      <c r="C69" t="s" s="4">
        <v>339</v>
      </c>
      <c r="D69" t="s" s="4">
        <v>2511</v>
      </c>
      <c r="E69" t="s" s="4">
        <v>2512</v>
      </c>
      <c r="F69" t="s" s="4">
        <v>2513</v>
      </c>
      <c r="G69" t="s" s="4">
        <v>74</v>
      </c>
      <c r="H69" t="s" s="4">
        <v>2462</v>
      </c>
      <c r="I69" t="s" s="4">
        <v>6</v>
      </c>
      <c r="J69" t="s" s="4">
        <v>2506</v>
      </c>
      <c r="K69" t="s" s="4">
        <v>2464</v>
      </c>
      <c r="L69" t="s" s="4">
        <v>2506</v>
      </c>
      <c r="M69" t="s" s="4">
        <v>1604</v>
      </c>
      <c r="N69" t="s" s="4">
        <v>2465</v>
      </c>
      <c r="O69" t="s" s="4">
        <v>2466</v>
      </c>
      <c r="P69" t="s" s="4">
        <v>2514</v>
      </c>
      <c r="Q69" t="s" s="4">
        <v>2515</v>
      </c>
      <c r="R69" t="s" s="4">
        <v>2509</v>
      </c>
    </row>
    <row r="70" ht="45.0" customHeight="true">
      <c r="A70" t="s" s="4">
        <v>534</v>
      </c>
      <c r="B70" t="s" s="4">
        <v>2553</v>
      </c>
      <c r="C70" t="s" s="4">
        <v>322</v>
      </c>
      <c r="D70" t="s" s="4">
        <v>2459</v>
      </c>
      <c r="E70" t="s" s="4">
        <v>2504</v>
      </c>
      <c r="F70" t="s" s="4">
        <v>2505</v>
      </c>
      <c r="G70" t="s" s="4">
        <v>74</v>
      </c>
      <c r="H70" t="s" s="4">
        <v>2462</v>
      </c>
      <c r="I70" t="s" s="4">
        <v>6</v>
      </c>
      <c r="J70" t="s" s="4">
        <v>2506</v>
      </c>
      <c r="K70" t="s" s="4">
        <v>2464</v>
      </c>
      <c r="L70" t="s" s="4">
        <v>2506</v>
      </c>
      <c r="M70" t="s" s="4">
        <v>1604</v>
      </c>
      <c r="N70" t="s" s="4">
        <v>2465</v>
      </c>
      <c r="O70" t="s" s="4">
        <v>2466</v>
      </c>
      <c r="P70" t="s" s="4">
        <v>2507</v>
      </c>
      <c r="Q70" t="s" s="4">
        <v>2508</v>
      </c>
      <c r="R70" t="s" s="4">
        <v>2509</v>
      </c>
    </row>
    <row r="71" ht="45.0" customHeight="true">
      <c r="A71" t="s" s="4">
        <v>539</v>
      </c>
      <c r="B71" t="s" s="4">
        <v>2554</v>
      </c>
      <c r="C71" t="s" s="4">
        <v>339</v>
      </c>
      <c r="D71" t="s" s="4">
        <v>2511</v>
      </c>
      <c r="E71" t="s" s="4">
        <v>2512</v>
      </c>
      <c r="F71" t="s" s="4">
        <v>2513</v>
      </c>
      <c r="G71" t="s" s="4">
        <v>74</v>
      </c>
      <c r="H71" t="s" s="4">
        <v>2462</v>
      </c>
      <c r="I71" t="s" s="4">
        <v>6</v>
      </c>
      <c r="J71" t="s" s="4">
        <v>2506</v>
      </c>
      <c r="K71" t="s" s="4">
        <v>2464</v>
      </c>
      <c r="L71" t="s" s="4">
        <v>2506</v>
      </c>
      <c r="M71" t="s" s="4">
        <v>1604</v>
      </c>
      <c r="N71" t="s" s="4">
        <v>2465</v>
      </c>
      <c r="O71" t="s" s="4">
        <v>2466</v>
      </c>
      <c r="P71" t="s" s="4">
        <v>2514</v>
      </c>
      <c r="Q71" t="s" s="4">
        <v>2515</v>
      </c>
      <c r="R71" t="s" s="4">
        <v>2509</v>
      </c>
    </row>
    <row r="72" ht="45.0" customHeight="true">
      <c r="A72" t="s" s="4">
        <v>672</v>
      </c>
      <c r="B72" t="s" s="4">
        <v>2555</v>
      </c>
      <c r="C72" t="s" s="4">
        <v>675</v>
      </c>
      <c r="D72" t="s" s="4">
        <v>2556</v>
      </c>
      <c r="E72" t="s" s="4">
        <v>2557</v>
      </c>
      <c r="F72" t="s" s="4">
        <v>2558</v>
      </c>
      <c r="G72" t="s" s="4">
        <v>2513</v>
      </c>
      <c r="H72" t="s" s="4">
        <v>2559</v>
      </c>
      <c r="I72" t="s" s="4">
        <v>6</v>
      </c>
      <c r="J72" t="s" s="4">
        <v>2495</v>
      </c>
      <c r="K72" t="s" s="4">
        <v>2560</v>
      </c>
      <c r="L72" t="s" s="4">
        <v>2561</v>
      </c>
      <c r="M72" t="s" s="4">
        <v>1604</v>
      </c>
      <c r="N72" t="s" s="4">
        <v>2465</v>
      </c>
      <c r="O72" t="s" s="4">
        <v>2562</v>
      </c>
      <c r="P72" t="s" s="4">
        <v>2563</v>
      </c>
      <c r="Q72" t="s" s="4">
        <v>2564</v>
      </c>
      <c r="R72" t="s" s="4">
        <v>2565</v>
      </c>
    </row>
    <row r="73" ht="45.0" customHeight="true">
      <c r="A73" t="s" s="4">
        <v>680</v>
      </c>
      <c r="B73" t="s" s="4">
        <v>2566</v>
      </c>
      <c r="C73" t="s" s="4">
        <v>675</v>
      </c>
      <c r="D73" t="s" s="4">
        <v>2556</v>
      </c>
      <c r="E73" t="s" s="4">
        <v>2557</v>
      </c>
      <c r="F73" t="s" s="4">
        <v>2558</v>
      </c>
      <c r="G73" t="s" s="4">
        <v>2513</v>
      </c>
      <c r="H73" t="s" s="4">
        <v>2559</v>
      </c>
      <c r="I73" t="s" s="4">
        <v>6</v>
      </c>
      <c r="J73" t="s" s="4">
        <v>2495</v>
      </c>
      <c r="K73" t="s" s="4">
        <v>2560</v>
      </c>
      <c r="L73" t="s" s="4">
        <v>2561</v>
      </c>
      <c r="M73" t="s" s="4">
        <v>1604</v>
      </c>
      <c r="N73" t="s" s="4">
        <v>2465</v>
      </c>
      <c r="O73" t="s" s="4">
        <v>2562</v>
      </c>
      <c r="P73" t="s" s="4">
        <v>2563</v>
      </c>
      <c r="Q73" t="s" s="4">
        <v>2564</v>
      </c>
      <c r="R73" t="s" s="4">
        <v>2565</v>
      </c>
    </row>
    <row r="74" ht="45.0" customHeight="true">
      <c r="A74" t="s" s="4">
        <v>683</v>
      </c>
      <c r="B74" t="s" s="4">
        <v>2567</v>
      </c>
      <c r="C74" t="s" s="4">
        <v>675</v>
      </c>
      <c r="D74" t="s" s="4">
        <v>2556</v>
      </c>
      <c r="E74" t="s" s="4">
        <v>2557</v>
      </c>
      <c r="F74" t="s" s="4">
        <v>2558</v>
      </c>
      <c r="G74" t="s" s="4">
        <v>2513</v>
      </c>
      <c r="H74" t="s" s="4">
        <v>2559</v>
      </c>
      <c r="I74" t="s" s="4">
        <v>6</v>
      </c>
      <c r="J74" t="s" s="4">
        <v>2495</v>
      </c>
      <c r="K74" t="s" s="4">
        <v>2560</v>
      </c>
      <c r="L74" t="s" s="4">
        <v>2561</v>
      </c>
      <c r="M74" t="s" s="4">
        <v>1604</v>
      </c>
      <c r="N74" t="s" s="4">
        <v>2465</v>
      </c>
      <c r="O74" t="s" s="4">
        <v>2562</v>
      </c>
      <c r="P74" t="s" s="4">
        <v>2563</v>
      </c>
      <c r="Q74" t="s" s="4">
        <v>2564</v>
      </c>
      <c r="R74" t="s" s="4">
        <v>2565</v>
      </c>
    </row>
    <row r="75" ht="45.0" customHeight="true">
      <c r="A75" t="s" s="4">
        <v>697</v>
      </c>
      <c r="B75" t="s" s="4">
        <v>2568</v>
      </c>
      <c r="C75" t="s" s="4">
        <v>704</v>
      </c>
      <c r="D75" t="s" s="4">
        <v>2459</v>
      </c>
      <c r="E75" t="s" s="4">
        <v>2569</v>
      </c>
      <c r="F75" t="s" s="4">
        <v>2570</v>
      </c>
      <c r="G75" t="s" s="4">
        <v>74</v>
      </c>
      <c r="H75" t="s" s="4">
        <v>2559</v>
      </c>
      <c r="I75" t="s" s="4">
        <v>6</v>
      </c>
      <c r="J75" t="s" s="4">
        <v>2463</v>
      </c>
      <c r="K75" t="s" s="4">
        <v>2464</v>
      </c>
      <c r="L75" t="s" s="4">
        <v>2463</v>
      </c>
      <c r="M75" t="s" s="4">
        <v>1604</v>
      </c>
      <c r="N75" t="s" s="4">
        <v>2465</v>
      </c>
      <c r="O75" t="s" s="4">
        <v>2562</v>
      </c>
      <c r="P75" t="s" s="4">
        <v>2571</v>
      </c>
      <c r="Q75" t="s" s="4">
        <v>2572</v>
      </c>
      <c r="R75" t="s" s="4">
        <v>2573</v>
      </c>
    </row>
    <row r="76" ht="45.0" customHeight="true">
      <c r="A76" t="s" s="4">
        <v>717</v>
      </c>
      <c r="B76" t="s" s="4">
        <v>2574</v>
      </c>
      <c r="C76" t="s" s="4">
        <v>704</v>
      </c>
      <c r="D76" t="s" s="4">
        <v>2459</v>
      </c>
      <c r="E76" t="s" s="4">
        <v>2569</v>
      </c>
      <c r="F76" t="s" s="4">
        <v>2570</v>
      </c>
      <c r="G76" t="s" s="4">
        <v>74</v>
      </c>
      <c r="H76" t="s" s="4">
        <v>2559</v>
      </c>
      <c r="I76" t="s" s="4">
        <v>6</v>
      </c>
      <c r="J76" t="s" s="4">
        <v>2463</v>
      </c>
      <c r="K76" t="s" s="4">
        <v>2464</v>
      </c>
      <c r="L76" t="s" s="4">
        <v>2463</v>
      </c>
      <c r="M76" t="s" s="4">
        <v>1604</v>
      </c>
      <c r="N76" t="s" s="4">
        <v>2465</v>
      </c>
      <c r="O76" t="s" s="4">
        <v>2562</v>
      </c>
      <c r="P76" t="s" s="4">
        <v>2571</v>
      </c>
      <c r="Q76" t="s" s="4">
        <v>2572</v>
      </c>
      <c r="R76" t="s" s="4">
        <v>2573</v>
      </c>
    </row>
    <row r="77" ht="45.0" customHeight="true">
      <c r="A77" t="s" s="4">
        <v>734</v>
      </c>
      <c r="B77" t="s" s="4">
        <v>2575</v>
      </c>
      <c r="C77" t="s" s="4">
        <v>738</v>
      </c>
      <c r="D77" t="s" s="4">
        <v>2576</v>
      </c>
      <c r="E77" t="s" s="4">
        <v>2577</v>
      </c>
      <c r="F77" t="s" s="4">
        <v>2578</v>
      </c>
      <c r="G77" t="s" s="4">
        <v>294</v>
      </c>
      <c r="H77" t="s" s="4">
        <v>2559</v>
      </c>
      <c r="I77" t="s" s="4">
        <v>6</v>
      </c>
      <c r="J77" t="s" s="4">
        <v>2463</v>
      </c>
      <c r="K77" t="s" s="4">
        <v>2464</v>
      </c>
      <c r="L77" t="s" s="4">
        <v>2579</v>
      </c>
      <c r="M77" t="s" s="4">
        <v>1604</v>
      </c>
      <c r="N77" t="s" s="4">
        <v>2465</v>
      </c>
      <c r="O77" t="s" s="4">
        <v>2562</v>
      </c>
      <c r="P77" t="s" s="4">
        <v>2580</v>
      </c>
      <c r="Q77" t="s" s="4">
        <v>2581</v>
      </c>
      <c r="R77" t="s" s="4">
        <v>2582</v>
      </c>
    </row>
    <row r="78" ht="45.0" customHeight="true">
      <c r="A78" t="s" s="4">
        <v>745</v>
      </c>
      <c r="B78" t="s" s="4">
        <v>2583</v>
      </c>
      <c r="C78" t="s" s="4">
        <v>746</v>
      </c>
      <c r="D78" t="s" s="4">
        <v>2576</v>
      </c>
      <c r="E78" t="s" s="4">
        <v>2584</v>
      </c>
      <c r="F78" t="s" s="4">
        <v>2578</v>
      </c>
      <c r="G78" t="s" s="4">
        <v>294</v>
      </c>
      <c r="H78" t="s" s="4">
        <v>2559</v>
      </c>
      <c r="I78" t="s" s="4">
        <v>6</v>
      </c>
      <c r="J78" t="s" s="4">
        <v>2463</v>
      </c>
      <c r="K78" t="s" s="4">
        <v>2464</v>
      </c>
      <c r="L78" t="s" s="4">
        <v>2579</v>
      </c>
      <c r="M78" t="s" s="4">
        <v>1604</v>
      </c>
      <c r="N78" t="s" s="4">
        <v>2465</v>
      </c>
      <c r="O78" t="s" s="4">
        <v>2562</v>
      </c>
      <c r="P78" t="s" s="4">
        <v>2580</v>
      </c>
      <c r="Q78" t="s" s="4">
        <v>2581</v>
      </c>
      <c r="R78" t="s" s="4">
        <v>2585</v>
      </c>
    </row>
    <row r="79" ht="45.0" customHeight="true">
      <c r="A79" t="s" s="4">
        <v>751</v>
      </c>
      <c r="B79" t="s" s="4">
        <v>2586</v>
      </c>
      <c r="C79" t="s" s="4">
        <v>752</v>
      </c>
      <c r="D79" t="s" s="4">
        <v>2576</v>
      </c>
      <c r="E79" t="s" s="4">
        <v>2577</v>
      </c>
      <c r="F79" t="s" s="4">
        <v>2578</v>
      </c>
      <c r="G79" t="s" s="4">
        <v>294</v>
      </c>
      <c r="H79" t="s" s="4">
        <v>2559</v>
      </c>
      <c r="I79" t="s" s="4">
        <v>6</v>
      </c>
      <c r="J79" t="s" s="4">
        <v>2463</v>
      </c>
      <c r="K79" t="s" s="4">
        <v>2464</v>
      </c>
      <c r="L79" t="s" s="4">
        <v>2579</v>
      </c>
      <c r="M79" t="s" s="4">
        <v>1604</v>
      </c>
      <c r="N79" t="s" s="4">
        <v>2465</v>
      </c>
      <c r="O79" t="s" s="4">
        <v>2562</v>
      </c>
      <c r="P79" t="s" s="4">
        <v>2580</v>
      </c>
      <c r="Q79" t="s" s="4">
        <v>2581</v>
      </c>
      <c r="R79" t="s" s="4">
        <v>2587</v>
      </c>
    </row>
    <row r="80" ht="45.0" customHeight="true">
      <c r="A80" t="s" s="4">
        <v>756</v>
      </c>
      <c r="B80" t="s" s="4">
        <v>2588</v>
      </c>
      <c r="C80" t="s" s="4">
        <v>2589</v>
      </c>
      <c r="D80" t="s" s="4">
        <v>2576</v>
      </c>
      <c r="E80" t="s" s="4">
        <v>2584</v>
      </c>
      <c r="F80" t="s" s="4">
        <v>2578</v>
      </c>
      <c r="G80" t="s" s="4">
        <v>294</v>
      </c>
      <c r="H80" t="s" s="4">
        <v>2559</v>
      </c>
      <c r="I80" t="s" s="4">
        <v>6</v>
      </c>
      <c r="J80" t="s" s="4">
        <v>2463</v>
      </c>
      <c r="K80" t="s" s="4">
        <v>2464</v>
      </c>
      <c r="L80" t="s" s="4">
        <v>2579</v>
      </c>
      <c r="M80" t="s" s="4">
        <v>1604</v>
      </c>
      <c r="N80" t="s" s="4">
        <v>2465</v>
      </c>
      <c r="O80" t="s" s="4">
        <v>2562</v>
      </c>
      <c r="P80" t="s" s="4">
        <v>2580</v>
      </c>
      <c r="Q80" t="s" s="4">
        <v>2581</v>
      </c>
      <c r="R80" t="s" s="4">
        <v>2585</v>
      </c>
    </row>
    <row r="81" ht="45.0" customHeight="true">
      <c r="A81" t="s" s="4">
        <v>766</v>
      </c>
      <c r="B81" t="s" s="4">
        <v>2590</v>
      </c>
      <c r="C81" t="s" s="4">
        <v>772</v>
      </c>
      <c r="D81" t="s" s="4">
        <v>2459</v>
      </c>
      <c r="E81" t="s" s="4">
        <v>2591</v>
      </c>
      <c r="F81" t="s" s="4">
        <v>2592</v>
      </c>
      <c r="G81" t="s" s="4">
        <v>294</v>
      </c>
      <c r="H81" t="s" s="4">
        <v>2559</v>
      </c>
      <c r="I81" t="s" s="4">
        <v>6</v>
      </c>
      <c r="J81" t="s" s="4">
        <v>2593</v>
      </c>
      <c r="K81" t="s" s="4">
        <v>2464</v>
      </c>
      <c r="L81" t="s" s="4">
        <v>2561</v>
      </c>
      <c r="M81" t="s" s="4">
        <v>1604</v>
      </c>
      <c r="N81" t="s" s="4">
        <v>2465</v>
      </c>
      <c r="O81" t="s" s="4">
        <v>2466</v>
      </c>
      <c r="P81" t="s" s="4">
        <v>2594</v>
      </c>
      <c r="Q81" t="s" s="4">
        <v>2595</v>
      </c>
      <c r="R81" t="s" s="4">
        <v>2596</v>
      </c>
    </row>
    <row r="82" ht="45.0" customHeight="true">
      <c r="A82" t="s" s="4">
        <v>766</v>
      </c>
      <c r="B82" t="s" s="4">
        <v>2597</v>
      </c>
      <c r="C82" t="s" s="4">
        <v>2598</v>
      </c>
      <c r="D82" t="s" s="4">
        <v>2459</v>
      </c>
      <c r="E82" t="s" s="4">
        <v>2599</v>
      </c>
      <c r="F82" t="s" s="4">
        <v>2600</v>
      </c>
      <c r="G82" t="s" s="4">
        <v>294</v>
      </c>
      <c r="H82" t="s" s="4">
        <v>2559</v>
      </c>
      <c r="I82" t="s" s="4">
        <v>6</v>
      </c>
      <c r="J82" t="s" s="4">
        <v>2593</v>
      </c>
      <c r="K82" t="s" s="4">
        <v>2464</v>
      </c>
      <c r="L82" t="s" s="4">
        <v>2561</v>
      </c>
      <c r="M82" t="s" s="4">
        <v>1604</v>
      </c>
      <c r="N82" t="s" s="4">
        <v>2465</v>
      </c>
      <c r="O82" t="s" s="4">
        <v>2466</v>
      </c>
      <c r="P82" t="s" s="4">
        <v>2601</v>
      </c>
      <c r="Q82" t="s" s="4">
        <v>74</v>
      </c>
      <c r="R82" t="s" s="4">
        <v>2602</v>
      </c>
    </row>
    <row r="83" ht="45.0" customHeight="true">
      <c r="A83" t="s" s="4">
        <v>766</v>
      </c>
      <c r="B83" t="s" s="4">
        <v>2603</v>
      </c>
      <c r="C83" t="s" s="4">
        <v>2604</v>
      </c>
      <c r="D83" t="s" s="4">
        <v>2459</v>
      </c>
      <c r="E83" t="s" s="4">
        <v>2591</v>
      </c>
      <c r="F83" t="s" s="4">
        <v>2592</v>
      </c>
      <c r="G83" t="s" s="4">
        <v>294</v>
      </c>
      <c r="H83" t="s" s="4">
        <v>2559</v>
      </c>
      <c r="I83" t="s" s="4">
        <v>6</v>
      </c>
      <c r="J83" t="s" s="4">
        <v>2593</v>
      </c>
      <c r="K83" t="s" s="4">
        <v>2464</v>
      </c>
      <c r="L83" t="s" s="4">
        <v>2561</v>
      </c>
      <c r="M83" t="s" s="4">
        <v>1604</v>
      </c>
      <c r="N83" t="s" s="4">
        <v>2465</v>
      </c>
      <c r="O83" t="s" s="4">
        <v>2466</v>
      </c>
      <c r="P83" t="s" s="4">
        <v>2594</v>
      </c>
      <c r="Q83" t="s" s="4">
        <v>2605</v>
      </c>
      <c r="R83" t="s" s="4">
        <v>2602</v>
      </c>
    </row>
    <row r="84" ht="45.0" customHeight="true">
      <c r="A84" t="s" s="4">
        <v>766</v>
      </c>
      <c r="B84" t="s" s="4">
        <v>2606</v>
      </c>
      <c r="C84" t="s" s="4">
        <v>787</v>
      </c>
      <c r="D84" t="s" s="4">
        <v>2511</v>
      </c>
      <c r="E84" t="s" s="4">
        <v>2599</v>
      </c>
      <c r="F84" t="s" s="4">
        <v>2607</v>
      </c>
      <c r="G84" t="s" s="4">
        <v>294</v>
      </c>
      <c r="H84" t="s" s="4">
        <v>2559</v>
      </c>
      <c r="I84" t="s" s="4">
        <v>6</v>
      </c>
      <c r="J84" t="s" s="4">
        <v>2593</v>
      </c>
      <c r="K84" t="s" s="4">
        <v>2464</v>
      </c>
      <c r="L84" t="s" s="4">
        <v>2561</v>
      </c>
      <c r="M84" t="s" s="4">
        <v>1604</v>
      </c>
      <c r="N84" t="s" s="4">
        <v>2465</v>
      </c>
      <c r="O84" t="s" s="4">
        <v>2466</v>
      </c>
      <c r="P84" t="s" s="4">
        <v>2608</v>
      </c>
      <c r="Q84" t="s" s="4">
        <v>2609</v>
      </c>
      <c r="R84" t="s" s="4">
        <v>2602</v>
      </c>
    </row>
    <row r="85" ht="45.0" customHeight="true">
      <c r="A85" t="s" s="4">
        <v>782</v>
      </c>
      <c r="B85" t="s" s="4">
        <v>2610</v>
      </c>
      <c r="C85" t="s" s="4">
        <v>772</v>
      </c>
      <c r="D85" t="s" s="4">
        <v>2459</v>
      </c>
      <c r="E85" t="s" s="4">
        <v>2591</v>
      </c>
      <c r="F85" t="s" s="4">
        <v>2592</v>
      </c>
      <c r="G85" t="s" s="4">
        <v>294</v>
      </c>
      <c r="H85" t="s" s="4">
        <v>2559</v>
      </c>
      <c r="I85" t="s" s="4">
        <v>6</v>
      </c>
      <c r="J85" t="s" s="4">
        <v>2593</v>
      </c>
      <c r="K85" t="s" s="4">
        <v>2464</v>
      </c>
      <c r="L85" t="s" s="4">
        <v>2561</v>
      </c>
      <c r="M85" t="s" s="4">
        <v>1604</v>
      </c>
      <c r="N85" t="s" s="4">
        <v>2465</v>
      </c>
      <c r="O85" t="s" s="4">
        <v>2466</v>
      </c>
      <c r="P85" t="s" s="4">
        <v>2594</v>
      </c>
      <c r="Q85" t="s" s="4">
        <v>2595</v>
      </c>
      <c r="R85" t="s" s="4">
        <v>2596</v>
      </c>
    </row>
    <row r="86" ht="45.0" customHeight="true">
      <c r="A86" t="s" s="4">
        <v>782</v>
      </c>
      <c r="B86" t="s" s="4">
        <v>2611</v>
      </c>
      <c r="C86" t="s" s="4">
        <v>2598</v>
      </c>
      <c r="D86" t="s" s="4">
        <v>2459</v>
      </c>
      <c r="E86" t="s" s="4">
        <v>2599</v>
      </c>
      <c r="F86" t="s" s="4">
        <v>2600</v>
      </c>
      <c r="G86" t="s" s="4">
        <v>294</v>
      </c>
      <c r="H86" t="s" s="4">
        <v>2559</v>
      </c>
      <c r="I86" t="s" s="4">
        <v>6</v>
      </c>
      <c r="J86" t="s" s="4">
        <v>2593</v>
      </c>
      <c r="K86" t="s" s="4">
        <v>2464</v>
      </c>
      <c r="L86" t="s" s="4">
        <v>2561</v>
      </c>
      <c r="M86" t="s" s="4">
        <v>1604</v>
      </c>
      <c r="N86" t="s" s="4">
        <v>2465</v>
      </c>
      <c r="O86" t="s" s="4">
        <v>2466</v>
      </c>
      <c r="P86" t="s" s="4">
        <v>2601</v>
      </c>
      <c r="Q86" t="s" s="4">
        <v>74</v>
      </c>
      <c r="R86" t="s" s="4">
        <v>2602</v>
      </c>
    </row>
    <row r="87" ht="45.0" customHeight="true">
      <c r="A87" t="s" s="4">
        <v>782</v>
      </c>
      <c r="B87" t="s" s="4">
        <v>2612</v>
      </c>
      <c r="C87" t="s" s="4">
        <v>2604</v>
      </c>
      <c r="D87" t="s" s="4">
        <v>2459</v>
      </c>
      <c r="E87" t="s" s="4">
        <v>2591</v>
      </c>
      <c r="F87" t="s" s="4">
        <v>2592</v>
      </c>
      <c r="G87" t="s" s="4">
        <v>294</v>
      </c>
      <c r="H87" t="s" s="4">
        <v>2559</v>
      </c>
      <c r="I87" t="s" s="4">
        <v>6</v>
      </c>
      <c r="J87" t="s" s="4">
        <v>2593</v>
      </c>
      <c r="K87" t="s" s="4">
        <v>2464</v>
      </c>
      <c r="L87" t="s" s="4">
        <v>2561</v>
      </c>
      <c r="M87" t="s" s="4">
        <v>1604</v>
      </c>
      <c r="N87" t="s" s="4">
        <v>2465</v>
      </c>
      <c r="O87" t="s" s="4">
        <v>2466</v>
      </c>
      <c r="P87" t="s" s="4">
        <v>2594</v>
      </c>
      <c r="Q87" t="s" s="4">
        <v>2605</v>
      </c>
      <c r="R87" t="s" s="4">
        <v>2602</v>
      </c>
    </row>
    <row r="88" ht="45.0" customHeight="true">
      <c r="A88" t="s" s="4">
        <v>782</v>
      </c>
      <c r="B88" t="s" s="4">
        <v>2613</v>
      </c>
      <c r="C88" t="s" s="4">
        <v>787</v>
      </c>
      <c r="D88" t="s" s="4">
        <v>2511</v>
      </c>
      <c r="E88" t="s" s="4">
        <v>2599</v>
      </c>
      <c r="F88" t="s" s="4">
        <v>2607</v>
      </c>
      <c r="G88" t="s" s="4">
        <v>294</v>
      </c>
      <c r="H88" t="s" s="4">
        <v>2559</v>
      </c>
      <c r="I88" t="s" s="4">
        <v>6</v>
      </c>
      <c r="J88" t="s" s="4">
        <v>2593</v>
      </c>
      <c r="K88" t="s" s="4">
        <v>2464</v>
      </c>
      <c r="L88" t="s" s="4">
        <v>2561</v>
      </c>
      <c r="M88" t="s" s="4">
        <v>1604</v>
      </c>
      <c r="N88" t="s" s="4">
        <v>2465</v>
      </c>
      <c r="O88" t="s" s="4">
        <v>2466</v>
      </c>
      <c r="P88" t="s" s="4">
        <v>2608</v>
      </c>
      <c r="Q88" t="s" s="4">
        <v>2609</v>
      </c>
      <c r="R88" t="s" s="4">
        <v>2602</v>
      </c>
    </row>
    <row r="89" ht="45.0" customHeight="true">
      <c r="A89" t="s" s="4">
        <v>795</v>
      </c>
      <c r="B89" t="s" s="4">
        <v>2614</v>
      </c>
      <c r="C89" t="s" s="4">
        <v>772</v>
      </c>
      <c r="D89" t="s" s="4">
        <v>2459</v>
      </c>
      <c r="E89" t="s" s="4">
        <v>2591</v>
      </c>
      <c r="F89" t="s" s="4">
        <v>2592</v>
      </c>
      <c r="G89" t="s" s="4">
        <v>294</v>
      </c>
      <c r="H89" t="s" s="4">
        <v>2559</v>
      </c>
      <c r="I89" t="s" s="4">
        <v>6</v>
      </c>
      <c r="J89" t="s" s="4">
        <v>2593</v>
      </c>
      <c r="K89" t="s" s="4">
        <v>2464</v>
      </c>
      <c r="L89" t="s" s="4">
        <v>2561</v>
      </c>
      <c r="M89" t="s" s="4">
        <v>1604</v>
      </c>
      <c r="N89" t="s" s="4">
        <v>2465</v>
      </c>
      <c r="O89" t="s" s="4">
        <v>2466</v>
      </c>
      <c r="P89" t="s" s="4">
        <v>2594</v>
      </c>
      <c r="Q89" t="s" s="4">
        <v>2595</v>
      </c>
      <c r="R89" t="s" s="4">
        <v>2596</v>
      </c>
    </row>
    <row r="90" ht="45.0" customHeight="true">
      <c r="A90" t="s" s="4">
        <v>795</v>
      </c>
      <c r="B90" t="s" s="4">
        <v>2615</v>
      </c>
      <c r="C90" t="s" s="4">
        <v>2598</v>
      </c>
      <c r="D90" t="s" s="4">
        <v>2459</v>
      </c>
      <c r="E90" t="s" s="4">
        <v>2599</v>
      </c>
      <c r="F90" t="s" s="4">
        <v>2600</v>
      </c>
      <c r="G90" t="s" s="4">
        <v>294</v>
      </c>
      <c r="H90" t="s" s="4">
        <v>2559</v>
      </c>
      <c r="I90" t="s" s="4">
        <v>6</v>
      </c>
      <c r="J90" t="s" s="4">
        <v>2593</v>
      </c>
      <c r="K90" t="s" s="4">
        <v>2464</v>
      </c>
      <c r="L90" t="s" s="4">
        <v>2561</v>
      </c>
      <c r="M90" t="s" s="4">
        <v>1604</v>
      </c>
      <c r="N90" t="s" s="4">
        <v>2465</v>
      </c>
      <c r="O90" t="s" s="4">
        <v>2466</v>
      </c>
      <c r="P90" t="s" s="4">
        <v>2601</v>
      </c>
      <c r="Q90" t="s" s="4">
        <v>74</v>
      </c>
      <c r="R90" t="s" s="4">
        <v>2602</v>
      </c>
    </row>
    <row r="91" ht="45.0" customHeight="true">
      <c r="A91" t="s" s="4">
        <v>795</v>
      </c>
      <c r="B91" t="s" s="4">
        <v>2616</v>
      </c>
      <c r="C91" t="s" s="4">
        <v>2604</v>
      </c>
      <c r="D91" t="s" s="4">
        <v>2459</v>
      </c>
      <c r="E91" t="s" s="4">
        <v>2591</v>
      </c>
      <c r="F91" t="s" s="4">
        <v>2592</v>
      </c>
      <c r="G91" t="s" s="4">
        <v>294</v>
      </c>
      <c r="H91" t="s" s="4">
        <v>2559</v>
      </c>
      <c r="I91" t="s" s="4">
        <v>6</v>
      </c>
      <c r="J91" t="s" s="4">
        <v>2593</v>
      </c>
      <c r="K91" t="s" s="4">
        <v>2464</v>
      </c>
      <c r="L91" t="s" s="4">
        <v>2561</v>
      </c>
      <c r="M91" t="s" s="4">
        <v>1604</v>
      </c>
      <c r="N91" t="s" s="4">
        <v>2465</v>
      </c>
      <c r="O91" t="s" s="4">
        <v>2466</v>
      </c>
      <c r="P91" t="s" s="4">
        <v>2594</v>
      </c>
      <c r="Q91" t="s" s="4">
        <v>2605</v>
      </c>
      <c r="R91" t="s" s="4">
        <v>2602</v>
      </c>
    </row>
    <row r="92" ht="45.0" customHeight="true">
      <c r="A92" t="s" s="4">
        <v>795</v>
      </c>
      <c r="B92" t="s" s="4">
        <v>2617</v>
      </c>
      <c r="C92" t="s" s="4">
        <v>787</v>
      </c>
      <c r="D92" t="s" s="4">
        <v>2511</v>
      </c>
      <c r="E92" t="s" s="4">
        <v>2599</v>
      </c>
      <c r="F92" t="s" s="4">
        <v>2607</v>
      </c>
      <c r="G92" t="s" s="4">
        <v>294</v>
      </c>
      <c r="H92" t="s" s="4">
        <v>2559</v>
      </c>
      <c r="I92" t="s" s="4">
        <v>6</v>
      </c>
      <c r="J92" t="s" s="4">
        <v>2593</v>
      </c>
      <c r="K92" t="s" s="4">
        <v>2464</v>
      </c>
      <c r="L92" t="s" s="4">
        <v>2561</v>
      </c>
      <c r="M92" t="s" s="4">
        <v>1604</v>
      </c>
      <c r="N92" t="s" s="4">
        <v>2465</v>
      </c>
      <c r="O92" t="s" s="4">
        <v>2466</v>
      </c>
      <c r="P92" t="s" s="4">
        <v>2608</v>
      </c>
      <c r="Q92" t="s" s="4">
        <v>2609</v>
      </c>
      <c r="R92" t="s" s="4">
        <v>2602</v>
      </c>
    </row>
    <row r="93" ht="45.0" customHeight="true">
      <c r="A93" t="s" s="4">
        <v>805</v>
      </c>
      <c r="B93" t="s" s="4">
        <v>2618</v>
      </c>
      <c r="C93" t="s" s="4">
        <v>772</v>
      </c>
      <c r="D93" t="s" s="4">
        <v>2459</v>
      </c>
      <c r="E93" t="s" s="4">
        <v>2591</v>
      </c>
      <c r="F93" t="s" s="4">
        <v>2592</v>
      </c>
      <c r="G93" t="s" s="4">
        <v>294</v>
      </c>
      <c r="H93" t="s" s="4">
        <v>2559</v>
      </c>
      <c r="I93" t="s" s="4">
        <v>6</v>
      </c>
      <c r="J93" t="s" s="4">
        <v>2593</v>
      </c>
      <c r="K93" t="s" s="4">
        <v>2464</v>
      </c>
      <c r="L93" t="s" s="4">
        <v>2561</v>
      </c>
      <c r="M93" t="s" s="4">
        <v>1604</v>
      </c>
      <c r="N93" t="s" s="4">
        <v>2465</v>
      </c>
      <c r="O93" t="s" s="4">
        <v>2466</v>
      </c>
      <c r="P93" t="s" s="4">
        <v>2594</v>
      </c>
      <c r="Q93" t="s" s="4">
        <v>2595</v>
      </c>
      <c r="R93" t="s" s="4">
        <v>2596</v>
      </c>
    </row>
    <row r="94" ht="45.0" customHeight="true">
      <c r="A94" t="s" s="4">
        <v>805</v>
      </c>
      <c r="B94" t="s" s="4">
        <v>2619</v>
      </c>
      <c r="C94" t="s" s="4">
        <v>2598</v>
      </c>
      <c r="D94" t="s" s="4">
        <v>2459</v>
      </c>
      <c r="E94" t="s" s="4">
        <v>2599</v>
      </c>
      <c r="F94" t="s" s="4">
        <v>2600</v>
      </c>
      <c r="G94" t="s" s="4">
        <v>294</v>
      </c>
      <c r="H94" t="s" s="4">
        <v>2559</v>
      </c>
      <c r="I94" t="s" s="4">
        <v>6</v>
      </c>
      <c r="J94" t="s" s="4">
        <v>2593</v>
      </c>
      <c r="K94" t="s" s="4">
        <v>2464</v>
      </c>
      <c r="L94" t="s" s="4">
        <v>2561</v>
      </c>
      <c r="M94" t="s" s="4">
        <v>1604</v>
      </c>
      <c r="N94" t="s" s="4">
        <v>2465</v>
      </c>
      <c r="O94" t="s" s="4">
        <v>2466</v>
      </c>
      <c r="P94" t="s" s="4">
        <v>2601</v>
      </c>
      <c r="Q94" t="s" s="4">
        <v>74</v>
      </c>
      <c r="R94" t="s" s="4">
        <v>2602</v>
      </c>
    </row>
    <row r="95" ht="45.0" customHeight="true">
      <c r="A95" t="s" s="4">
        <v>805</v>
      </c>
      <c r="B95" t="s" s="4">
        <v>2620</v>
      </c>
      <c r="C95" t="s" s="4">
        <v>2604</v>
      </c>
      <c r="D95" t="s" s="4">
        <v>2459</v>
      </c>
      <c r="E95" t="s" s="4">
        <v>2591</v>
      </c>
      <c r="F95" t="s" s="4">
        <v>2592</v>
      </c>
      <c r="G95" t="s" s="4">
        <v>294</v>
      </c>
      <c r="H95" t="s" s="4">
        <v>2559</v>
      </c>
      <c r="I95" t="s" s="4">
        <v>6</v>
      </c>
      <c r="J95" t="s" s="4">
        <v>2593</v>
      </c>
      <c r="K95" t="s" s="4">
        <v>2464</v>
      </c>
      <c r="L95" t="s" s="4">
        <v>2561</v>
      </c>
      <c r="M95" t="s" s="4">
        <v>1604</v>
      </c>
      <c r="N95" t="s" s="4">
        <v>2465</v>
      </c>
      <c r="O95" t="s" s="4">
        <v>2466</v>
      </c>
      <c r="P95" t="s" s="4">
        <v>2594</v>
      </c>
      <c r="Q95" t="s" s="4">
        <v>2605</v>
      </c>
      <c r="R95" t="s" s="4">
        <v>2602</v>
      </c>
    </row>
    <row r="96" ht="45.0" customHeight="true">
      <c r="A96" t="s" s="4">
        <v>805</v>
      </c>
      <c r="B96" t="s" s="4">
        <v>2621</v>
      </c>
      <c r="C96" t="s" s="4">
        <v>787</v>
      </c>
      <c r="D96" t="s" s="4">
        <v>2511</v>
      </c>
      <c r="E96" t="s" s="4">
        <v>2599</v>
      </c>
      <c r="F96" t="s" s="4">
        <v>2607</v>
      </c>
      <c r="G96" t="s" s="4">
        <v>294</v>
      </c>
      <c r="H96" t="s" s="4">
        <v>2559</v>
      </c>
      <c r="I96" t="s" s="4">
        <v>6</v>
      </c>
      <c r="J96" t="s" s="4">
        <v>2593</v>
      </c>
      <c r="K96" t="s" s="4">
        <v>2464</v>
      </c>
      <c r="L96" t="s" s="4">
        <v>2561</v>
      </c>
      <c r="M96" t="s" s="4">
        <v>1604</v>
      </c>
      <c r="N96" t="s" s="4">
        <v>2465</v>
      </c>
      <c r="O96" t="s" s="4">
        <v>2466</v>
      </c>
      <c r="P96" t="s" s="4">
        <v>2608</v>
      </c>
      <c r="Q96" t="s" s="4">
        <v>2609</v>
      </c>
      <c r="R96" t="s" s="4">
        <v>2602</v>
      </c>
    </row>
    <row r="97" ht="45.0" customHeight="true">
      <c r="A97" t="s" s="4">
        <v>819</v>
      </c>
      <c r="B97" t="s" s="4">
        <v>2622</v>
      </c>
      <c r="C97" t="s" s="4">
        <v>772</v>
      </c>
      <c r="D97" t="s" s="4">
        <v>2459</v>
      </c>
      <c r="E97" t="s" s="4">
        <v>2591</v>
      </c>
      <c r="F97" t="s" s="4">
        <v>2592</v>
      </c>
      <c r="G97" t="s" s="4">
        <v>294</v>
      </c>
      <c r="H97" t="s" s="4">
        <v>2559</v>
      </c>
      <c r="I97" t="s" s="4">
        <v>6</v>
      </c>
      <c r="J97" t="s" s="4">
        <v>2593</v>
      </c>
      <c r="K97" t="s" s="4">
        <v>2464</v>
      </c>
      <c r="L97" t="s" s="4">
        <v>2561</v>
      </c>
      <c r="M97" t="s" s="4">
        <v>1604</v>
      </c>
      <c r="N97" t="s" s="4">
        <v>2465</v>
      </c>
      <c r="O97" t="s" s="4">
        <v>2466</v>
      </c>
      <c r="P97" t="s" s="4">
        <v>2594</v>
      </c>
      <c r="Q97" t="s" s="4">
        <v>2595</v>
      </c>
      <c r="R97" t="s" s="4">
        <v>2596</v>
      </c>
    </row>
    <row r="98" ht="45.0" customHeight="true">
      <c r="A98" t="s" s="4">
        <v>819</v>
      </c>
      <c r="B98" t="s" s="4">
        <v>2623</v>
      </c>
      <c r="C98" t="s" s="4">
        <v>2598</v>
      </c>
      <c r="D98" t="s" s="4">
        <v>2459</v>
      </c>
      <c r="E98" t="s" s="4">
        <v>2599</v>
      </c>
      <c r="F98" t="s" s="4">
        <v>2600</v>
      </c>
      <c r="G98" t="s" s="4">
        <v>294</v>
      </c>
      <c r="H98" t="s" s="4">
        <v>2559</v>
      </c>
      <c r="I98" t="s" s="4">
        <v>6</v>
      </c>
      <c r="J98" t="s" s="4">
        <v>2593</v>
      </c>
      <c r="K98" t="s" s="4">
        <v>2464</v>
      </c>
      <c r="L98" t="s" s="4">
        <v>2561</v>
      </c>
      <c r="M98" t="s" s="4">
        <v>1604</v>
      </c>
      <c r="N98" t="s" s="4">
        <v>2465</v>
      </c>
      <c r="O98" t="s" s="4">
        <v>2466</v>
      </c>
      <c r="P98" t="s" s="4">
        <v>2601</v>
      </c>
      <c r="Q98" t="s" s="4">
        <v>74</v>
      </c>
      <c r="R98" t="s" s="4">
        <v>2602</v>
      </c>
    </row>
    <row r="99" ht="45.0" customHeight="true">
      <c r="A99" t="s" s="4">
        <v>819</v>
      </c>
      <c r="B99" t="s" s="4">
        <v>2624</v>
      </c>
      <c r="C99" t="s" s="4">
        <v>2604</v>
      </c>
      <c r="D99" t="s" s="4">
        <v>2459</v>
      </c>
      <c r="E99" t="s" s="4">
        <v>2591</v>
      </c>
      <c r="F99" t="s" s="4">
        <v>2592</v>
      </c>
      <c r="G99" t="s" s="4">
        <v>294</v>
      </c>
      <c r="H99" t="s" s="4">
        <v>2559</v>
      </c>
      <c r="I99" t="s" s="4">
        <v>6</v>
      </c>
      <c r="J99" t="s" s="4">
        <v>2593</v>
      </c>
      <c r="K99" t="s" s="4">
        <v>2464</v>
      </c>
      <c r="L99" t="s" s="4">
        <v>2561</v>
      </c>
      <c r="M99" t="s" s="4">
        <v>1604</v>
      </c>
      <c r="N99" t="s" s="4">
        <v>2465</v>
      </c>
      <c r="O99" t="s" s="4">
        <v>2466</v>
      </c>
      <c r="P99" t="s" s="4">
        <v>2594</v>
      </c>
      <c r="Q99" t="s" s="4">
        <v>2605</v>
      </c>
      <c r="R99" t="s" s="4">
        <v>2602</v>
      </c>
    </row>
    <row r="100" ht="45.0" customHeight="true">
      <c r="A100" t="s" s="4">
        <v>819</v>
      </c>
      <c r="B100" t="s" s="4">
        <v>2625</v>
      </c>
      <c r="C100" t="s" s="4">
        <v>787</v>
      </c>
      <c r="D100" t="s" s="4">
        <v>2511</v>
      </c>
      <c r="E100" t="s" s="4">
        <v>2599</v>
      </c>
      <c r="F100" t="s" s="4">
        <v>2607</v>
      </c>
      <c r="G100" t="s" s="4">
        <v>294</v>
      </c>
      <c r="H100" t="s" s="4">
        <v>2559</v>
      </c>
      <c r="I100" t="s" s="4">
        <v>6</v>
      </c>
      <c r="J100" t="s" s="4">
        <v>2593</v>
      </c>
      <c r="K100" t="s" s="4">
        <v>2464</v>
      </c>
      <c r="L100" t="s" s="4">
        <v>2561</v>
      </c>
      <c r="M100" t="s" s="4">
        <v>1604</v>
      </c>
      <c r="N100" t="s" s="4">
        <v>2465</v>
      </c>
      <c r="O100" t="s" s="4">
        <v>2466</v>
      </c>
      <c r="P100" t="s" s="4">
        <v>2608</v>
      </c>
      <c r="Q100" t="s" s="4">
        <v>2609</v>
      </c>
      <c r="R100" t="s" s="4">
        <v>2602</v>
      </c>
    </row>
    <row r="101" ht="45.0" customHeight="true">
      <c r="A101" t="s" s="4">
        <v>828</v>
      </c>
      <c r="B101" t="s" s="4">
        <v>2626</v>
      </c>
      <c r="C101" t="s" s="4">
        <v>772</v>
      </c>
      <c r="D101" t="s" s="4">
        <v>2459</v>
      </c>
      <c r="E101" t="s" s="4">
        <v>2591</v>
      </c>
      <c r="F101" t="s" s="4">
        <v>2592</v>
      </c>
      <c r="G101" t="s" s="4">
        <v>294</v>
      </c>
      <c r="H101" t="s" s="4">
        <v>2559</v>
      </c>
      <c r="I101" t="s" s="4">
        <v>6</v>
      </c>
      <c r="J101" t="s" s="4">
        <v>2593</v>
      </c>
      <c r="K101" t="s" s="4">
        <v>2464</v>
      </c>
      <c r="L101" t="s" s="4">
        <v>2561</v>
      </c>
      <c r="M101" t="s" s="4">
        <v>1604</v>
      </c>
      <c r="N101" t="s" s="4">
        <v>2465</v>
      </c>
      <c r="O101" t="s" s="4">
        <v>2466</v>
      </c>
      <c r="P101" t="s" s="4">
        <v>2594</v>
      </c>
      <c r="Q101" t="s" s="4">
        <v>2595</v>
      </c>
      <c r="R101" t="s" s="4">
        <v>2596</v>
      </c>
    </row>
    <row r="102" ht="45.0" customHeight="true">
      <c r="A102" t="s" s="4">
        <v>828</v>
      </c>
      <c r="B102" t="s" s="4">
        <v>2627</v>
      </c>
      <c r="C102" t="s" s="4">
        <v>2598</v>
      </c>
      <c r="D102" t="s" s="4">
        <v>2459</v>
      </c>
      <c r="E102" t="s" s="4">
        <v>2599</v>
      </c>
      <c r="F102" t="s" s="4">
        <v>2600</v>
      </c>
      <c r="G102" t="s" s="4">
        <v>294</v>
      </c>
      <c r="H102" t="s" s="4">
        <v>2559</v>
      </c>
      <c r="I102" t="s" s="4">
        <v>6</v>
      </c>
      <c r="J102" t="s" s="4">
        <v>2593</v>
      </c>
      <c r="K102" t="s" s="4">
        <v>2464</v>
      </c>
      <c r="L102" t="s" s="4">
        <v>2561</v>
      </c>
      <c r="M102" t="s" s="4">
        <v>1604</v>
      </c>
      <c r="N102" t="s" s="4">
        <v>2465</v>
      </c>
      <c r="O102" t="s" s="4">
        <v>2466</v>
      </c>
      <c r="P102" t="s" s="4">
        <v>2601</v>
      </c>
      <c r="Q102" t="s" s="4">
        <v>74</v>
      </c>
      <c r="R102" t="s" s="4">
        <v>2602</v>
      </c>
    </row>
    <row r="103" ht="45.0" customHeight="true">
      <c r="A103" t="s" s="4">
        <v>828</v>
      </c>
      <c r="B103" t="s" s="4">
        <v>2628</v>
      </c>
      <c r="C103" t="s" s="4">
        <v>2604</v>
      </c>
      <c r="D103" t="s" s="4">
        <v>2459</v>
      </c>
      <c r="E103" t="s" s="4">
        <v>2591</v>
      </c>
      <c r="F103" t="s" s="4">
        <v>2592</v>
      </c>
      <c r="G103" t="s" s="4">
        <v>294</v>
      </c>
      <c r="H103" t="s" s="4">
        <v>2559</v>
      </c>
      <c r="I103" t="s" s="4">
        <v>6</v>
      </c>
      <c r="J103" t="s" s="4">
        <v>2593</v>
      </c>
      <c r="K103" t="s" s="4">
        <v>2464</v>
      </c>
      <c r="L103" t="s" s="4">
        <v>2561</v>
      </c>
      <c r="M103" t="s" s="4">
        <v>1604</v>
      </c>
      <c r="N103" t="s" s="4">
        <v>2465</v>
      </c>
      <c r="O103" t="s" s="4">
        <v>2466</v>
      </c>
      <c r="P103" t="s" s="4">
        <v>2594</v>
      </c>
      <c r="Q103" t="s" s="4">
        <v>2605</v>
      </c>
      <c r="R103" t="s" s="4">
        <v>2602</v>
      </c>
    </row>
    <row r="104" ht="45.0" customHeight="true">
      <c r="A104" t="s" s="4">
        <v>828</v>
      </c>
      <c r="B104" t="s" s="4">
        <v>2629</v>
      </c>
      <c r="C104" t="s" s="4">
        <v>787</v>
      </c>
      <c r="D104" t="s" s="4">
        <v>2511</v>
      </c>
      <c r="E104" t="s" s="4">
        <v>2599</v>
      </c>
      <c r="F104" t="s" s="4">
        <v>2607</v>
      </c>
      <c r="G104" t="s" s="4">
        <v>294</v>
      </c>
      <c r="H104" t="s" s="4">
        <v>2559</v>
      </c>
      <c r="I104" t="s" s="4">
        <v>6</v>
      </c>
      <c r="J104" t="s" s="4">
        <v>2593</v>
      </c>
      <c r="K104" t="s" s="4">
        <v>2464</v>
      </c>
      <c r="L104" t="s" s="4">
        <v>2561</v>
      </c>
      <c r="M104" t="s" s="4">
        <v>1604</v>
      </c>
      <c r="N104" t="s" s="4">
        <v>2465</v>
      </c>
      <c r="O104" t="s" s="4">
        <v>2466</v>
      </c>
      <c r="P104" t="s" s="4">
        <v>2608</v>
      </c>
      <c r="Q104" t="s" s="4">
        <v>2609</v>
      </c>
      <c r="R104" t="s" s="4">
        <v>2602</v>
      </c>
    </row>
    <row r="105" ht="45.0" customHeight="true">
      <c r="A105" t="s" s="4">
        <v>835</v>
      </c>
      <c r="B105" t="s" s="4">
        <v>2630</v>
      </c>
      <c r="C105" t="s" s="4">
        <v>772</v>
      </c>
      <c r="D105" t="s" s="4">
        <v>2459</v>
      </c>
      <c r="E105" t="s" s="4">
        <v>2591</v>
      </c>
      <c r="F105" t="s" s="4">
        <v>2592</v>
      </c>
      <c r="G105" t="s" s="4">
        <v>294</v>
      </c>
      <c r="H105" t="s" s="4">
        <v>2559</v>
      </c>
      <c r="I105" t="s" s="4">
        <v>6</v>
      </c>
      <c r="J105" t="s" s="4">
        <v>2593</v>
      </c>
      <c r="K105" t="s" s="4">
        <v>2464</v>
      </c>
      <c r="L105" t="s" s="4">
        <v>2561</v>
      </c>
      <c r="M105" t="s" s="4">
        <v>1604</v>
      </c>
      <c r="N105" t="s" s="4">
        <v>2465</v>
      </c>
      <c r="O105" t="s" s="4">
        <v>2466</v>
      </c>
      <c r="P105" t="s" s="4">
        <v>2594</v>
      </c>
      <c r="Q105" t="s" s="4">
        <v>2595</v>
      </c>
      <c r="R105" t="s" s="4">
        <v>2596</v>
      </c>
    </row>
    <row r="106" ht="45.0" customHeight="true">
      <c r="A106" t="s" s="4">
        <v>835</v>
      </c>
      <c r="B106" t="s" s="4">
        <v>2631</v>
      </c>
      <c r="C106" t="s" s="4">
        <v>2598</v>
      </c>
      <c r="D106" t="s" s="4">
        <v>2459</v>
      </c>
      <c r="E106" t="s" s="4">
        <v>2599</v>
      </c>
      <c r="F106" t="s" s="4">
        <v>2600</v>
      </c>
      <c r="G106" t="s" s="4">
        <v>294</v>
      </c>
      <c r="H106" t="s" s="4">
        <v>2559</v>
      </c>
      <c r="I106" t="s" s="4">
        <v>6</v>
      </c>
      <c r="J106" t="s" s="4">
        <v>2593</v>
      </c>
      <c r="K106" t="s" s="4">
        <v>2464</v>
      </c>
      <c r="L106" t="s" s="4">
        <v>2561</v>
      </c>
      <c r="M106" t="s" s="4">
        <v>1604</v>
      </c>
      <c r="N106" t="s" s="4">
        <v>2465</v>
      </c>
      <c r="O106" t="s" s="4">
        <v>2466</v>
      </c>
      <c r="P106" t="s" s="4">
        <v>2601</v>
      </c>
      <c r="Q106" t="s" s="4">
        <v>74</v>
      </c>
      <c r="R106" t="s" s="4">
        <v>2602</v>
      </c>
    </row>
    <row r="107" ht="45.0" customHeight="true">
      <c r="A107" t="s" s="4">
        <v>835</v>
      </c>
      <c r="B107" t="s" s="4">
        <v>2632</v>
      </c>
      <c r="C107" t="s" s="4">
        <v>2604</v>
      </c>
      <c r="D107" t="s" s="4">
        <v>2459</v>
      </c>
      <c r="E107" t="s" s="4">
        <v>2591</v>
      </c>
      <c r="F107" t="s" s="4">
        <v>2592</v>
      </c>
      <c r="G107" t="s" s="4">
        <v>294</v>
      </c>
      <c r="H107" t="s" s="4">
        <v>2559</v>
      </c>
      <c r="I107" t="s" s="4">
        <v>6</v>
      </c>
      <c r="J107" t="s" s="4">
        <v>2593</v>
      </c>
      <c r="K107" t="s" s="4">
        <v>2464</v>
      </c>
      <c r="L107" t="s" s="4">
        <v>2561</v>
      </c>
      <c r="M107" t="s" s="4">
        <v>1604</v>
      </c>
      <c r="N107" t="s" s="4">
        <v>2465</v>
      </c>
      <c r="O107" t="s" s="4">
        <v>2466</v>
      </c>
      <c r="P107" t="s" s="4">
        <v>2594</v>
      </c>
      <c r="Q107" t="s" s="4">
        <v>2605</v>
      </c>
      <c r="R107" t="s" s="4">
        <v>2602</v>
      </c>
    </row>
    <row r="108" ht="45.0" customHeight="true">
      <c r="A108" t="s" s="4">
        <v>835</v>
      </c>
      <c r="B108" t="s" s="4">
        <v>2633</v>
      </c>
      <c r="C108" t="s" s="4">
        <v>787</v>
      </c>
      <c r="D108" t="s" s="4">
        <v>2511</v>
      </c>
      <c r="E108" t="s" s="4">
        <v>2599</v>
      </c>
      <c r="F108" t="s" s="4">
        <v>2607</v>
      </c>
      <c r="G108" t="s" s="4">
        <v>294</v>
      </c>
      <c r="H108" t="s" s="4">
        <v>2559</v>
      </c>
      <c r="I108" t="s" s="4">
        <v>6</v>
      </c>
      <c r="J108" t="s" s="4">
        <v>2593</v>
      </c>
      <c r="K108" t="s" s="4">
        <v>2464</v>
      </c>
      <c r="L108" t="s" s="4">
        <v>2561</v>
      </c>
      <c r="M108" t="s" s="4">
        <v>1604</v>
      </c>
      <c r="N108" t="s" s="4">
        <v>2465</v>
      </c>
      <c r="O108" t="s" s="4">
        <v>2466</v>
      </c>
      <c r="P108" t="s" s="4">
        <v>2608</v>
      </c>
      <c r="Q108" t="s" s="4">
        <v>2609</v>
      </c>
      <c r="R108" t="s" s="4">
        <v>2602</v>
      </c>
    </row>
    <row r="109" ht="45.0" customHeight="true">
      <c r="A109" t="s" s="4">
        <v>840</v>
      </c>
      <c r="B109" t="s" s="4">
        <v>2634</v>
      </c>
      <c r="C109" t="s" s="4">
        <v>772</v>
      </c>
      <c r="D109" t="s" s="4">
        <v>2459</v>
      </c>
      <c r="E109" t="s" s="4">
        <v>2591</v>
      </c>
      <c r="F109" t="s" s="4">
        <v>2592</v>
      </c>
      <c r="G109" t="s" s="4">
        <v>294</v>
      </c>
      <c r="H109" t="s" s="4">
        <v>2559</v>
      </c>
      <c r="I109" t="s" s="4">
        <v>6</v>
      </c>
      <c r="J109" t="s" s="4">
        <v>2593</v>
      </c>
      <c r="K109" t="s" s="4">
        <v>2464</v>
      </c>
      <c r="L109" t="s" s="4">
        <v>2561</v>
      </c>
      <c r="M109" t="s" s="4">
        <v>1604</v>
      </c>
      <c r="N109" t="s" s="4">
        <v>2465</v>
      </c>
      <c r="O109" t="s" s="4">
        <v>2466</v>
      </c>
      <c r="P109" t="s" s="4">
        <v>2594</v>
      </c>
      <c r="Q109" t="s" s="4">
        <v>2595</v>
      </c>
      <c r="R109" t="s" s="4">
        <v>2596</v>
      </c>
    </row>
    <row r="110" ht="45.0" customHeight="true">
      <c r="A110" t="s" s="4">
        <v>840</v>
      </c>
      <c r="B110" t="s" s="4">
        <v>2635</v>
      </c>
      <c r="C110" t="s" s="4">
        <v>2598</v>
      </c>
      <c r="D110" t="s" s="4">
        <v>2459</v>
      </c>
      <c r="E110" t="s" s="4">
        <v>2599</v>
      </c>
      <c r="F110" t="s" s="4">
        <v>2600</v>
      </c>
      <c r="G110" t="s" s="4">
        <v>294</v>
      </c>
      <c r="H110" t="s" s="4">
        <v>2559</v>
      </c>
      <c r="I110" t="s" s="4">
        <v>6</v>
      </c>
      <c r="J110" t="s" s="4">
        <v>2593</v>
      </c>
      <c r="K110" t="s" s="4">
        <v>2464</v>
      </c>
      <c r="L110" t="s" s="4">
        <v>2561</v>
      </c>
      <c r="M110" t="s" s="4">
        <v>1604</v>
      </c>
      <c r="N110" t="s" s="4">
        <v>2465</v>
      </c>
      <c r="O110" t="s" s="4">
        <v>2466</v>
      </c>
      <c r="P110" t="s" s="4">
        <v>2601</v>
      </c>
      <c r="Q110" t="s" s="4">
        <v>74</v>
      </c>
      <c r="R110" t="s" s="4">
        <v>2602</v>
      </c>
    </row>
    <row r="111" ht="45.0" customHeight="true">
      <c r="A111" t="s" s="4">
        <v>840</v>
      </c>
      <c r="B111" t="s" s="4">
        <v>2636</v>
      </c>
      <c r="C111" t="s" s="4">
        <v>2604</v>
      </c>
      <c r="D111" t="s" s="4">
        <v>2459</v>
      </c>
      <c r="E111" t="s" s="4">
        <v>2591</v>
      </c>
      <c r="F111" t="s" s="4">
        <v>2592</v>
      </c>
      <c r="G111" t="s" s="4">
        <v>294</v>
      </c>
      <c r="H111" t="s" s="4">
        <v>2559</v>
      </c>
      <c r="I111" t="s" s="4">
        <v>6</v>
      </c>
      <c r="J111" t="s" s="4">
        <v>2593</v>
      </c>
      <c r="K111" t="s" s="4">
        <v>2464</v>
      </c>
      <c r="L111" t="s" s="4">
        <v>2561</v>
      </c>
      <c r="M111" t="s" s="4">
        <v>1604</v>
      </c>
      <c r="N111" t="s" s="4">
        <v>2465</v>
      </c>
      <c r="O111" t="s" s="4">
        <v>2466</v>
      </c>
      <c r="P111" t="s" s="4">
        <v>2594</v>
      </c>
      <c r="Q111" t="s" s="4">
        <v>2605</v>
      </c>
      <c r="R111" t="s" s="4">
        <v>2602</v>
      </c>
    </row>
    <row r="112" ht="45.0" customHeight="true">
      <c r="A112" t="s" s="4">
        <v>840</v>
      </c>
      <c r="B112" t="s" s="4">
        <v>2637</v>
      </c>
      <c r="C112" t="s" s="4">
        <v>787</v>
      </c>
      <c r="D112" t="s" s="4">
        <v>2511</v>
      </c>
      <c r="E112" t="s" s="4">
        <v>2599</v>
      </c>
      <c r="F112" t="s" s="4">
        <v>2607</v>
      </c>
      <c r="G112" t="s" s="4">
        <v>294</v>
      </c>
      <c r="H112" t="s" s="4">
        <v>2559</v>
      </c>
      <c r="I112" t="s" s="4">
        <v>6</v>
      </c>
      <c r="J112" t="s" s="4">
        <v>2593</v>
      </c>
      <c r="K112" t="s" s="4">
        <v>2464</v>
      </c>
      <c r="L112" t="s" s="4">
        <v>2561</v>
      </c>
      <c r="M112" t="s" s="4">
        <v>1604</v>
      </c>
      <c r="N112" t="s" s="4">
        <v>2465</v>
      </c>
      <c r="O112" t="s" s="4">
        <v>2466</v>
      </c>
      <c r="P112" t="s" s="4">
        <v>2608</v>
      </c>
      <c r="Q112" t="s" s="4">
        <v>2609</v>
      </c>
      <c r="R112" t="s" s="4">
        <v>2602</v>
      </c>
    </row>
    <row r="113" ht="45.0" customHeight="true">
      <c r="A113" t="s" s="4">
        <v>844</v>
      </c>
      <c r="B113" t="s" s="4">
        <v>2638</v>
      </c>
      <c r="C113" t="s" s="4">
        <v>772</v>
      </c>
      <c r="D113" t="s" s="4">
        <v>2459</v>
      </c>
      <c r="E113" t="s" s="4">
        <v>2591</v>
      </c>
      <c r="F113" t="s" s="4">
        <v>2592</v>
      </c>
      <c r="G113" t="s" s="4">
        <v>294</v>
      </c>
      <c r="H113" t="s" s="4">
        <v>2559</v>
      </c>
      <c r="I113" t="s" s="4">
        <v>6</v>
      </c>
      <c r="J113" t="s" s="4">
        <v>2593</v>
      </c>
      <c r="K113" t="s" s="4">
        <v>2464</v>
      </c>
      <c r="L113" t="s" s="4">
        <v>2561</v>
      </c>
      <c r="M113" t="s" s="4">
        <v>1604</v>
      </c>
      <c r="N113" t="s" s="4">
        <v>2465</v>
      </c>
      <c r="O113" t="s" s="4">
        <v>2466</v>
      </c>
      <c r="P113" t="s" s="4">
        <v>2594</v>
      </c>
      <c r="Q113" t="s" s="4">
        <v>2595</v>
      </c>
      <c r="R113" t="s" s="4">
        <v>2596</v>
      </c>
    </row>
    <row r="114" ht="45.0" customHeight="true">
      <c r="A114" t="s" s="4">
        <v>844</v>
      </c>
      <c r="B114" t="s" s="4">
        <v>2639</v>
      </c>
      <c r="C114" t="s" s="4">
        <v>2598</v>
      </c>
      <c r="D114" t="s" s="4">
        <v>2459</v>
      </c>
      <c r="E114" t="s" s="4">
        <v>2599</v>
      </c>
      <c r="F114" t="s" s="4">
        <v>2600</v>
      </c>
      <c r="G114" t="s" s="4">
        <v>294</v>
      </c>
      <c r="H114" t="s" s="4">
        <v>2559</v>
      </c>
      <c r="I114" t="s" s="4">
        <v>6</v>
      </c>
      <c r="J114" t="s" s="4">
        <v>2593</v>
      </c>
      <c r="K114" t="s" s="4">
        <v>2464</v>
      </c>
      <c r="L114" t="s" s="4">
        <v>2561</v>
      </c>
      <c r="M114" t="s" s="4">
        <v>1604</v>
      </c>
      <c r="N114" t="s" s="4">
        <v>2465</v>
      </c>
      <c r="O114" t="s" s="4">
        <v>2466</v>
      </c>
      <c r="P114" t="s" s="4">
        <v>2601</v>
      </c>
      <c r="Q114" t="s" s="4">
        <v>74</v>
      </c>
      <c r="R114" t="s" s="4">
        <v>2602</v>
      </c>
    </row>
    <row r="115" ht="45.0" customHeight="true">
      <c r="A115" t="s" s="4">
        <v>844</v>
      </c>
      <c r="B115" t="s" s="4">
        <v>2640</v>
      </c>
      <c r="C115" t="s" s="4">
        <v>2604</v>
      </c>
      <c r="D115" t="s" s="4">
        <v>2459</v>
      </c>
      <c r="E115" t="s" s="4">
        <v>2591</v>
      </c>
      <c r="F115" t="s" s="4">
        <v>2592</v>
      </c>
      <c r="G115" t="s" s="4">
        <v>294</v>
      </c>
      <c r="H115" t="s" s="4">
        <v>2559</v>
      </c>
      <c r="I115" t="s" s="4">
        <v>6</v>
      </c>
      <c r="J115" t="s" s="4">
        <v>2593</v>
      </c>
      <c r="K115" t="s" s="4">
        <v>2464</v>
      </c>
      <c r="L115" t="s" s="4">
        <v>2561</v>
      </c>
      <c r="M115" t="s" s="4">
        <v>1604</v>
      </c>
      <c r="N115" t="s" s="4">
        <v>2465</v>
      </c>
      <c r="O115" t="s" s="4">
        <v>2466</v>
      </c>
      <c r="P115" t="s" s="4">
        <v>2594</v>
      </c>
      <c r="Q115" t="s" s="4">
        <v>2605</v>
      </c>
      <c r="R115" t="s" s="4">
        <v>2602</v>
      </c>
    </row>
    <row r="116" ht="45.0" customHeight="true">
      <c r="A116" t="s" s="4">
        <v>844</v>
      </c>
      <c r="B116" t="s" s="4">
        <v>2641</v>
      </c>
      <c r="C116" t="s" s="4">
        <v>787</v>
      </c>
      <c r="D116" t="s" s="4">
        <v>2511</v>
      </c>
      <c r="E116" t="s" s="4">
        <v>2599</v>
      </c>
      <c r="F116" t="s" s="4">
        <v>2607</v>
      </c>
      <c r="G116" t="s" s="4">
        <v>294</v>
      </c>
      <c r="H116" t="s" s="4">
        <v>2559</v>
      </c>
      <c r="I116" t="s" s="4">
        <v>6</v>
      </c>
      <c r="J116" t="s" s="4">
        <v>2593</v>
      </c>
      <c r="K116" t="s" s="4">
        <v>2464</v>
      </c>
      <c r="L116" t="s" s="4">
        <v>2561</v>
      </c>
      <c r="M116" t="s" s="4">
        <v>1604</v>
      </c>
      <c r="N116" t="s" s="4">
        <v>2465</v>
      </c>
      <c r="O116" t="s" s="4">
        <v>2466</v>
      </c>
      <c r="P116" t="s" s="4">
        <v>2608</v>
      </c>
      <c r="Q116" t="s" s="4">
        <v>2609</v>
      </c>
      <c r="R116" t="s" s="4">
        <v>2602</v>
      </c>
    </row>
    <row r="117" ht="45.0" customHeight="true">
      <c r="A117" t="s" s="4">
        <v>853</v>
      </c>
      <c r="B117" t="s" s="4">
        <v>2642</v>
      </c>
      <c r="C117" t="s" s="4">
        <v>772</v>
      </c>
      <c r="D117" t="s" s="4">
        <v>2459</v>
      </c>
      <c r="E117" t="s" s="4">
        <v>2591</v>
      </c>
      <c r="F117" t="s" s="4">
        <v>2592</v>
      </c>
      <c r="G117" t="s" s="4">
        <v>294</v>
      </c>
      <c r="H117" t="s" s="4">
        <v>2559</v>
      </c>
      <c r="I117" t="s" s="4">
        <v>6</v>
      </c>
      <c r="J117" t="s" s="4">
        <v>2593</v>
      </c>
      <c r="K117" t="s" s="4">
        <v>2464</v>
      </c>
      <c r="L117" t="s" s="4">
        <v>2561</v>
      </c>
      <c r="M117" t="s" s="4">
        <v>1604</v>
      </c>
      <c r="N117" t="s" s="4">
        <v>2465</v>
      </c>
      <c r="O117" t="s" s="4">
        <v>2466</v>
      </c>
      <c r="P117" t="s" s="4">
        <v>2594</v>
      </c>
      <c r="Q117" t="s" s="4">
        <v>2595</v>
      </c>
      <c r="R117" t="s" s="4">
        <v>2596</v>
      </c>
    </row>
    <row r="118" ht="45.0" customHeight="true">
      <c r="A118" t="s" s="4">
        <v>853</v>
      </c>
      <c r="B118" t="s" s="4">
        <v>2643</v>
      </c>
      <c r="C118" t="s" s="4">
        <v>2598</v>
      </c>
      <c r="D118" t="s" s="4">
        <v>2459</v>
      </c>
      <c r="E118" t="s" s="4">
        <v>2599</v>
      </c>
      <c r="F118" t="s" s="4">
        <v>2600</v>
      </c>
      <c r="G118" t="s" s="4">
        <v>294</v>
      </c>
      <c r="H118" t="s" s="4">
        <v>2559</v>
      </c>
      <c r="I118" t="s" s="4">
        <v>6</v>
      </c>
      <c r="J118" t="s" s="4">
        <v>2593</v>
      </c>
      <c r="K118" t="s" s="4">
        <v>2464</v>
      </c>
      <c r="L118" t="s" s="4">
        <v>2561</v>
      </c>
      <c r="M118" t="s" s="4">
        <v>1604</v>
      </c>
      <c r="N118" t="s" s="4">
        <v>2465</v>
      </c>
      <c r="O118" t="s" s="4">
        <v>2466</v>
      </c>
      <c r="P118" t="s" s="4">
        <v>2601</v>
      </c>
      <c r="Q118" t="s" s="4">
        <v>74</v>
      </c>
      <c r="R118" t="s" s="4">
        <v>2602</v>
      </c>
    </row>
    <row r="119" ht="45.0" customHeight="true">
      <c r="A119" t="s" s="4">
        <v>853</v>
      </c>
      <c r="B119" t="s" s="4">
        <v>2644</v>
      </c>
      <c r="C119" t="s" s="4">
        <v>787</v>
      </c>
      <c r="D119" t="s" s="4">
        <v>2511</v>
      </c>
      <c r="E119" t="s" s="4">
        <v>2599</v>
      </c>
      <c r="F119" t="s" s="4">
        <v>2607</v>
      </c>
      <c r="G119" t="s" s="4">
        <v>294</v>
      </c>
      <c r="H119" t="s" s="4">
        <v>2559</v>
      </c>
      <c r="I119" t="s" s="4">
        <v>6</v>
      </c>
      <c r="J119" t="s" s="4">
        <v>2593</v>
      </c>
      <c r="K119" t="s" s="4">
        <v>2464</v>
      </c>
      <c r="L119" t="s" s="4">
        <v>2561</v>
      </c>
      <c r="M119" t="s" s="4">
        <v>1604</v>
      </c>
      <c r="N119" t="s" s="4">
        <v>2465</v>
      </c>
      <c r="O119" t="s" s="4">
        <v>2466</v>
      </c>
      <c r="P119" t="s" s="4">
        <v>2608</v>
      </c>
      <c r="Q119" t="s" s="4">
        <v>2609</v>
      </c>
      <c r="R119" t="s" s="4">
        <v>2602</v>
      </c>
    </row>
    <row r="120" ht="45.0" customHeight="true">
      <c r="A120" t="s" s="4">
        <v>853</v>
      </c>
      <c r="B120" t="s" s="4">
        <v>2645</v>
      </c>
      <c r="C120" t="s" s="4">
        <v>2604</v>
      </c>
      <c r="D120" t="s" s="4">
        <v>2459</v>
      </c>
      <c r="E120" t="s" s="4">
        <v>2591</v>
      </c>
      <c r="F120" t="s" s="4">
        <v>2592</v>
      </c>
      <c r="G120" t="s" s="4">
        <v>294</v>
      </c>
      <c r="H120" t="s" s="4">
        <v>2559</v>
      </c>
      <c r="I120" t="s" s="4">
        <v>6</v>
      </c>
      <c r="J120" t="s" s="4">
        <v>2593</v>
      </c>
      <c r="K120" t="s" s="4">
        <v>2464</v>
      </c>
      <c r="L120" t="s" s="4">
        <v>2561</v>
      </c>
      <c r="M120" t="s" s="4">
        <v>1604</v>
      </c>
      <c r="N120" t="s" s="4">
        <v>2465</v>
      </c>
      <c r="O120" t="s" s="4">
        <v>2466</v>
      </c>
      <c r="P120" t="s" s="4">
        <v>2594</v>
      </c>
      <c r="Q120" t="s" s="4">
        <v>2605</v>
      </c>
      <c r="R120" t="s" s="4">
        <v>2602</v>
      </c>
    </row>
    <row r="121" ht="45.0" customHeight="true">
      <c r="A121" t="s" s="4">
        <v>859</v>
      </c>
      <c r="B121" t="s" s="4">
        <v>2646</v>
      </c>
      <c r="C121" t="s" s="4">
        <v>772</v>
      </c>
      <c r="D121" t="s" s="4">
        <v>2459</v>
      </c>
      <c r="E121" t="s" s="4">
        <v>2591</v>
      </c>
      <c r="F121" t="s" s="4">
        <v>2592</v>
      </c>
      <c r="G121" t="s" s="4">
        <v>294</v>
      </c>
      <c r="H121" t="s" s="4">
        <v>2559</v>
      </c>
      <c r="I121" t="s" s="4">
        <v>6</v>
      </c>
      <c r="J121" t="s" s="4">
        <v>2593</v>
      </c>
      <c r="K121" t="s" s="4">
        <v>2464</v>
      </c>
      <c r="L121" t="s" s="4">
        <v>2561</v>
      </c>
      <c r="M121" t="s" s="4">
        <v>1604</v>
      </c>
      <c r="N121" t="s" s="4">
        <v>2465</v>
      </c>
      <c r="O121" t="s" s="4">
        <v>2466</v>
      </c>
      <c r="P121" t="s" s="4">
        <v>2594</v>
      </c>
      <c r="Q121" t="s" s="4">
        <v>2595</v>
      </c>
      <c r="R121" t="s" s="4">
        <v>2596</v>
      </c>
    </row>
    <row r="122" ht="45.0" customHeight="true">
      <c r="A122" t="s" s="4">
        <v>859</v>
      </c>
      <c r="B122" t="s" s="4">
        <v>2647</v>
      </c>
      <c r="C122" t="s" s="4">
        <v>2598</v>
      </c>
      <c r="D122" t="s" s="4">
        <v>2459</v>
      </c>
      <c r="E122" t="s" s="4">
        <v>2599</v>
      </c>
      <c r="F122" t="s" s="4">
        <v>2600</v>
      </c>
      <c r="G122" t="s" s="4">
        <v>294</v>
      </c>
      <c r="H122" t="s" s="4">
        <v>2559</v>
      </c>
      <c r="I122" t="s" s="4">
        <v>6</v>
      </c>
      <c r="J122" t="s" s="4">
        <v>2593</v>
      </c>
      <c r="K122" t="s" s="4">
        <v>2464</v>
      </c>
      <c r="L122" t="s" s="4">
        <v>2561</v>
      </c>
      <c r="M122" t="s" s="4">
        <v>1604</v>
      </c>
      <c r="N122" t="s" s="4">
        <v>2465</v>
      </c>
      <c r="O122" t="s" s="4">
        <v>2466</v>
      </c>
      <c r="P122" t="s" s="4">
        <v>2601</v>
      </c>
      <c r="Q122" t="s" s="4">
        <v>74</v>
      </c>
      <c r="R122" t="s" s="4">
        <v>2602</v>
      </c>
    </row>
    <row r="123" ht="45.0" customHeight="true">
      <c r="A123" t="s" s="4">
        <v>859</v>
      </c>
      <c r="B123" t="s" s="4">
        <v>2648</v>
      </c>
      <c r="C123" t="s" s="4">
        <v>2604</v>
      </c>
      <c r="D123" t="s" s="4">
        <v>2459</v>
      </c>
      <c r="E123" t="s" s="4">
        <v>2591</v>
      </c>
      <c r="F123" t="s" s="4">
        <v>2592</v>
      </c>
      <c r="G123" t="s" s="4">
        <v>294</v>
      </c>
      <c r="H123" t="s" s="4">
        <v>2559</v>
      </c>
      <c r="I123" t="s" s="4">
        <v>6</v>
      </c>
      <c r="J123" t="s" s="4">
        <v>2593</v>
      </c>
      <c r="K123" t="s" s="4">
        <v>2464</v>
      </c>
      <c r="L123" t="s" s="4">
        <v>2561</v>
      </c>
      <c r="M123" t="s" s="4">
        <v>1604</v>
      </c>
      <c r="N123" t="s" s="4">
        <v>2465</v>
      </c>
      <c r="O123" t="s" s="4">
        <v>2466</v>
      </c>
      <c r="P123" t="s" s="4">
        <v>2594</v>
      </c>
      <c r="Q123" t="s" s="4">
        <v>2605</v>
      </c>
      <c r="R123" t="s" s="4">
        <v>2602</v>
      </c>
    </row>
    <row r="124" ht="45.0" customHeight="true">
      <c r="A124" t="s" s="4">
        <v>859</v>
      </c>
      <c r="B124" t="s" s="4">
        <v>2649</v>
      </c>
      <c r="C124" t="s" s="4">
        <v>787</v>
      </c>
      <c r="D124" t="s" s="4">
        <v>2511</v>
      </c>
      <c r="E124" t="s" s="4">
        <v>2599</v>
      </c>
      <c r="F124" t="s" s="4">
        <v>2607</v>
      </c>
      <c r="G124" t="s" s="4">
        <v>294</v>
      </c>
      <c r="H124" t="s" s="4">
        <v>2559</v>
      </c>
      <c r="I124" t="s" s="4">
        <v>6</v>
      </c>
      <c r="J124" t="s" s="4">
        <v>2593</v>
      </c>
      <c r="K124" t="s" s="4">
        <v>2464</v>
      </c>
      <c r="L124" t="s" s="4">
        <v>2561</v>
      </c>
      <c r="M124" t="s" s="4">
        <v>1604</v>
      </c>
      <c r="N124" t="s" s="4">
        <v>2465</v>
      </c>
      <c r="O124" t="s" s="4">
        <v>2466</v>
      </c>
      <c r="P124" t="s" s="4">
        <v>2608</v>
      </c>
      <c r="Q124" t="s" s="4">
        <v>2609</v>
      </c>
      <c r="R124" t="s" s="4">
        <v>2602</v>
      </c>
    </row>
    <row r="125" ht="45.0" customHeight="true">
      <c r="A125" t="s" s="4">
        <v>865</v>
      </c>
      <c r="B125" t="s" s="4">
        <v>2650</v>
      </c>
      <c r="C125" t="s" s="4">
        <v>772</v>
      </c>
      <c r="D125" t="s" s="4">
        <v>2459</v>
      </c>
      <c r="E125" t="s" s="4">
        <v>2591</v>
      </c>
      <c r="F125" t="s" s="4">
        <v>2592</v>
      </c>
      <c r="G125" t="s" s="4">
        <v>294</v>
      </c>
      <c r="H125" t="s" s="4">
        <v>2559</v>
      </c>
      <c r="I125" t="s" s="4">
        <v>6</v>
      </c>
      <c r="J125" t="s" s="4">
        <v>2593</v>
      </c>
      <c r="K125" t="s" s="4">
        <v>2464</v>
      </c>
      <c r="L125" t="s" s="4">
        <v>2561</v>
      </c>
      <c r="M125" t="s" s="4">
        <v>1604</v>
      </c>
      <c r="N125" t="s" s="4">
        <v>2465</v>
      </c>
      <c r="O125" t="s" s="4">
        <v>2466</v>
      </c>
      <c r="P125" t="s" s="4">
        <v>2594</v>
      </c>
      <c r="Q125" t="s" s="4">
        <v>2595</v>
      </c>
      <c r="R125" t="s" s="4">
        <v>2596</v>
      </c>
    </row>
    <row r="126" ht="45.0" customHeight="true">
      <c r="A126" t="s" s="4">
        <v>865</v>
      </c>
      <c r="B126" t="s" s="4">
        <v>2651</v>
      </c>
      <c r="C126" t="s" s="4">
        <v>2598</v>
      </c>
      <c r="D126" t="s" s="4">
        <v>2459</v>
      </c>
      <c r="E126" t="s" s="4">
        <v>2599</v>
      </c>
      <c r="F126" t="s" s="4">
        <v>2600</v>
      </c>
      <c r="G126" t="s" s="4">
        <v>294</v>
      </c>
      <c r="H126" t="s" s="4">
        <v>2559</v>
      </c>
      <c r="I126" t="s" s="4">
        <v>6</v>
      </c>
      <c r="J126" t="s" s="4">
        <v>2593</v>
      </c>
      <c r="K126" t="s" s="4">
        <v>2464</v>
      </c>
      <c r="L126" t="s" s="4">
        <v>2561</v>
      </c>
      <c r="M126" t="s" s="4">
        <v>1604</v>
      </c>
      <c r="N126" t="s" s="4">
        <v>2465</v>
      </c>
      <c r="O126" t="s" s="4">
        <v>2466</v>
      </c>
      <c r="P126" t="s" s="4">
        <v>2601</v>
      </c>
      <c r="Q126" t="s" s="4">
        <v>74</v>
      </c>
      <c r="R126" t="s" s="4">
        <v>2602</v>
      </c>
    </row>
    <row r="127" ht="45.0" customHeight="true">
      <c r="A127" t="s" s="4">
        <v>865</v>
      </c>
      <c r="B127" t="s" s="4">
        <v>2652</v>
      </c>
      <c r="C127" t="s" s="4">
        <v>2604</v>
      </c>
      <c r="D127" t="s" s="4">
        <v>2459</v>
      </c>
      <c r="E127" t="s" s="4">
        <v>2591</v>
      </c>
      <c r="F127" t="s" s="4">
        <v>2592</v>
      </c>
      <c r="G127" t="s" s="4">
        <v>294</v>
      </c>
      <c r="H127" t="s" s="4">
        <v>2559</v>
      </c>
      <c r="I127" t="s" s="4">
        <v>6</v>
      </c>
      <c r="J127" t="s" s="4">
        <v>2593</v>
      </c>
      <c r="K127" t="s" s="4">
        <v>2464</v>
      </c>
      <c r="L127" t="s" s="4">
        <v>2561</v>
      </c>
      <c r="M127" t="s" s="4">
        <v>1604</v>
      </c>
      <c r="N127" t="s" s="4">
        <v>2465</v>
      </c>
      <c r="O127" t="s" s="4">
        <v>2466</v>
      </c>
      <c r="P127" t="s" s="4">
        <v>2594</v>
      </c>
      <c r="Q127" t="s" s="4">
        <v>2605</v>
      </c>
      <c r="R127" t="s" s="4">
        <v>2602</v>
      </c>
    </row>
    <row r="128" ht="45.0" customHeight="true">
      <c r="A128" t="s" s="4">
        <v>865</v>
      </c>
      <c r="B128" t="s" s="4">
        <v>2653</v>
      </c>
      <c r="C128" t="s" s="4">
        <v>787</v>
      </c>
      <c r="D128" t="s" s="4">
        <v>2511</v>
      </c>
      <c r="E128" t="s" s="4">
        <v>2599</v>
      </c>
      <c r="F128" t="s" s="4">
        <v>2607</v>
      </c>
      <c r="G128" t="s" s="4">
        <v>294</v>
      </c>
      <c r="H128" t="s" s="4">
        <v>2559</v>
      </c>
      <c r="I128" t="s" s="4">
        <v>6</v>
      </c>
      <c r="J128" t="s" s="4">
        <v>2593</v>
      </c>
      <c r="K128" t="s" s="4">
        <v>2464</v>
      </c>
      <c r="L128" t="s" s="4">
        <v>2561</v>
      </c>
      <c r="M128" t="s" s="4">
        <v>1604</v>
      </c>
      <c r="N128" t="s" s="4">
        <v>2465</v>
      </c>
      <c r="O128" t="s" s="4">
        <v>2466</v>
      </c>
      <c r="P128" t="s" s="4">
        <v>2608</v>
      </c>
      <c r="Q128" t="s" s="4">
        <v>2609</v>
      </c>
      <c r="R128" t="s" s="4">
        <v>2602</v>
      </c>
    </row>
    <row r="129" ht="45.0" customHeight="true">
      <c r="A129" t="s" s="4">
        <v>869</v>
      </c>
      <c r="B129" t="s" s="4">
        <v>2654</v>
      </c>
      <c r="C129" t="s" s="4">
        <v>772</v>
      </c>
      <c r="D129" t="s" s="4">
        <v>2459</v>
      </c>
      <c r="E129" t="s" s="4">
        <v>2591</v>
      </c>
      <c r="F129" t="s" s="4">
        <v>2592</v>
      </c>
      <c r="G129" t="s" s="4">
        <v>294</v>
      </c>
      <c r="H129" t="s" s="4">
        <v>2559</v>
      </c>
      <c r="I129" t="s" s="4">
        <v>6</v>
      </c>
      <c r="J129" t="s" s="4">
        <v>2593</v>
      </c>
      <c r="K129" t="s" s="4">
        <v>2464</v>
      </c>
      <c r="L129" t="s" s="4">
        <v>2561</v>
      </c>
      <c r="M129" t="s" s="4">
        <v>1604</v>
      </c>
      <c r="N129" t="s" s="4">
        <v>2465</v>
      </c>
      <c r="O129" t="s" s="4">
        <v>2466</v>
      </c>
      <c r="P129" t="s" s="4">
        <v>2594</v>
      </c>
      <c r="Q129" t="s" s="4">
        <v>2595</v>
      </c>
      <c r="R129" t="s" s="4">
        <v>2596</v>
      </c>
    </row>
    <row r="130" ht="45.0" customHeight="true">
      <c r="A130" t="s" s="4">
        <v>869</v>
      </c>
      <c r="B130" t="s" s="4">
        <v>2655</v>
      </c>
      <c r="C130" t="s" s="4">
        <v>2598</v>
      </c>
      <c r="D130" t="s" s="4">
        <v>2459</v>
      </c>
      <c r="E130" t="s" s="4">
        <v>2599</v>
      </c>
      <c r="F130" t="s" s="4">
        <v>2600</v>
      </c>
      <c r="G130" t="s" s="4">
        <v>294</v>
      </c>
      <c r="H130" t="s" s="4">
        <v>2559</v>
      </c>
      <c r="I130" t="s" s="4">
        <v>6</v>
      </c>
      <c r="J130" t="s" s="4">
        <v>2593</v>
      </c>
      <c r="K130" t="s" s="4">
        <v>2464</v>
      </c>
      <c r="L130" t="s" s="4">
        <v>2561</v>
      </c>
      <c r="M130" t="s" s="4">
        <v>1604</v>
      </c>
      <c r="N130" t="s" s="4">
        <v>2465</v>
      </c>
      <c r="O130" t="s" s="4">
        <v>2466</v>
      </c>
      <c r="P130" t="s" s="4">
        <v>2601</v>
      </c>
      <c r="Q130" t="s" s="4">
        <v>74</v>
      </c>
      <c r="R130" t="s" s="4">
        <v>2602</v>
      </c>
    </row>
    <row r="131" ht="45.0" customHeight="true">
      <c r="A131" t="s" s="4">
        <v>869</v>
      </c>
      <c r="B131" t="s" s="4">
        <v>2656</v>
      </c>
      <c r="C131" t="s" s="4">
        <v>2604</v>
      </c>
      <c r="D131" t="s" s="4">
        <v>2459</v>
      </c>
      <c r="E131" t="s" s="4">
        <v>2591</v>
      </c>
      <c r="F131" t="s" s="4">
        <v>2592</v>
      </c>
      <c r="G131" t="s" s="4">
        <v>294</v>
      </c>
      <c r="H131" t="s" s="4">
        <v>2559</v>
      </c>
      <c r="I131" t="s" s="4">
        <v>6</v>
      </c>
      <c r="J131" t="s" s="4">
        <v>2593</v>
      </c>
      <c r="K131" t="s" s="4">
        <v>2464</v>
      </c>
      <c r="L131" t="s" s="4">
        <v>2561</v>
      </c>
      <c r="M131" t="s" s="4">
        <v>1604</v>
      </c>
      <c r="N131" t="s" s="4">
        <v>2465</v>
      </c>
      <c r="O131" t="s" s="4">
        <v>2466</v>
      </c>
      <c r="P131" t="s" s="4">
        <v>2594</v>
      </c>
      <c r="Q131" t="s" s="4">
        <v>2605</v>
      </c>
      <c r="R131" t="s" s="4">
        <v>2602</v>
      </c>
    </row>
    <row r="132" ht="45.0" customHeight="true">
      <c r="A132" t="s" s="4">
        <v>869</v>
      </c>
      <c r="B132" t="s" s="4">
        <v>2657</v>
      </c>
      <c r="C132" t="s" s="4">
        <v>787</v>
      </c>
      <c r="D132" t="s" s="4">
        <v>2511</v>
      </c>
      <c r="E132" t="s" s="4">
        <v>2599</v>
      </c>
      <c r="F132" t="s" s="4">
        <v>2607</v>
      </c>
      <c r="G132" t="s" s="4">
        <v>294</v>
      </c>
      <c r="H132" t="s" s="4">
        <v>2559</v>
      </c>
      <c r="I132" t="s" s="4">
        <v>6</v>
      </c>
      <c r="J132" t="s" s="4">
        <v>2593</v>
      </c>
      <c r="K132" t="s" s="4">
        <v>2464</v>
      </c>
      <c r="L132" t="s" s="4">
        <v>2561</v>
      </c>
      <c r="M132" t="s" s="4">
        <v>1604</v>
      </c>
      <c r="N132" t="s" s="4">
        <v>2465</v>
      </c>
      <c r="O132" t="s" s="4">
        <v>2466</v>
      </c>
      <c r="P132" t="s" s="4">
        <v>2608</v>
      </c>
      <c r="Q132" t="s" s="4">
        <v>2609</v>
      </c>
      <c r="R132" t="s" s="4">
        <v>2602</v>
      </c>
    </row>
    <row r="133" ht="45.0" customHeight="true">
      <c r="A133" t="s" s="4">
        <v>872</v>
      </c>
      <c r="B133" t="s" s="4">
        <v>2658</v>
      </c>
      <c r="C133" t="s" s="4">
        <v>772</v>
      </c>
      <c r="D133" t="s" s="4">
        <v>2459</v>
      </c>
      <c r="E133" t="s" s="4">
        <v>2591</v>
      </c>
      <c r="F133" t="s" s="4">
        <v>2592</v>
      </c>
      <c r="G133" t="s" s="4">
        <v>294</v>
      </c>
      <c r="H133" t="s" s="4">
        <v>2559</v>
      </c>
      <c r="I133" t="s" s="4">
        <v>6</v>
      </c>
      <c r="J133" t="s" s="4">
        <v>2593</v>
      </c>
      <c r="K133" t="s" s="4">
        <v>2464</v>
      </c>
      <c r="L133" t="s" s="4">
        <v>2561</v>
      </c>
      <c r="M133" t="s" s="4">
        <v>1604</v>
      </c>
      <c r="N133" t="s" s="4">
        <v>2465</v>
      </c>
      <c r="O133" t="s" s="4">
        <v>2466</v>
      </c>
      <c r="P133" t="s" s="4">
        <v>2594</v>
      </c>
      <c r="Q133" t="s" s="4">
        <v>2595</v>
      </c>
      <c r="R133" t="s" s="4">
        <v>2596</v>
      </c>
    </row>
    <row r="134" ht="45.0" customHeight="true">
      <c r="A134" t="s" s="4">
        <v>872</v>
      </c>
      <c r="B134" t="s" s="4">
        <v>2659</v>
      </c>
      <c r="C134" t="s" s="4">
        <v>2598</v>
      </c>
      <c r="D134" t="s" s="4">
        <v>2459</v>
      </c>
      <c r="E134" t="s" s="4">
        <v>2599</v>
      </c>
      <c r="F134" t="s" s="4">
        <v>2600</v>
      </c>
      <c r="G134" t="s" s="4">
        <v>294</v>
      </c>
      <c r="H134" t="s" s="4">
        <v>2559</v>
      </c>
      <c r="I134" t="s" s="4">
        <v>6</v>
      </c>
      <c r="J134" t="s" s="4">
        <v>2593</v>
      </c>
      <c r="K134" t="s" s="4">
        <v>2464</v>
      </c>
      <c r="L134" t="s" s="4">
        <v>2561</v>
      </c>
      <c r="M134" t="s" s="4">
        <v>1604</v>
      </c>
      <c r="N134" t="s" s="4">
        <v>2465</v>
      </c>
      <c r="O134" t="s" s="4">
        <v>2466</v>
      </c>
      <c r="P134" t="s" s="4">
        <v>2601</v>
      </c>
      <c r="Q134" t="s" s="4">
        <v>74</v>
      </c>
      <c r="R134" t="s" s="4">
        <v>2602</v>
      </c>
    </row>
    <row r="135" ht="45.0" customHeight="true">
      <c r="A135" t="s" s="4">
        <v>872</v>
      </c>
      <c r="B135" t="s" s="4">
        <v>2660</v>
      </c>
      <c r="C135" t="s" s="4">
        <v>2604</v>
      </c>
      <c r="D135" t="s" s="4">
        <v>2459</v>
      </c>
      <c r="E135" t="s" s="4">
        <v>2591</v>
      </c>
      <c r="F135" t="s" s="4">
        <v>2592</v>
      </c>
      <c r="G135" t="s" s="4">
        <v>294</v>
      </c>
      <c r="H135" t="s" s="4">
        <v>2559</v>
      </c>
      <c r="I135" t="s" s="4">
        <v>6</v>
      </c>
      <c r="J135" t="s" s="4">
        <v>2593</v>
      </c>
      <c r="K135" t="s" s="4">
        <v>2464</v>
      </c>
      <c r="L135" t="s" s="4">
        <v>2561</v>
      </c>
      <c r="M135" t="s" s="4">
        <v>1604</v>
      </c>
      <c r="N135" t="s" s="4">
        <v>2465</v>
      </c>
      <c r="O135" t="s" s="4">
        <v>2466</v>
      </c>
      <c r="P135" t="s" s="4">
        <v>2594</v>
      </c>
      <c r="Q135" t="s" s="4">
        <v>2605</v>
      </c>
      <c r="R135" t="s" s="4">
        <v>2602</v>
      </c>
    </row>
    <row r="136" ht="45.0" customHeight="true">
      <c r="A136" t="s" s="4">
        <v>872</v>
      </c>
      <c r="B136" t="s" s="4">
        <v>2661</v>
      </c>
      <c r="C136" t="s" s="4">
        <v>787</v>
      </c>
      <c r="D136" t="s" s="4">
        <v>2511</v>
      </c>
      <c r="E136" t="s" s="4">
        <v>2599</v>
      </c>
      <c r="F136" t="s" s="4">
        <v>2607</v>
      </c>
      <c r="G136" t="s" s="4">
        <v>294</v>
      </c>
      <c r="H136" t="s" s="4">
        <v>2559</v>
      </c>
      <c r="I136" t="s" s="4">
        <v>6</v>
      </c>
      <c r="J136" t="s" s="4">
        <v>2593</v>
      </c>
      <c r="K136" t="s" s="4">
        <v>2464</v>
      </c>
      <c r="L136" t="s" s="4">
        <v>2561</v>
      </c>
      <c r="M136" t="s" s="4">
        <v>1604</v>
      </c>
      <c r="N136" t="s" s="4">
        <v>2465</v>
      </c>
      <c r="O136" t="s" s="4">
        <v>2466</v>
      </c>
      <c r="P136" t="s" s="4">
        <v>2608</v>
      </c>
      <c r="Q136" t="s" s="4">
        <v>2609</v>
      </c>
      <c r="R136" t="s" s="4">
        <v>2602</v>
      </c>
    </row>
    <row r="137" ht="45.0" customHeight="true">
      <c r="A137" t="s" s="4">
        <v>878</v>
      </c>
      <c r="B137" t="s" s="4">
        <v>2662</v>
      </c>
      <c r="C137" t="s" s="4">
        <v>772</v>
      </c>
      <c r="D137" t="s" s="4">
        <v>2459</v>
      </c>
      <c r="E137" t="s" s="4">
        <v>2591</v>
      </c>
      <c r="F137" t="s" s="4">
        <v>2592</v>
      </c>
      <c r="G137" t="s" s="4">
        <v>294</v>
      </c>
      <c r="H137" t="s" s="4">
        <v>2559</v>
      </c>
      <c r="I137" t="s" s="4">
        <v>6</v>
      </c>
      <c r="J137" t="s" s="4">
        <v>2593</v>
      </c>
      <c r="K137" t="s" s="4">
        <v>2464</v>
      </c>
      <c r="L137" t="s" s="4">
        <v>2561</v>
      </c>
      <c r="M137" t="s" s="4">
        <v>1604</v>
      </c>
      <c r="N137" t="s" s="4">
        <v>2465</v>
      </c>
      <c r="O137" t="s" s="4">
        <v>2466</v>
      </c>
      <c r="P137" t="s" s="4">
        <v>2594</v>
      </c>
      <c r="Q137" t="s" s="4">
        <v>2595</v>
      </c>
      <c r="R137" t="s" s="4">
        <v>2596</v>
      </c>
    </row>
    <row r="138" ht="45.0" customHeight="true">
      <c r="A138" t="s" s="4">
        <v>878</v>
      </c>
      <c r="B138" t="s" s="4">
        <v>2663</v>
      </c>
      <c r="C138" t="s" s="4">
        <v>2598</v>
      </c>
      <c r="D138" t="s" s="4">
        <v>2459</v>
      </c>
      <c r="E138" t="s" s="4">
        <v>2599</v>
      </c>
      <c r="F138" t="s" s="4">
        <v>2600</v>
      </c>
      <c r="G138" t="s" s="4">
        <v>294</v>
      </c>
      <c r="H138" t="s" s="4">
        <v>2559</v>
      </c>
      <c r="I138" t="s" s="4">
        <v>6</v>
      </c>
      <c r="J138" t="s" s="4">
        <v>2593</v>
      </c>
      <c r="K138" t="s" s="4">
        <v>2464</v>
      </c>
      <c r="L138" t="s" s="4">
        <v>2561</v>
      </c>
      <c r="M138" t="s" s="4">
        <v>1604</v>
      </c>
      <c r="N138" t="s" s="4">
        <v>2465</v>
      </c>
      <c r="O138" t="s" s="4">
        <v>2466</v>
      </c>
      <c r="P138" t="s" s="4">
        <v>2601</v>
      </c>
      <c r="Q138" t="s" s="4">
        <v>74</v>
      </c>
      <c r="R138" t="s" s="4">
        <v>2602</v>
      </c>
    </row>
    <row r="139" ht="45.0" customHeight="true">
      <c r="A139" t="s" s="4">
        <v>878</v>
      </c>
      <c r="B139" t="s" s="4">
        <v>2664</v>
      </c>
      <c r="C139" t="s" s="4">
        <v>2604</v>
      </c>
      <c r="D139" t="s" s="4">
        <v>2459</v>
      </c>
      <c r="E139" t="s" s="4">
        <v>2591</v>
      </c>
      <c r="F139" t="s" s="4">
        <v>2592</v>
      </c>
      <c r="G139" t="s" s="4">
        <v>294</v>
      </c>
      <c r="H139" t="s" s="4">
        <v>2559</v>
      </c>
      <c r="I139" t="s" s="4">
        <v>6</v>
      </c>
      <c r="J139" t="s" s="4">
        <v>2593</v>
      </c>
      <c r="K139" t="s" s="4">
        <v>2464</v>
      </c>
      <c r="L139" t="s" s="4">
        <v>2561</v>
      </c>
      <c r="M139" t="s" s="4">
        <v>1604</v>
      </c>
      <c r="N139" t="s" s="4">
        <v>2465</v>
      </c>
      <c r="O139" t="s" s="4">
        <v>2466</v>
      </c>
      <c r="P139" t="s" s="4">
        <v>2594</v>
      </c>
      <c r="Q139" t="s" s="4">
        <v>2605</v>
      </c>
      <c r="R139" t="s" s="4">
        <v>2602</v>
      </c>
    </row>
    <row r="140" ht="45.0" customHeight="true">
      <c r="A140" t="s" s="4">
        <v>878</v>
      </c>
      <c r="B140" t="s" s="4">
        <v>2665</v>
      </c>
      <c r="C140" t="s" s="4">
        <v>787</v>
      </c>
      <c r="D140" t="s" s="4">
        <v>2511</v>
      </c>
      <c r="E140" t="s" s="4">
        <v>2599</v>
      </c>
      <c r="F140" t="s" s="4">
        <v>2607</v>
      </c>
      <c r="G140" t="s" s="4">
        <v>294</v>
      </c>
      <c r="H140" t="s" s="4">
        <v>2559</v>
      </c>
      <c r="I140" t="s" s="4">
        <v>6</v>
      </c>
      <c r="J140" t="s" s="4">
        <v>2593</v>
      </c>
      <c r="K140" t="s" s="4">
        <v>2464</v>
      </c>
      <c r="L140" t="s" s="4">
        <v>2561</v>
      </c>
      <c r="M140" t="s" s="4">
        <v>1604</v>
      </c>
      <c r="N140" t="s" s="4">
        <v>2465</v>
      </c>
      <c r="O140" t="s" s="4">
        <v>2466</v>
      </c>
      <c r="P140" t="s" s="4">
        <v>2608</v>
      </c>
      <c r="Q140" t="s" s="4">
        <v>2609</v>
      </c>
      <c r="R140" t="s" s="4">
        <v>2602</v>
      </c>
    </row>
    <row r="141" ht="45.0" customHeight="true">
      <c r="A141" t="s" s="4">
        <v>882</v>
      </c>
      <c r="B141" t="s" s="4">
        <v>2666</v>
      </c>
      <c r="C141" t="s" s="4">
        <v>772</v>
      </c>
      <c r="D141" t="s" s="4">
        <v>2459</v>
      </c>
      <c r="E141" t="s" s="4">
        <v>2591</v>
      </c>
      <c r="F141" t="s" s="4">
        <v>2592</v>
      </c>
      <c r="G141" t="s" s="4">
        <v>294</v>
      </c>
      <c r="H141" t="s" s="4">
        <v>2559</v>
      </c>
      <c r="I141" t="s" s="4">
        <v>6</v>
      </c>
      <c r="J141" t="s" s="4">
        <v>2593</v>
      </c>
      <c r="K141" t="s" s="4">
        <v>2464</v>
      </c>
      <c r="L141" t="s" s="4">
        <v>2561</v>
      </c>
      <c r="M141" t="s" s="4">
        <v>1604</v>
      </c>
      <c r="N141" t="s" s="4">
        <v>2465</v>
      </c>
      <c r="O141" t="s" s="4">
        <v>2466</v>
      </c>
      <c r="P141" t="s" s="4">
        <v>2594</v>
      </c>
      <c r="Q141" t="s" s="4">
        <v>2595</v>
      </c>
      <c r="R141" t="s" s="4">
        <v>2596</v>
      </c>
    </row>
    <row r="142" ht="45.0" customHeight="true">
      <c r="A142" t="s" s="4">
        <v>882</v>
      </c>
      <c r="B142" t="s" s="4">
        <v>2667</v>
      </c>
      <c r="C142" t="s" s="4">
        <v>2598</v>
      </c>
      <c r="D142" t="s" s="4">
        <v>2459</v>
      </c>
      <c r="E142" t="s" s="4">
        <v>2599</v>
      </c>
      <c r="F142" t="s" s="4">
        <v>2600</v>
      </c>
      <c r="G142" t="s" s="4">
        <v>294</v>
      </c>
      <c r="H142" t="s" s="4">
        <v>2559</v>
      </c>
      <c r="I142" t="s" s="4">
        <v>6</v>
      </c>
      <c r="J142" t="s" s="4">
        <v>2593</v>
      </c>
      <c r="K142" t="s" s="4">
        <v>2464</v>
      </c>
      <c r="L142" t="s" s="4">
        <v>2561</v>
      </c>
      <c r="M142" t="s" s="4">
        <v>1604</v>
      </c>
      <c r="N142" t="s" s="4">
        <v>2465</v>
      </c>
      <c r="O142" t="s" s="4">
        <v>2466</v>
      </c>
      <c r="P142" t="s" s="4">
        <v>2601</v>
      </c>
      <c r="Q142" t="s" s="4">
        <v>74</v>
      </c>
      <c r="R142" t="s" s="4">
        <v>2602</v>
      </c>
    </row>
    <row r="143" ht="45.0" customHeight="true">
      <c r="A143" t="s" s="4">
        <v>882</v>
      </c>
      <c r="B143" t="s" s="4">
        <v>2668</v>
      </c>
      <c r="C143" t="s" s="4">
        <v>2604</v>
      </c>
      <c r="D143" t="s" s="4">
        <v>2459</v>
      </c>
      <c r="E143" t="s" s="4">
        <v>2591</v>
      </c>
      <c r="F143" t="s" s="4">
        <v>2592</v>
      </c>
      <c r="G143" t="s" s="4">
        <v>294</v>
      </c>
      <c r="H143" t="s" s="4">
        <v>2559</v>
      </c>
      <c r="I143" t="s" s="4">
        <v>6</v>
      </c>
      <c r="J143" t="s" s="4">
        <v>2593</v>
      </c>
      <c r="K143" t="s" s="4">
        <v>2464</v>
      </c>
      <c r="L143" t="s" s="4">
        <v>2561</v>
      </c>
      <c r="M143" t="s" s="4">
        <v>1604</v>
      </c>
      <c r="N143" t="s" s="4">
        <v>2465</v>
      </c>
      <c r="O143" t="s" s="4">
        <v>2466</v>
      </c>
      <c r="P143" t="s" s="4">
        <v>2594</v>
      </c>
      <c r="Q143" t="s" s="4">
        <v>2605</v>
      </c>
      <c r="R143" t="s" s="4">
        <v>2602</v>
      </c>
    </row>
    <row r="144" ht="45.0" customHeight="true">
      <c r="A144" t="s" s="4">
        <v>882</v>
      </c>
      <c r="B144" t="s" s="4">
        <v>2669</v>
      </c>
      <c r="C144" t="s" s="4">
        <v>787</v>
      </c>
      <c r="D144" t="s" s="4">
        <v>2511</v>
      </c>
      <c r="E144" t="s" s="4">
        <v>2599</v>
      </c>
      <c r="F144" t="s" s="4">
        <v>2607</v>
      </c>
      <c r="G144" t="s" s="4">
        <v>294</v>
      </c>
      <c r="H144" t="s" s="4">
        <v>2559</v>
      </c>
      <c r="I144" t="s" s="4">
        <v>6</v>
      </c>
      <c r="J144" t="s" s="4">
        <v>2593</v>
      </c>
      <c r="K144" t="s" s="4">
        <v>2464</v>
      </c>
      <c r="L144" t="s" s="4">
        <v>2561</v>
      </c>
      <c r="M144" t="s" s="4">
        <v>1604</v>
      </c>
      <c r="N144" t="s" s="4">
        <v>2465</v>
      </c>
      <c r="O144" t="s" s="4">
        <v>2466</v>
      </c>
      <c r="P144" t="s" s="4">
        <v>2608</v>
      </c>
      <c r="Q144" t="s" s="4">
        <v>2609</v>
      </c>
      <c r="R144" t="s" s="4">
        <v>2602</v>
      </c>
    </row>
    <row r="145" ht="45.0" customHeight="true">
      <c r="A145" t="s" s="4">
        <v>886</v>
      </c>
      <c r="B145" t="s" s="4">
        <v>2670</v>
      </c>
      <c r="C145" t="s" s="4">
        <v>772</v>
      </c>
      <c r="D145" t="s" s="4">
        <v>2459</v>
      </c>
      <c r="E145" t="s" s="4">
        <v>2591</v>
      </c>
      <c r="F145" t="s" s="4">
        <v>2592</v>
      </c>
      <c r="G145" t="s" s="4">
        <v>294</v>
      </c>
      <c r="H145" t="s" s="4">
        <v>2559</v>
      </c>
      <c r="I145" t="s" s="4">
        <v>6</v>
      </c>
      <c r="J145" t="s" s="4">
        <v>2593</v>
      </c>
      <c r="K145" t="s" s="4">
        <v>2464</v>
      </c>
      <c r="L145" t="s" s="4">
        <v>2561</v>
      </c>
      <c r="M145" t="s" s="4">
        <v>1604</v>
      </c>
      <c r="N145" t="s" s="4">
        <v>2465</v>
      </c>
      <c r="O145" t="s" s="4">
        <v>2466</v>
      </c>
      <c r="P145" t="s" s="4">
        <v>2594</v>
      </c>
      <c r="Q145" t="s" s="4">
        <v>2595</v>
      </c>
      <c r="R145" t="s" s="4">
        <v>2596</v>
      </c>
    </row>
    <row r="146" ht="45.0" customHeight="true">
      <c r="A146" t="s" s="4">
        <v>886</v>
      </c>
      <c r="B146" t="s" s="4">
        <v>2671</v>
      </c>
      <c r="C146" t="s" s="4">
        <v>2598</v>
      </c>
      <c r="D146" t="s" s="4">
        <v>2459</v>
      </c>
      <c r="E146" t="s" s="4">
        <v>2599</v>
      </c>
      <c r="F146" t="s" s="4">
        <v>2600</v>
      </c>
      <c r="G146" t="s" s="4">
        <v>294</v>
      </c>
      <c r="H146" t="s" s="4">
        <v>2559</v>
      </c>
      <c r="I146" t="s" s="4">
        <v>6</v>
      </c>
      <c r="J146" t="s" s="4">
        <v>2593</v>
      </c>
      <c r="K146" t="s" s="4">
        <v>2464</v>
      </c>
      <c r="L146" t="s" s="4">
        <v>2561</v>
      </c>
      <c r="M146" t="s" s="4">
        <v>1604</v>
      </c>
      <c r="N146" t="s" s="4">
        <v>2465</v>
      </c>
      <c r="O146" t="s" s="4">
        <v>2466</v>
      </c>
      <c r="P146" t="s" s="4">
        <v>2601</v>
      </c>
      <c r="Q146" t="s" s="4">
        <v>74</v>
      </c>
      <c r="R146" t="s" s="4">
        <v>2602</v>
      </c>
    </row>
    <row r="147" ht="45.0" customHeight="true">
      <c r="A147" t="s" s="4">
        <v>886</v>
      </c>
      <c r="B147" t="s" s="4">
        <v>2672</v>
      </c>
      <c r="C147" t="s" s="4">
        <v>2604</v>
      </c>
      <c r="D147" t="s" s="4">
        <v>2459</v>
      </c>
      <c r="E147" t="s" s="4">
        <v>2591</v>
      </c>
      <c r="F147" t="s" s="4">
        <v>2592</v>
      </c>
      <c r="G147" t="s" s="4">
        <v>294</v>
      </c>
      <c r="H147" t="s" s="4">
        <v>2559</v>
      </c>
      <c r="I147" t="s" s="4">
        <v>6</v>
      </c>
      <c r="J147" t="s" s="4">
        <v>2593</v>
      </c>
      <c r="K147" t="s" s="4">
        <v>2464</v>
      </c>
      <c r="L147" t="s" s="4">
        <v>2561</v>
      </c>
      <c r="M147" t="s" s="4">
        <v>1604</v>
      </c>
      <c r="N147" t="s" s="4">
        <v>2465</v>
      </c>
      <c r="O147" t="s" s="4">
        <v>2466</v>
      </c>
      <c r="P147" t="s" s="4">
        <v>2594</v>
      </c>
      <c r="Q147" t="s" s="4">
        <v>2605</v>
      </c>
      <c r="R147" t="s" s="4">
        <v>2602</v>
      </c>
    </row>
    <row r="148" ht="45.0" customHeight="true">
      <c r="A148" t="s" s="4">
        <v>886</v>
      </c>
      <c r="B148" t="s" s="4">
        <v>2673</v>
      </c>
      <c r="C148" t="s" s="4">
        <v>787</v>
      </c>
      <c r="D148" t="s" s="4">
        <v>2511</v>
      </c>
      <c r="E148" t="s" s="4">
        <v>2599</v>
      </c>
      <c r="F148" t="s" s="4">
        <v>2607</v>
      </c>
      <c r="G148" t="s" s="4">
        <v>294</v>
      </c>
      <c r="H148" t="s" s="4">
        <v>2559</v>
      </c>
      <c r="I148" t="s" s="4">
        <v>6</v>
      </c>
      <c r="J148" t="s" s="4">
        <v>2593</v>
      </c>
      <c r="K148" t="s" s="4">
        <v>2464</v>
      </c>
      <c r="L148" t="s" s="4">
        <v>2561</v>
      </c>
      <c r="M148" t="s" s="4">
        <v>1604</v>
      </c>
      <c r="N148" t="s" s="4">
        <v>2465</v>
      </c>
      <c r="O148" t="s" s="4">
        <v>2466</v>
      </c>
      <c r="P148" t="s" s="4">
        <v>2608</v>
      </c>
      <c r="Q148" t="s" s="4">
        <v>2609</v>
      </c>
      <c r="R148" t="s" s="4">
        <v>2602</v>
      </c>
    </row>
    <row r="149" ht="45.0" customHeight="true">
      <c r="A149" t="s" s="4">
        <v>893</v>
      </c>
      <c r="B149" t="s" s="4">
        <v>2674</v>
      </c>
      <c r="C149" t="s" s="4">
        <v>895</v>
      </c>
      <c r="D149" t="s" s="4">
        <v>2459</v>
      </c>
      <c r="E149" t="s" s="4">
        <v>2675</v>
      </c>
      <c r="F149" t="s" s="4">
        <v>2676</v>
      </c>
      <c r="G149" t="s" s="4">
        <v>652</v>
      </c>
      <c r="H149" t="s" s="4">
        <v>2559</v>
      </c>
      <c r="I149" t="s" s="4">
        <v>2464</v>
      </c>
      <c r="J149" t="s" s="4">
        <v>2561</v>
      </c>
      <c r="K149" t="s" s="4">
        <v>2464</v>
      </c>
      <c r="L149" t="s" s="4">
        <v>2561</v>
      </c>
      <c r="M149" t="s" s="4">
        <v>1604</v>
      </c>
      <c r="N149" t="s" s="4">
        <v>2465</v>
      </c>
      <c r="O149" t="s" s="4">
        <v>2466</v>
      </c>
      <c r="P149" t="s" s="4">
        <v>2677</v>
      </c>
      <c r="Q149" t="s" s="4">
        <v>652</v>
      </c>
      <c r="R149" t="s" s="4">
        <v>2678</v>
      </c>
    </row>
    <row r="150" ht="45.0" customHeight="true">
      <c r="A150" t="s" s="4">
        <v>898</v>
      </c>
      <c r="B150" t="s" s="4">
        <v>2679</v>
      </c>
      <c r="C150" t="s" s="4">
        <v>2680</v>
      </c>
      <c r="D150" t="s" s="4">
        <v>2459</v>
      </c>
      <c r="E150" t="s" s="4">
        <v>2675</v>
      </c>
      <c r="F150" t="s" s="4">
        <v>2676</v>
      </c>
      <c r="G150" t="s" s="4">
        <v>652</v>
      </c>
      <c r="H150" t="s" s="4">
        <v>2559</v>
      </c>
      <c r="I150" t="s" s="4">
        <v>2464</v>
      </c>
      <c r="J150" t="s" s="4">
        <v>2561</v>
      </c>
      <c r="K150" t="s" s="4">
        <v>2464</v>
      </c>
      <c r="L150" t="s" s="4">
        <v>2561</v>
      </c>
      <c r="M150" t="s" s="4">
        <v>1604</v>
      </c>
      <c r="N150" t="s" s="4">
        <v>2465</v>
      </c>
      <c r="O150" t="s" s="4">
        <v>2466</v>
      </c>
      <c r="P150" t="s" s="4">
        <v>2677</v>
      </c>
      <c r="Q150" t="s" s="4">
        <v>652</v>
      </c>
      <c r="R150" t="s" s="4">
        <v>2678</v>
      </c>
    </row>
    <row r="151" ht="45.0" customHeight="true">
      <c r="A151" t="s" s="4">
        <v>908</v>
      </c>
      <c r="B151" t="s" s="4">
        <v>2681</v>
      </c>
      <c r="C151" t="s" s="4">
        <v>2682</v>
      </c>
      <c r="D151" t="s" s="4">
        <v>2459</v>
      </c>
      <c r="E151" t="s" s="4">
        <v>2683</v>
      </c>
      <c r="F151" t="s" s="4">
        <v>2684</v>
      </c>
      <c r="G151" t="s" s="4">
        <v>897</v>
      </c>
      <c r="H151" t="s" s="4">
        <v>2559</v>
      </c>
      <c r="I151" t="s" s="4">
        <v>2464</v>
      </c>
      <c r="J151" t="s" s="4">
        <v>2685</v>
      </c>
      <c r="K151" t="s" s="4">
        <v>2464</v>
      </c>
      <c r="L151" t="s" s="4">
        <v>2685</v>
      </c>
      <c r="M151" t="s" s="4">
        <v>1604</v>
      </c>
      <c r="N151" t="s" s="4">
        <v>2465</v>
      </c>
      <c r="O151" t="s" s="4">
        <v>2466</v>
      </c>
      <c r="P151" t="s" s="4">
        <v>2686</v>
      </c>
      <c r="Q151" t="s" s="4">
        <v>897</v>
      </c>
      <c r="R151" t="s" s="4">
        <v>2687</v>
      </c>
    </row>
    <row r="152" ht="45.0" customHeight="true">
      <c r="A152" t="s" s="4">
        <v>928</v>
      </c>
      <c r="B152" t="s" s="4">
        <v>2688</v>
      </c>
      <c r="C152" t="s" s="4">
        <v>933</v>
      </c>
      <c r="D152" t="s" s="4">
        <v>2689</v>
      </c>
      <c r="E152" t="s" s="4">
        <v>2690</v>
      </c>
      <c r="F152" t="s" s="4">
        <v>96</v>
      </c>
      <c r="G152" t="s" s="4">
        <v>96</v>
      </c>
      <c r="H152" t="s" s="4">
        <v>2462</v>
      </c>
      <c r="I152" t="s" s="4">
        <v>6</v>
      </c>
      <c r="J152" t="s" s="4">
        <v>2691</v>
      </c>
      <c r="K152" t="s" s="4">
        <v>2464</v>
      </c>
      <c r="L152" t="s" s="4">
        <v>2463</v>
      </c>
      <c r="M152" t="s" s="4">
        <v>1604</v>
      </c>
      <c r="N152" t="s" s="4">
        <v>2465</v>
      </c>
      <c r="O152" t="s" s="4">
        <v>2466</v>
      </c>
      <c r="P152" t="s" s="4">
        <v>2692</v>
      </c>
      <c r="Q152" t="s" s="4">
        <v>2693</v>
      </c>
      <c r="R152" t="s" s="4">
        <v>2694</v>
      </c>
    </row>
    <row r="153" ht="45.0" customHeight="true">
      <c r="A153" t="s" s="4">
        <v>936</v>
      </c>
      <c r="B153" t="s" s="4">
        <v>2695</v>
      </c>
      <c r="C153" t="s" s="4">
        <v>2492</v>
      </c>
      <c r="D153" t="s" s="4">
        <v>2459</v>
      </c>
      <c r="E153" t="s" s="4">
        <v>2493</v>
      </c>
      <c r="F153" t="s" s="4">
        <v>2494</v>
      </c>
      <c r="G153" t="s" s="4">
        <v>294</v>
      </c>
      <c r="H153" t="s" s="4">
        <v>2462</v>
      </c>
      <c r="I153" t="s" s="4">
        <v>2464</v>
      </c>
      <c r="J153" t="s" s="4">
        <v>2495</v>
      </c>
      <c r="K153" t="s" s="4">
        <v>2464</v>
      </c>
      <c r="L153" t="s" s="4">
        <v>2496</v>
      </c>
      <c r="M153" t="s" s="4">
        <v>1604</v>
      </c>
      <c r="N153" t="s" s="4">
        <v>2465</v>
      </c>
      <c r="O153" t="s" s="4">
        <v>2466</v>
      </c>
      <c r="P153" t="s" s="4">
        <v>2497</v>
      </c>
      <c r="Q153" t="s" s="4">
        <v>2498</v>
      </c>
      <c r="R153" t="s" s="4">
        <v>2499</v>
      </c>
    </row>
    <row r="154" ht="45.0" customHeight="true">
      <c r="A154" t="s" s="4">
        <v>938</v>
      </c>
      <c r="B154" t="s" s="4">
        <v>2696</v>
      </c>
      <c r="C154" t="s" s="4">
        <v>2492</v>
      </c>
      <c r="D154" t="s" s="4">
        <v>2459</v>
      </c>
      <c r="E154" t="s" s="4">
        <v>2493</v>
      </c>
      <c r="F154" t="s" s="4">
        <v>2494</v>
      </c>
      <c r="G154" t="s" s="4">
        <v>294</v>
      </c>
      <c r="H154" t="s" s="4">
        <v>2462</v>
      </c>
      <c r="I154" t="s" s="4">
        <v>2464</v>
      </c>
      <c r="J154" t="s" s="4">
        <v>2495</v>
      </c>
      <c r="K154" t="s" s="4">
        <v>2464</v>
      </c>
      <c r="L154" t="s" s="4">
        <v>2496</v>
      </c>
      <c r="M154" t="s" s="4">
        <v>1604</v>
      </c>
      <c r="N154" t="s" s="4">
        <v>2465</v>
      </c>
      <c r="O154" t="s" s="4">
        <v>2466</v>
      </c>
      <c r="P154" t="s" s="4">
        <v>2497</v>
      </c>
      <c r="Q154" t="s" s="4">
        <v>2498</v>
      </c>
      <c r="R154" t="s" s="4">
        <v>2499</v>
      </c>
    </row>
    <row r="155" ht="45.0" customHeight="true">
      <c r="A155" t="s" s="4">
        <v>940</v>
      </c>
      <c r="B155" t="s" s="4">
        <v>2697</v>
      </c>
      <c r="C155" t="s" s="4">
        <v>2492</v>
      </c>
      <c r="D155" t="s" s="4">
        <v>2459</v>
      </c>
      <c r="E155" t="s" s="4">
        <v>2493</v>
      </c>
      <c r="F155" t="s" s="4">
        <v>2494</v>
      </c>
      <c r="G155" t="s" s="4">
        <v>294</v>
      </c>
      <c r="H155" t="s" s="4">
        <v>2462</v>
      </c>
      <c r="I155" t="s" s="4">
        <v>2464</v>
      </c>
      <c r="J155" t="s" s="4">
        <v>2495</v>
      </c>
      <c r="K155" t="s" s="4">
        <v>2464</v>
      </c>
      <c r="L155" t="s" s="4">
        <v>2496</v>
      </c>
      <c r="M155" t="s" s="4">
        <v>1604</v>
      </c>
      <c r="N155" t="s" s="4">
        <v>2465</v>
      </c>
      <c r="O155" t="s" s="4">
        <v>2466</v>
      </c>
      <c r="P155" t="s" s="4">
        <v>2497</v>
      </c>
      <c r="Q155" t="s" s="4">
        <v>2498</v>
      </c>
      <c r="R155" t="s" s="4">
        <v>2499</v>
      </c>
    </row>
    <row r="156" ht="45.0" customHeight="true">
      <c r="A156" t="s" s="4">
        <v>943</v>
      </c>
      <c r="B156" t="s" s="4">
        <v>2698</v>
      </c>
      <c r="C156" t="s" s="4">
        <v>2492</v>
      </c>
      <c r="D156" t="s" s="4">
        <v>2459</v>
      </c>
      <c r="E156" t="s" s="4">
        <v>2493</v>
      </c>
      <c r="F156" t="s" s="4">
        <v>2494</v>
      </c>
      <c r="G156" t="s" s="4">
        <v>294</v>
      </c>
      <c r="H156" t="s" s="4">
        <v>2462</v>
      </c>
      <c r="I156" t="s" s="4">
        <v>2464</v>
      </c>
      <c r="J156" t="s" s="4">
        <v>2495</v>
      </c>
      <c r="K156" t="s" s="4">
        <v>2464</v>
      </c>
      <c r="L156" t="s" s="4">
        <v>2496</v>
      </c>
      <c r="M156" t="s" s="4">
        <v>1604</v>
      </c>
      <c r="N156" t="s" s="4">
        <v>2465</v>
      </c>
      <c r="O156" t="s" s="4">
        <v>2466</v>
      </c>
      <c r="P156" t="s" s="4">
        <v>2497</v>
      </c>
      <c r="Q156" t="s" s="4">
        <v>2498</v>
      </c>
      <c r="R156" t="s" s="4">
        <v>2499</v>
      </c>
    </row>
    <row r="157" ht="45.0" customHeight="true">
      <c r="A157" t="s" s="4">
        <v>945</v>
      </c>
      <c r="B157" t="s" s="4">
        <v>2699</v>
      </c>
      <c r="C157" t="s" s="4">
        <v>322</v>
      </c>
      <c r="D157" t="s" s="4">
        <v>2459</v>
      </c>
      <c r="E157" t="s" s="4">
        <v>2504</v>
      </c>
      <c r="F157" t="s" s="4">
        <v>2505</v>
      </c>
      <c r="G157" t="s" s="4">
        <v>74</v>
      </c>
      <c r="H157" t="s" s="4">
        <v>2462</v>
      </c>
      <c r="I157" t="s" s="4">
        <v>6</v>
      </c>
      <c r="J157" t="s" s="4">
        <v>2506</v>
      </c>
      <c r="K157" t="s" s="4">
        <v>2464</v>
      </c>
      <c r="L157" t="s" s="4">
        <v>2506</v>
      </c>
      <c r="M157" t="s" s="4">
        <v>1604</v>
      </c>
      <c r="N157" t="s" s="4">
        <v>2465</v>
      </c>
      <c r="O157" t="s" s="4">
        <v>2466</v>
      </c>
      <c r="P157" t="s" s="4">
        <v>2507</v>
      </c>
      <c r="Q157" t="s" s="4">
        <v>2508</v>
      </c>
      <c r="R157" t="s" s="4">
        <v>2509</v>
      </c>
    </row>
    <row r="158" ht="45.0" customHeight="true">
      <c r="A158" t="s" s="4">
        <v>948</v>
      </c>
      <c r="B158" t="s" s="4">
        <v>2700</v>
      </c>
      <c r="C158" t="s" s="4">
        <v>339</v>
      </c>
      <c r="D158" t="s" s="4">
        <v>2511</v>
      </c>
      <c r="E158" t="s" s="4">
        <v>2512</v>
      </c>
      <c r="F158" t="s" s="4">
        <v>2513</v>
      </c>
      <c r="G158" t="s" s="4">
        <v>74</v>
      </c>
      <c r="H158" t="s" s="4">
        <v>2462</v>
      </c>
      <c r="I158" t="s" s="4">
        <v>6</v>
      </c>
      <c r="J158" t="s" s="4">
        <v>2506</v>
      </c>
      <c r="K158" t="s" s="4">
        <v>2464</v>
      </c>
      <c r="L158" t="s" s="4">
        <v>2506</v>
      </c>
      <c r="M158" t="s" s="4">
        <v>1604</v>
      </c>
      <c r="N158" t="s" s="4">
        <v>2465</v>
      </c>
      <c r="O158" t="s" s="4">
        <v>2466</v>
      </c>
      <c r="P158" t="s" s="4">
        <v>2514</v>
      </c>
      <c r="Q158" t="s" s="4">
        <v>2515</v>
      </c>
      <c r="R158" t="s" s="4">
        <v>2509</v>
      </c>
    </row>
    <row r="159" ht="45.0" customHeight="true">
      <c r="A159" t="s" s="4">
        <v>950</v>
      </c>
      <c r="B159" t="s" s="4">
        <v>2701</v>
      </c>
      <c r="C159" t="s" s="4">
        <v>339</v>
      </c>
      <c r="D159" t="s" s="4">
        <v>2511</v>
      </c>
      <c r="E159" t="s" s="4">
        <v>2512</v>
      </c>
      <c r="F159" t="s" s="4">
        <v>2513</v>
      </c>
      <c r="G159" t="s" s="4">
        <v>74</v>
      </c>
      <c r="H159" t="s" s="4">
        <v>2462</v>
      </c>
      <c r="I159" t="s" s="4">
        <v>6</v>
      </c>
      <c r="J159" t="s" s="4">
        <v>2506</v>
      </c>
      <c r="K159" t="s" s="4">
        <v>2464</v>
      </c>
      <c r="L159" t="s" s="4">
        <v>2506</v>
      </c>
      <c r="M159" t="s" s="4">
        <v>1604</v>
      </c>
      <c r="N159" t="s" s="4">
        <v>2465</v>
      </c>
      <c r="O159" t="s" s="4">
        <v>2466</v>
      </c>
      <c r="P159" t="s" s="4">
        <v>2514</v>
      </c>
      <c r="Q159" t="s" s="4">
        <v>2515</v>
      </c>
      <c r="R159" t="s" s="4">
        <v>2509</v>
      </c>
    </row>
    <row r="160" ht="45.0" customHeight="true">
      <c r="A160" t="s" s="4">
        <v>952</v>
      </c>
      <c r="B160" t="s" s="4">
        <v>2702</v>
      </c>
      <c r="C160" t="s" s="4">
        <v>339</v>
      </c>
      <c r="D160" t="s" s="4">
        <v>2511</v>
      </c>
      <c r="E160" t="s" s="4">
        <v>2512</v>
      </c>
      <c r="F160" t="s" s="4">
        <v>2513</v>
      </c>
      <c r="G160" t="s" s="4">
        <v>74</v>
      </c>
      <c r="H160" t="s" s="4">
        <v>2462</v>
      </c>
      <c r="I160" t="s" s="4">
        <v>6</v>
      </c>
      <c r="J160" t="s" s="4">
        <v>2506</v>
      </c>
      <c r="K160" t="s" s="4">
        <v>2464</v>
      </c>
      <c r="L160" t="s" s="4">
        <v>2506</v>
      </c>
      <c r="M160" t="s" s="4">
        <v>1604</v>
      </c>
      <c r="N160" t="s" s="4">
        <v>2465</v>
      </c>
      <c r="O160" t="s" s="4">
        <v>2466</v>
      </c>
      <c r="P160" t="s" s="4">
        <v>2514</v>
      </c>
      <c r="Q160" t="s" s="4">
        <v>2515</v>
      </c>
      <c r="R160" t="s" s="4">
        <v>2509</v>
      </c>
    </row>
    <row r="161" ht="45.0" customHeight="true">
      <c r="A161" t="s" s="4">
        <v>961</v>
      </c>
      <c r="B161" t="s" s="4">
        <v>2703</v>
      </c>
      <c r="C161" t="s" s="4">
        <v>964</v>
      </c>
      <c r="D161" t="s" s="4">
        <v>2459</v>
      </c>
      <c r="E161" t="s" s="4">
        <v>2599</v>
      </c>
      <c r="F161" t="s" s="4">
        <v>2600</v>
      </c>
      <c r="G161" t="s" s="4">
        <v>74</v>
      </c>
      <c r="H161" t="s" s="4">
        <v>2462</v>
      </c>
      <c r="I161" t="s" s="4">
        <v>6</v>
      </c>
      <c r="J161" t="s" s="4">
        <v>2506</v>
      </c>
      <c r="K161" t="s" s="4">
        <v>2464</v>
      </c>
      <c r="L161" t="s" s="4">
        <v>2506</v>
      </c>
      <c r="M161" t="s" s="4">
        <v>1604</v>
      </c>
      <c r="N161" t="s" s="4">
        <v>2465</v>
      </c>
      <c r="O161" t="s" s="4">
        <v>2466</v>
      </c>
      <c r="P161" t="s" s="4">
        <v>2704</v>
      </c>
      <c r="Q161" t="s" s="4">
        <v>2705</v>
      </c>
      <c r="R161" t="s" s="4">
        <v>2509</v>
      </c>
    </row>
    <row r="162" ht="45.0" customHeight="true">
      <c r="A162" t="s" s="4">
        <v>966</v>
      </c>
      <c r="B162" t="s" s="4">
        <v>2706</v>
      </c>
      <c r="C162" t="s" s="4">
        <v>339</v>
      </c>
      <c r="D162" t="s" s="4">
        <v>2511</v>
      </c>
      <c r="E162" t="s" s="4">
        <v>2512</v>
      </c>
      <c r="F162" t="s" s="4">
        <v>2513</v>
      </c>
      <c r="G162" t="s" s="4">
        <v>74</v>
      </c>
      <c r="H162" t="s" s="4">
        <v>2462</v>
      </c>
      <c r="I162" t="s" s="4">
        <v>6</v>
      </c>
      <c r="J162" t="s" s="4">
        <v>2506</v>
      </c>
      <c r="K162" t="s" s="4">
        <v>2464</v>
      </c>
      <c r="L162" t="s" s="4">
        <v>2506</v>
      </c>
      <c r="M162" t="s" s="4">
        <v>1604</v>
      </c>
      <c r="N162" t="s" s="4">
        <v>2465</v>
      </c>
      <c r="O162" t="s" s="4">
        <v>2466</v>
      </c>
      <c r="P162" t="s" s="4">
        <v>2514</v>
      </c>
      <c r="Q162" t="s" s="4">
        <v>2515</v>
      </c>
      <c r="R162" t="s" s="4">
        <v>2509</v>
      </c>
    </row>
    <row r="163" ht="45.0" customHeight="true">
      <c r="A163" t="s" s="4">
        <v>975</v>
      </c>
      <c r="B163" t="s" s="4">
        <v>2707</v>
      </c>
      <c r="C163" t="s" s="4">
        <v>978</v>
      </c>
      <c r="D163" t="s" s="4">
        <v>2459</v>
      </c>
      <c r="E163" t="s" s="4">
        <v>2708</v>
      </c>
      <c r="F163" t="s" s="4">
        <v>6</v>
      </c>
      <c r="G163" t="s" s="4">
        <v>74</v>
      </c>
      <c r="H163" t="s" s="4">
        <v>2462</v>
      </c>
      <c r="I163" t="s" s="4">
        <v>6</v>
      </c>
      <c r="J163" t="s" s="4">
        <v>2506</v>
      </c>
      <c r="K163" t="s" s="4">
        <v>2464</v>
      </c>
      <c r="L163" t="s" s="4">
        <v>2506</v>
      </c>
      <c r="M163" t="s" s="4">
        <v>1604</v>
      </c>
      <c r="N163" t="s" s="4">
        <v>2465</v>
      </c>
      <c r="O163" t="s" s="4">
        <v>2466</v>
      </c>
      <c r="P163" t="s" s="4">
        <v>2709</v>
      </c>
      <c r="Q163" t="s" s="4">
        <v>2710</v>
      </c>
      <c r="R163" t="s" s="4">
        <v>2509</v>
      </c>
    </row>
    <row r="164" ht="45.0" customHeight="true">
      <c r="A164" t="s" s="4">
        <v>980</v>
      </c>
      <c r="B164" t="s" s="4">
        <v>2711</v>
      </c>
      <c r="C164" t="s" s="4">
        <v>339</v>
      </c>
      <c r="D164" t="s" s="4">
        <v>2511</v>
      </c>
      <c r="E164" t="s" s="4">
        <v>2512</v>
      </c>
      <c r="F164" t="s" s="4">
        <v>2513</v>
      </c>
      <c r="G164" t="s" s="4">
        <v>74</v>
      </c>
      <c r="H164" t="s" s="4">
        <v>2462</v>
      </c>
      <c r="I164" t="s" s="4">
        <v>6</v>
      </c>
      <c r="J164" t="s" s="4">
        <v>2506</v>
      </c>
      <c r="K164" t="s" s="4">
        <v>2464</v>
      </c>
      <c r="L164" t="s" s="4">
        <v>2506</v>
      </c>
      <c r="M164" t="s" s="4">
        <v>1604</v>
      </c>
      <c r="N164" t="s" s="4">
        <v>2465</v>
      </c>
      <c r="O164" t="s" s="4">
        <v>2466</v>
      </c>
      <c r="P164" t="s" s="4">
        <v>2514</v>
      </c>
      <c r="Q164" t="s" s="4">
        <v>2515</v>
      </c>
      <c r="R164" t="s" s="4">
        <v>2509</v>
      </c>
    </row>
    <row r="165" ht="45.0" customHeight="true">
      <c r="A165" t="s" s="4">
        <v>982</v>
      </c>
      <c r="B165" t="s" s="4">
        <v>2712</v>
      </c>
      <c r="C165" t="s" s="4">
        <v>339</v>
      </c>
      <c r="D165" t="s" s="4">
        <v>2511</v>
      </c>
      <c r="E165" t="s" s="4">
        <v>2512</v>
      </c>
      <c r="F165" t="s" s="4">
        <v>2513</v>
      </c>
      <c r="G165" t="s" s="4">
        <v>74</v>
      </c>
      <c r="H165" t="s" s="4">
        <v>2462</v>
      </c>
      <c r="I165" t="s" s="4">
        <v>6</v>
      </c>
      <c r="J165" t="s" s="4">
        <v>2506</v>
      </c>
      <c r="K165" t="s" s="4">
        <v>2464</v>
      </c>
      <c r="L165" t="s" s="4">
        <v>2506</v>
      </c>
      <c r="M165" t="s" s="4">
        <v>1604</v>
      </c>
      <c r="N165" t="s" s="4">
        <v>2465</v>
      </c>
      <c r="O165" t="s" s="4">
        <v>2466</v>
      </c>
      <c r="P165" t="s" s="4">
        <v>2514</v>
      </c>
      <c r="Q165" t="s" s="4">
        <v>2515</v>
      </c>
      <c r="R165" t="s" s="4">
        <v>2509</v>
      </c>
    </row>
    <row r="166" ht="45.0" customHeight="true">
      <c r="A166" t="s" s="4">
        <v>989</v>
      </c>
      <c r="B166" t="s" s="4">
        <v>2713</v>
      </c>
      <c r="C166" t="s" s="4">
        <v>978</v>
      </c>
      <c r="D166" t="s" s="4">
        <v>2459</v>
      </c>
      <c r="E166" t="s" s="4">
        <v>2708</v>
      </c>
      <c r="F166" t="s" s="4">
        <v>6</v>
      </c>
      <c r="G166" t="s" s="4">
        <v>74</v>
      </c>
      <c r="H166" t="s" s="4">
        <v>2462</v>
      </c>
      <c r="I166" t="s" s="4">
        <v>6</v>
      </c>
      <c r="J166" t="s" s="4">
        <v>2506</v>
      </c>
      <c r="K166" t="s" s="4">
        <v>2464</v>
      </c>
      <c r="L166" t="s" s="4">
        <v>2506</v>
      </c>
      <c r="M166" t="s" s="4">
        <v>1604</v>
      </c>
      <c r="N166" t="s" s="4">
        <v>2465</v>
      </c>
      <c r="O166" t="s" s="4">
        <v>2466</v>
      </c>
      <c r="P166" t="s" s="4">
        <v>2709</v>
      </c>
      <c r="Q166" t="s" s="4">
        <v>2710</v>
      </c>
      <c r="R166" t="s" s="4">
        <v>2509</v>
      </c>
    </row>
    <row r="167" ht="45.0" customHeight="true">
      <c r="A167" t="s" s="4">
        <v>991</v>
      </c>
      <c r="B167" t="s" s="4">
        <v>2714</v>
      </c>
      <c r="C167" t="s" s="4">
        <v>339</v>
      </c>
      <c r="D167" t="s" s="4">
        <v>2511</v>
      </c>
      <c r="E167" t="s" s="4">
        <v>2512</v>
      </c>
      <c r="F167" t="s" s="4">
        <v>2513</v>
      </c>
      <c r="G167" t="s" s="4">
        <v>74</v>
      </c>
      <c r="H167" t="s" s="4">
        <v>2462</v>
      </c>
      <c r="I167" t="s" s="4">
        <v>6</v>
      </c>
      <c r="J167" t="s" s="4">
        <v>2506</v>
      </c>
      <c r="K167" t="s" s="4">
        <v>2464</v>
      </c>
      <c r="L167" t="s" s="4">
        <v>2506</v>
      </c>
      <c r="M167" t="s" s="4">
        <v>1604</v>
      </c>
      <c r="N167" t="s" s="4">
        <v>2465</v>
      </c>
      <c r="O167" t="s" s="4">
        <v>2466</v>
      </c>
      <c r="P167" t="s" s="4">
        <v>2514</v>
      </c>
      <c r="Q167" t="s" s="4">
        <v>2515</v>
      </c>
      <c r="R167" t="s" s="4">
        <v>2509</v>
      </c>
    </row>
    <row r="168" ht="45.0" customHeight="true">
      <c r="A168" t="s" s="4">
        <v>993</v>
      </c>
      <c r="B168" t="s" s="4">
        <v>2715</v>
      </c>
      <c r="C168" t="s" s="4">
        <v>339</v>
      </c>
      <c r="D168" t="s" s="4">
        <v>2511</v>
      </c>
      <c r="E168" t="s" s="4">
        <v>2512</v>
      </c>
      <c r="F168" t="s" s="4">
        <v>2513</v>
      </c>
      <c r="G168" t="s" s="4">
        <v>74</v>
      </c>
      <c r="H168" t="s" s="4">
        <v>2462</v>
      </c>
      <c r="I168" t="s" s="4">
        <v>6</v>
      </c>
      <c r="J168" t="s" s="4">
        <v>2506</v>
      </c>
      <c r="K168" t="s" s="4">
        <v>2464</v>
      </c>
      <c r="L168" t="s" s="4">
        <v>2506</v>
      </c>
      <c r="M168" t="s" s="4">
        <v>1604</v>
      </c>
      <c r="N168" t="s" s="4">
        <v>2465</v>
      </c>
      <c r="O168" t="s" s="4">
        <v>2466</v>
      </c>
      <c r="P168" t="s" s="4">
        <v>2514</v>
      </c>
      <c r="Q168" t="s" s="4">
        <v>2515</v>
      </c>
      <c r="R168" t="s" s="4">
        <v>2509</v>
      </c>
    </row>
    <row r="169" ht="45.0" customHeight="true">
      <c r="A169" t="s" s="4">
        <v>995</v>
      </c>
      <c r="B169" t="s" s="4">
        <v>2716</v>
      </c>
      <c r="C169" t="s" s="4">
        <v>339</v>
      </c>
      <c r="D169" t="s" s="4">
        <v>2511</v>
      </c>
      <c r="E169" t="s" s="4">
        <v>2512</v>
      </c>
      <c r="F169" t="s" s="4">
        <v>2513</v>
      </c>
      <c r="G169" t="s" s="4">
        <v>74</v>
      </c>
      <c r="H169" t="s" s="4">
        <v>2462</v>
      </c>
      <c r="I169" t="s" s="4">
        <v>6</v>
      </c>
      <c r="J169" t="s" s="4">
        <v>2506</v>
      </c>
      <c r="K169" t="s" s="4">
        <v>2464</v>
      </c>
      <c r="L169" t="s" s="4">
        <v>2506</v>
      </c>
      <c r="M169" t="s" s="4">
        <v>1604</v>
      </c>
      <c r="N169" t="s" s="4">
        <v>2465</v>
      </c>
      <c r="O169" t="s" s="4">
        <v>2466</v>
      </c>
      <c r="P169" t="s" s="4">
        <v>2514</v>
      </c>
      <c r="Q169" t="s" s="4">
        <v>2515</v>
      </c>
      <c r="R169" t="s" s="4">
        <v>2509</v>
      </c>
    </row>
    <row r="170" ht="45.0" customHeight="true">
      <c r="A170" t="s" s="4">
        <v>1004</v>
      </c>
      <c r="B170" t="s" s="4">
        <v>2717</v>
      </c>
      <c r="C170" t="s" s="4">
        <v>1007</v>
      </c>
      <c r="D170" t="s" s="4">
        <v>2459</v>
      </c>
      <c r="E170" t="s" s="4">
        <v>2599</v>
      </c>
      <c r="F170" t="s" s="4">
        <v>2600</v>
      </c>
      <c r="G170" t="s" s="4">
        <v>74</v>
      </c>
      <c r="H170" t="s" s="4">
        <v>2462</v>
      </c>
      <c r="I170" t="s" s="4">
        <v>6</v>
      </c>
      <c r="J170" t="s" s="4">
        <v>2506</v>
      </c>
      <c r="K170" t="s" s="4">
        <v>2464</v>
      </c>
      <c r="L170" t="s" s="4">
        <v>2506</v>
      </c>
      <c r="M170" t="s" s="4">
        <v>1604</v>
      </c>
      <c r="N170" t="s" s="4">
        <v>2465</v>
      </c>
      <c r="O170" t="s" s="4">
        <v>2466</v>
      </c>
      <c r="P170" t="s" s="4">
        <v>2718</v>
      </c>
      <c r="Q170" t="s" s="4">
        <v>2719</v>
      </c>
      <c r="R170" t="s" s="4">
        <v>2509</v>
      </c>
    </row>
    <row r="171" ht="45.0" customHeight="true">
      <c r="A171" t="s" s="4">
        <v>1012</v>
      </c>
      <c r="B171" t="s" s="4">
        <v>2720</v>
      </c>
      <c r="C171" t="s" s="4">
        <v>978</v>
      </c>
      <c r="D171" t="s" s="4">
        <v>2459</v>
      </c>
      <c r="E171" t="s" s="4">
        <v>2708</v>
      </c>
      <c r="F171" t="s" s="4">
        <v>6</v>
      </c>
      <c r="G171" t="s" s="4">
        <v>74</v>
      </c>
      <c r="H171" t="s" s="4">
        <v>2462</v>
      </c>
      <c r="I171" t="s" s="4">
        <v>6</v>
      </c>
      <c r="J171" t="s" s="4">
        <v>2506</v>
      </c>
      <c r="K171" t="s" s="4">
        <v>2464</v>
      </c>
      <c r="L171" t="s" s="4">
        <v>2506</v>
      </c>
      <c r="M171" t="s" s="4">
        <v>1604</v>
      </c>
      <c r="N171" t="s" s="4">
        <v>2465</v>
      </c>
      <c r="O171" t="s" s="4">
        <v>2466</v>
      </c>
      <c r="P171" t="s" s="4">
        <v>2709</v>
      </c>
      <c r="Q171" t="s" s="4">
        <v>2710</v>
      </c>
      <c r="R171" t="s" s="4">
        <v>2509</v>
      </c>
    </row>
    <row r="172" ht="45.0" customHeight="true">
      <c r="A172" t="s" s="4">
        <v>1014</v>
      </c>
      <c r="B172" t="s" s="4">
        <v>2721</v>
      </c>
      <c r="C172" t="s" s="4">
        <v>339</v>
      </c>
      <c r="D172" t="s" s="4">
        <v>2511</v>
      </c>
      <c r="E172" t="s" s="4">
        <v>2512</v>
      </c>
      <c r="F172" t="s" s="4">
        <v>2513</v>
      </c>
      <c r="G172" t="s" s="4">
        <v>74</v>
      </c>
      <c r="H172" t="s" s="4">
        <v>2462</v>
      </c>
      <c r="I172" t="s" s="4">
        <v>6</v>
      </c>
      <c r="J172" t="s" s="4">
        <v>2506</v>
      </c>
      <c r="K172" t="s" s="4">
        <v>2464</v>
      </c>
      <c r="L172" t="s" s="4">
        <v>2506</v>
      </c>
      <c r="M172" t="s" s="4">
        <v>1604</v>
      </c>
      <c r="N172" t="s" s="4">
        <v>2465</v>
      </c>
      <c r="O172" t="s" s="4">
        <v>2466</v>
      </c>
      <c r="P172" t="s" s="4">
        <v>2514</v>
      </c>
      <c r="Q172" t="s" s="4">
        <v>2515</v>
      </c>
      <c r="R172" t="s" s="4">
        <v>2509</v>
      </c>
    </row>
    <row r="173" ht="45.0" customHeight="true">
      <c r="A173" t="s" s="4">
        <v>1016</v>
      </c>
      <c r="B173" t="s" s="4">
        <v>2722</v>
      </c>
      <c r="C173" t="s" s="4">
        <v>339</v>
      </c>
      <c r="D173" t="s" s="4">
        <v>2511</v>
      </c>
      <c r="E173" t="s" s="4">
        <v>2512</v>
      </c>
      <c r="F173" t="s" s="4">
        <v>2513</v>
      </c>
      <c r="G173" t="s" s="4">
        <v>74</v>
      </c>
      <c r="H173" t="s" s="4">
        <v>2462</v>
      </c>
      <c r="I173" t="s" s="4">
        <v>6</v>
      </c>
      <c r="J173" t="s" s="4">
        <v>2506</v>
      </c>
      <c r="K173" t="s" s="4">
        <v>2464</v>
      </c>
      <c r="L173" t="s" s="4">
        <v>2506</v>
      </c>
      <c r="M173" t="s" s="4">
        <v>1604</v>
      </c>
      <c r="N173" t="s" s="4">
        <v>2465</v>
      </c>
      <c r="O173" t="s" s="4">
        <v>2466</v>
      </c>
      <c r="P173" t="s" s="4">
        <v>2514</v>
      </c>
      <c r="Q173" t="s" s="4">
        <v>2515</v>
      </c>
      <c r="R173" t="s" s="4">
        <v>2509</v>
      </c>
    </row>
    <row r="174" ht="45.0" customHeight="true">
      <c r="A174" t="s" s="4">
        <v>1018</v>
      </c>
      <c r="B174" t="s" s="4">
        <v>2723</v>
      </c>
      <c r="C174" t="s" s="4">
        <v>339</v>
      </c>
      <c r="D174" t="s" s="4">
        <v>2511</v>
      </c>
      <c r="E174" t="s" s="4">
        <v>2512</v>
      </c>
      <c r="F174" t="s" s="4">
        <v>2513</v>
      </c>
      <c r="G174" t="s" s="4">
        <v>74</v>
      </c>
      <c r="H174" t="s" s="4">
        <v>2462</v>
      </c>
      <c r="I174" t="s" s="4">
        <v>6</v>
      </c>
      <c r="J174" t="s" s="4">
        <v>2506</v>
      </c>
      <c r="K174" t="s" s="4">
        <v>2464</v>
      </c>
      <c r="L174" t="s" s="4">
        <v>2506</v>
      </c>
      <c r="M174" t="s" s="4">
        <v>1604</v>
      </c>
      <c r="N174" t="s" s="4">
        <v>2465</v>
      </c>
      <c r="O174" t="s" s="4">
        <v>2466</v>
      </c>
      <c r="P174" t="s" s="4">
        <v>2514</v>
      </c>
      <c r="Q174" t="s" s="4">
        <v>2515</v>
      </c>
      <c r="R174" t="s" s="4">
        <v>2509</v>
      </c>
    </row>
    <row r="175" ht="45.0" customHeight="true">
      <c r="A175" t="s" s="4">
        <v>1022</v>
      </c>
      <c r="B175" t="s" s="4">
        <v>2724</v>
      </c>
      <c r="C175" t="s" s="4">
        <v>978</v>
      </c>
      <c r="D175" t="s" s="4">
        <v>2459</v>
      </c>
      <c r="E175" t="s" s="4">
        <v>2708</v>
      </c>
      <c r="F175" t="s" s="4">
        <v>6</v>
      </c>
      <c r="G175" t="s" s="4">
        <v>74</v>
      </c>
      <c r="H175" t="s" s="4">
        <v>2462</v>
      </c>
      <c r="I175" t="s" s="4">
        <v>6</v>
      </c>
      <c r="J175" t="s" s="4">
        <v>2506</v>
      </c>
      <c r="K175" t="s" s="4">
        <v>2464</v>
      </c>
      <c r="L175" t="s" s="4">
        <v>2506</v>
      </c>
      <c r="M175" t="s" s="4">
        <v>1604</v>
      </c>
      <c r="N175" t="s" s="4">
        <v>2465</v>
      </c>
      <c r="O175" t="s" s="4">
        <v>2466</v>
      </c>
      <c r="P175" t="s" s="4">
        <v>2709</v>
      </c>
      <c r="Q175" t="s" s="4">
        <v>2710</v>
      </c>
      <c r="R175" t="s" s="4">
        <v>2509</v>
      </c>
    </row>
    <row r="176" ht="45.0" customHeight="true">
      <c r="A176" t="s" s="4">
        <v>1028</v>
      </c>
      <c r="B176" t="s" s="4">
        <v>2725</v>
      </c>
      <c r="C176" t="s" s="4">
        <v>978</v>
      </c>
      <c r="D176" t="s" s="4">
        <v>2459</v>
      </c>
      <c r="E176" t="s" s="4">
        <v>2708</v>
      </c>
      <c r="F176" t="s" s="4">
        <v>6</v>
      </c>
      <c r="G176" t="s" s="4">
        <v>74</v>
      </c>
      <c r="H176" t="s" s="4">
        <v>2462</v>
      </c>
      <c r="I176" t="s" s="4">
        <v>6</v>
      </c>
      <c r="J176" t="s" s="4">
        <v>2506</v>
      </c>
      <c r="K176" t="s" s="4">
        <v>2464</v>
      </c>
      <c r="L176" t="s" s="4">
        <v>2506</v>
      </c>
      <c r="M176" t="s" s="4">
        <v>1604</v>
      </c>
      <c r="N176" t="s" s="4">
        <v>2465</v>
      </c>
      <c r="O176" t="s" s="4">
        <v>2466</v>
      </c>
      <c r="P176" t="s" s="4">
        <v>2709</v>
      </c>
      <c r="Q176" t="s" s="4">
        <v>2710</v>
      </c>
      <c r="R176" t="s" s="4">
        <v>2509</v>
      </c>
    </row>
    <row r="177" ht="45.0" customHeight="true">
      <c r="A177" t="s" s="4">
        <v>1030</v>
      </c>
      <c r="B177" t="s" s="4">
        <v>2726</v>
      </c>
      <c r="C177" t="s" s="4">
        <v>339</v>
      </c>
      <c r="D177" t="s" s="4">
        <v>2511</v>
      </c>
      <c r="E177" t="s" s="4">
        <v>2512</v>
      </c>
      <c r="F177" t="s" s="4">
        <v>2513</v>
      </c>
      <c r="G177" t="s" s="4">
        <v>74</v>
      </c>
      <c r="H177" t="s" s="4">
        <v>2462</v>
      </c>
      <c r="I177" t="s" s="4">
        <v>6</v>
      </c>
      <c r="J177" t="s" s="4">
        <v>2506</v>
      </c>
      <c r="K177" t="s" s="4">
        <v>2464</v>
      </c>
      <c r="L177" t="s" s="4">
        <v>2506</v>
      </c>
      <c r="M177" t="s" s="4">
        <v>1604</v>
      </c>
      <c r="N177" t="s" s="4">
        <v>2465</v>
      </c>
      <c r="O177" t="s" s="4">
        <v>2466</v>
      </c>
      <c r="P177" t="s" s="4">
        <v>2514</v>
      </c>
      <c r="Q177" t="s" s="4">
        <v>2515</v>
      </c>
      <c r="R177" t="s" s="4">
        <v>2509</v>
      </c>
    </row>
    <row r="178" ht="45.0" customHeight="true">
      <c r="A178" t="s" s="4">
        <v>1032</v>
      </c>
      <c r="B178" t="s" s="4">
        <v>2727</v>
      </c>
      <c r="C178" t="s" s="4">
        <v>339</v>
      </c>
      <c r="D178" t="s" s="4">
        <v>2511</v>
      </c>
      <c r="E178" t="s" s="4">
        <v>2512</v>
      </c>
      <c r="F178" t="s" s="4">
        <v>2513</v>
      </c>
      <c r="G178" t="s" s="4">
        <v>74</v>
      </c>
      <c r="H178" t="s" s="4">
        <v>2462</v>
      </c>
      <c r="I178" t="s" s="4">
        <v>6</v>
      </c>
      <c r="J178" t="s" s="4">
        <v>2506</v>
      </c>
      <c r="K178" t="s" s="4">
        <v>2464</v>
      </c>
      <c r="L178" t="s" s="4">
        <v>2506</v>
      </c>
      <c r="M178" t="s" s="4">
        <v>1604</v>
      </c>
      <c r="N178" t="s" s="4">
        <v>2465</v>
      </c>
      <c r="O178" t="s" s="4">
        <v>2466</v>
      </c>
      <c r="P178" t="s" s="4">
        <v>2514</v>
      </c>
      <c r="Q178" t="s" s="4">
        <v>2515</v>
      </c>
      <c r="R178" t="s" s="4">
        <v>2509</v>
      </c>
    </row>
    <row r="179" ht="45.0" customHeight="true">
      <c r="A179" t="s" s="4">
        <v>1034</v>
      </c>
      <c r="B179" t="s" s="4">
        <v>2728</v>
      </c>
      <c r="C179" t="s" s="4">
        <v>339</v>
      </c>
      <c r="D179" t="s" s="4">
        <v>2511</v>
      </c>
      <c r="E179" t="s" s="4">
        <v>2512</v>
      </c>
      <c r="F179" t="s" s="4">
        <v>2513</v>
      </c>
      <c r="G179" t="s" s="4">
        <v>74</v>
      </c>
      <c r="H179" t="s" s="4">
        <v>2462</v>
      </c>
      <c r="I179" t="s" s="4">
        <v>6</v>
      </c>
      <c r="J179" t="s" s="4">
        <v>2506</v>
      </c>
      <c r="K179" t="s" s="4">
        <v>2464</v>
      </c>
      <c r="L179" t="s" s="4">
        <v>2506</v>
      </c>
      <c r="M179" t="s" s="4">
        <v>1604</v>
      </c>
      <c r="N179" t="s" s="4">
        <v>2465</v>
      </c>
      <c r="O179" t="s" s="4">
        <v>2466</v>
      </c>
      <c r="P179" t="s" s="4">
        <v>2514</v>
      </c>
      <c r="Q179" t="s" s="4">
        <v>2515</v>
      </c>
      <c r="R179" t="s" s="4">
        <v>2509</v>
      </c>
    </row>
    <row r="180" ht="45.0" customHeight="true">
      <c r="A180" t="s" s="4">
        <v>1036</v>
      </c>
      <c r="B180" t="s" s="4">
        <v>2729</v>
      </c>
      <c r="C180" t="s" s="4">
        <v>339</v>
      </c>
      <c r="D180" t="s" s="4">
        <v>2511</v>
      </c>
      <c r="E180" t="s" s="4">
        <v>2512</v>
      </c>
      <c r="F180" t="s" s="4">
        <v>2513</v>
      </c>
      <c r="G180" t="s" s="4">
        <v>74</v>
      </c>
      <c r="H180" t="s" s="4">
        <v>2462</v>
      </c>
      <c r="I180" t="s" s="4">
        <v>6</v>
      </c>
      <c r="J180" t="s" s="4">
        <v>2506</v>
      </c>
      <c r="K180" t="s" s="4">
        <v>2464</v>
      </c>
      <c r="L180" t="s" s="4">
        <v>2506</v>
      </c>
      <c r="M180" t="s" s="4">
        <v>1604</v>
      </c>
      <c r="N180" t="s" s="4">
        <v>2465</v>
      </c>
      <c r="O180" t="s" s="4">
        <v>2466</v>
      </c>
      <c r="P180" t="s" s="4">
        <v>2514</v>
      </c>
      <c r="Q180" t="s" s="4">
        <v>2515</v>
      </c>
      <c r="R180" t="s" s="4">
        <v>2509</v>
      </c>
    </row>
    <row r="181" ht="45.0" customHeight="true">
      <c r="A181" t="s" s="4">
        <v>1038</v>
      </c>
      <c r="B181" t="s" s="4">
        <v>2730</v>
      </c>
      <c r="C181" t="s" s="4">
        <v>339</v>
      </c>
      <c r="D181" t="s" s="4">
        <v>2511</v>
      </c>
      <c r="E181" t="s" s="4">
        <v>2512</v>
      </c>
      <c r="F181" t="s" s="4">
        <v>2513</v>
      </c>
      <c r="G181" t="s" s="4">
        <v>74</v>
      </c>
      <c r="H181" t="s" s="4">
        <v>2462</v>
      </c>
      <c r="I181" t="s" s="4">
        <v>6</v>
      </c>
      <c r="J181" t="s" s="4">
        <v>2506</v>
      </c>
      <c r="K181" t="s" s="4">
        <v>2464</v>
      </c>
      <c r="L181" t="s" s="4">
        <v>2506</v>
      </c>
      <c r="M181" t="s" s="4">
        <v>1604</v>
      </c>
      <c r="N181" t="s" s="4">
        <v>2465</v>
      </c>
      <c r="O181" t="s" s="4">
        <v>2466</v>
      </c>
      <c r="P181" t="s" s="4">
        <v>2514</v>
      </c>
      <c r="Q181" t="s" s="4">
        <v>2515</v>
      </c>
      <c r="R181" t="s" s="4">
        <v>2509</v>
      </c>
    </row>
    <row r="182" ht="45.0" customHeight="true">
      <c r="A182" t="s" s="4">
        <v>1045</v>
      </c>
      <c r="B182" t="s" s="4">
        <v>2731</v>
      </c>
      <c r="C182" t="s" s="4">
        <v>1007</v>
      </c>
      <c r="D182" t="s" s="4">
        <v>2459</v>
      </c>
      <c r="E182" t="s" s="4">
        <v>2599</v>
      </c>
      <c r="F182" t="s" s="4">
        <v>2600</v>
      </c>
      <c r="G182" t="s" s="4">
        <v>74</v>
      </c>
      <c r="H182" t="s" s="4">
        <v>2462</v>
      </c>
      <c r="I182" t="s" s="4">
        <v>6</v>
      </c>
      <c r="J182" t="s" s="4">
        <v>2506</v>
      </c>
      <c r="K182" t="s" s="4">
        <v>2464</v>
      </c>
      <c r="L182" t="s" s="4">
        <v>2506</v>
      </c>
      <c r="M182" t="s" s="4">
        <v>1604</v>
      </c>
      <c r="N182" t="s" s="4">
        <v>2465</v>
      </c>
      <c r="O182" t="s" s="4">
        <v>2466</v>
      </c>
      <c r="P182" t="s" s="4">
        <v>2718</v>
      </c>
      <c r="Q182" t="s" s="4">
        <v>2719</v>
      </c>
      <c r="R182" t="s" s="4">
        <v>2509</v>
      </c>
    </row>
    <row r="183" ht="45.0" customHeight="true">
      <c r="A183" t="s" s="4">
        <v>1051</v>
      </c>
      <c r="B183" t="s" s="4">
        <v>2732</v>
      </c>
      <c r="C183" t="s" s="4">
        <v>978</v>
      </c>
      <c r="D183" t="s" s="4">
        <v>2459</v>
      </c>
      <c r="E183" t="s" s="4">
        <v>2708</v>
      </c>
      <c r="F183" t="s" s="4">
        <v>6</v>
      </c>
      <c r="G183" t="s" s="4">
        <v>74</v>
      </c>
      <c r="H183" t="s" s="4">
        <v>2462</v>
      </c>
      <c r="I183" t="s" s="4">
        <v>6</v>
      </c>
      <c r="J183" t="s" s="4">
        <v>2506</v>
      </c>
      <c r="K183" t="s" s="4">
        <v>2464</v>
      </c>
      <c r="L183" t="s" s="4">
        <v>2506</v>
      </c>
      <c r="M183" t="s" s="4">
        <v>1604</v>
      </c>
      <c r="N183" t="s" s="4">
        <v>2465</v>
      </c>
      <c r="O183" t="s" s="4">
        <v>2466</v>
      </c>
      <c r="P183" t="s" s="4">
        <v>2709</v>
      </c>
      <c r="Q183" t="s" s="4">
        <v>2710</v>
      </c>
      <c r="R183" t="s" s="4">
        <v>2509</v>
      </c>
    </row>
    <row r="184" ht="45.0" customHeight="true">
      <c r="A184" t="s" s="4">
        <v>1055</v>
      </c>
      <c r="B184" t="s" s="4">
        <v>2733</v>
      </c>
      <c r="C184" t="s" s="4">
        <v>978</v>
      </c>
      <c r="D184" t="s" s="4">
        <v>2459</v>
      </c>
      <c r="E184" t="s" s="4">
        <v>2708</v>
      </c>
      <c r="F184" t="s" s="4">
        <v>6</v>
      </c>
      <c r="G184" t="s" s="4">
        <v>74</v>
      </c>
      <c r="H184" t="s" s="4">
        <v>2462</v>
      </c>
      <c r="I184" t="s" s="4">
        <v>6</v>
      </c>
      <c r="J184" t="s" s="4">
        <v>2506</v>
      </c>
      <c r="K184" t="s" s="4">
        <v>2464</v>
      </c>
      <c r="L184" t="s" s="4">
        <v>2506</v>
      </c>
      <c r="M184" t="s" s="4">
        <v>1604</v>
      </c>
      <c r="N184" t="s" s="4">
        <v>2465</v>
      </c>
      <c r="O184" t="s" s="4">
        <v>2466</v>
      </c>
      <c r="P184" t="s" s="4">
        <v>2709</v>
      </c>
      <c r="Q184" t="s" s="4">
        <v>2710</v>
      </c>
      <c r="R184" t="s" s="4">
        <v>2509</v>
      </c>
    </row>
    <row r="185" ht="45.0" customHeight="true">
      <c r="A185" t="s" s="4">
        <v>1057</v>
      </c>
      <c r="B185" t="s" s="4">
        <v>2734</v>
      </c>
      <c r="C185" t="s" s="4">
        <v>322</v>
      </c>
      <c r="D185" t="s" s="4">
        <v>2459</v>
      </c>
      <c r="E185" t="s" s="4">
        <v>2504</v>
      </c>
      <c r="F185" t="s" s="4">
        <v>2505</v>
      </c>
      <c r="G185" t="s" s="4">
        <v>74</v>
      </c>
      <c r="H185" t="s" s="4">
        <v>2462</v>
      </c>
      <c r="I185" t="s" s="4">
        <v>6</v>
      </c>
      <c r="J185" t="s" s="4">
        <v>2506</v>
      </c>
      <c r="K185" t="s" s="4">
        <v>2464</v>
      </c>
      <c r="L185" t="s" s="4">
        <v>2506</v>
      </c>
      <c r="M185" t="s" s="4">
        <v>1604</v>
      </c>
      <c r="N185" t="s" s="4">
        <v>2465</v>
      </c>
      <c r="O185" t="s" s="4">
        <v>2466</v>
      </c>
      <c r="P185" t="s" s="4">
        <v>2507</v>
      </c>
      <c r="Q185" t="s" s="4">
        <v>2508</v>
      </c>
      <c r="R185" t="s" s="4">
        <v>2509</v>
      </c>
    </row>
    <row r="186" ht="45.0" customHeight="true">
      <c r="A186" t="s" s="4">
        <v>1066</v>
      </c>
      <c r="B186" t="s" s="4">
        <v>2735</v>
      </c>
      <c r="C186" t="s" s="4">
        <v>1007</v>
      </c>
      <c r="D186" t="s" s="4">
        <v>2459</v>
      </c>
      <c r="E186" t="s" s="4">
        <v>2599</v>
      </c>
      <c r="F186" t="s" s="4">
        <v>2600</v>
      </c>
      <c r="G186" t="s" s="4">
        <v>74</v>
      </c>
      <c r="H186" t="s" s="4">
        <v>2462</v>
      </c>
      <c r="I186" t="s" s="4">
        <v>6</v>
      </c>
      <c r="J186" t="s" s="4">
        <v>2506</v>
      </c>
      <c r="K186" t="s" s="4">
        <v>2464</v>
      </c>
      <c r="L186" t="s" s="4">
        <v>2506</v>
      </c>
      <c r="M186" t="s" s="4">
        <v>1604</v>
      </c>
      <c r="N186" t="s" s="4">
        <v>2465</v>
      </c>
      <c r="O186" t="s" s="4">
        <v>2466</v>
      </c>
      <c r="P186" t="s" s="4">
        <v>2718</v>
      </c>
      <c r="Q186" t="s" s="4">
        <v>2719</v>
      </c>
      <c r="R186" t="s" s="4">
        <v>2509</v>
      </c>
    </row>
    <row r="187" ht="45.0" customHeight="true">
      <c r="A187" t="s" s="4">
        <v>1075</v>
      </c>
      <c r="B187" t="s" s="4">
        <v>2736</v>
      </c>
      <c r="C187" t="s" s="4">
        <v>1078</v>
      </c>
      <c r="D187" t="s" s="4">
        <v>2459</v>
      </c>
      <c r="E187" t="s" s="4">
        <v>2599</v>
      </c>
      <c r="F187" t="s" s="4">
        <v>2600</v>
      </c>
      <c r="G187" t="s" s="4">
        <v>74</v>
      </c>
      <c r="H187" t="s" s="4">
        <v>2462</v>
      </c>
      <c r="I187" t="s" s="4">
        <v>6</v>
      </c>
      <c r="J187" t="s" s="4">
        <v>2506</v>
      </c>
      <c r="K187" t="s" s="4">
        <v>2464</v>
      </c>
      <c r="L187" t="s" s="4">
        <v>2506</v>
      </c>
      <c r="M187" t="s" s="4">
        <v>1604</v>
      </c>
      <c r="N187" t="s" s="4">
        <v>2465</v>
      </c>
      <c r="O187" t="s" s="4">
        <v>2466</v>
      </c>
      <c r="P187" t="s" s="4">
        <v>2737</v>
      </c>
      <c r="Q187" t="s" s="4">
        <v>2738</v>
      </c>
      <c r="R187" t="s" s="4">
        <v>2509</v>
      </c>
    </row>
    <row r="188" ht="45.0" customHeight="true">
      <c r="A188" t="s" s="4">
        <v>1082</v>
      </c>
      <c r="B188" t="s" s="4">
        <v>2739</v>
      </c>
      <c r="C188" t="s" s="4">
        <v>978</v>
      </c>
      <c r="D188" t="s" s="4">
        <v>2459</v>
      </c>
      <c r="E188" t="s" s="4">
        <v>2708</v>
      </c>
      <c r="F188" t="s" s="4">
        <v>6</v>
      </c>
      <c r="G188" t="s" s="4">
        <v>74</v>
      </c>
      <c r="H188" t="s" s="4">
        <v>2462</v>
      </c>
      <c r="I188" t="s" s="4">
        <v>6</v>
      </c>
      <c r="J188" t="s" s="4">
        <v>2506</v>
      </c>
      <c r="K188" t="s" s="4">
        <v>2464</v>
      </c>
      <c r="L188" t="s" s="4">
        <v>2506</v>
      </c>
      <c r="M188" t="s" s="4">
        <v>1604</v>
      </c>
      <c r="N188" t="s" s="4">
        <v>2465</v>
      </c>
      <c r="O188" t="s" s="4">
        <v>2466</v>
      </c>
      <c r="P188" t="s" s="4">
        <v>2709</v>
      </c>
      <c r="Q188" t="s" s="4">
        <v>2710</v>
      </c>
      <c r="R188" t="s" s="4">
        <v>2509</v>
      </c>
    </row>
    <row r="189" ht="45.0" customHeight="true">
      <c r="A189" t="s" s="4">
        <v>1089</v>
      </c>
      <c r="B189" t="s" s="4">
        <v>2740</v>
      </c>
      <c r="C189" t="s" s="4">
        <v>978</v>
      </c>
      <c r="D189" t="s" s="4">
        <v>2459</v>
      </c>
      <c r="E189" t="s" s="4">
        <v>2708</v>
      </c>
      <c r="F189" t="s" s="4">
        <v>6</v>
      </c>
      <c r="G189" t="s" s="4">
        <v>74</v>
      </c>
      <c r="H189" t="s" s="4">
        <v>2462</v>
      </c>
      <c r="I189" t="s" s="4">
        <v>6</v>
      </c>
      <c r="J189" t="s" s="4">
        <v>2506</v>
      </c>
      <c r="K189" t="s" s="4">
        <v>2464</v>
      </c>
      <c r="L189" t="s" s="4">
        <v>2506</v>
      </c>
      <c r="M189" t="s" s="4">
        <v>1604</v>
      </c>
      <c r="N189" t="s" s="4">
        <v>2465</v>
      </c>
      <c r="O189" t="s" s="4">
        <v>2466</v>
      </c>
      <c r="P189" t="s" s="4">
        <v>2709</v>
      </c>
      <c r="Q189" t="s" s="4">
        <v>2710</v>
      </c>
      <c r="R189" t="s" s="4">
        <v>2509</v>
      </c>
    </row>
    <row r="190" ht="45.0" customHeight="true">
      <c r="A190" t="s" s="4">
        <v>1091</v>
      </c>
      <c r="B190" t="s" s="4">
        <v>2741</v>
      </c>
      <c r="C190" t="s" s="4">
        <v>322</v>
      </c>
      <c r="D190" t="s" s="4">
        <v>2459</v>
      </c>
      <c r="E190" t="s" s="4">
        <v>2504</v>
      </c>
      <c r="F190" t="s" s="4">
        <v>2505</v>
      </c>
      <c r="G190" t="s" s="4">
        <v>74</v>
      </c>
      <c r="H190" t="s" s="4">
        <v>2462</v>
      </c>
      <c r="I190" t="s" s="4">
        <v>6</v>
      </c>
      <c r="J190" t="s" s="4">
        <v>2506</v>
      </c>
      <c r="K190" t="s" s="4">
        <v>2464</v>
      </c>
      <c r="L190" t="s" s="4">
        <v>2506</v>
      </c>
      <c r="M190" t="s" s="4">
        <v>1604</v>
      </c>
      <c r="N190" t="s" s="4">
        <v>2465</v>
      </c>
      <c r="O190" t="s" s="4">
        <v>2466</v>
      </c>
      <c r="P190" t="s" s="4">
        <v>2507</v>
      </c>
      <c r="Q190" t="s" s="4">
        <v>2508</v>
      </c>
      <c r="R190" t="s" s="4">
        <v>2509</v>
      </c>
    </row>
    <row r="191" ht="45.0" customHeight="true">
      <c r="A191" t="s" s="4">
        <v>1093</v>
      </c>
      <c r="B191" t="s" s="4">
        <v>2742</v>
      </c>
      <c r="C191" t="s" s="4">
        <v>339</v>
      </c>
      <c r="D191" t="s" s="4">
        <v>2511</v>
      </c>
      <c r="E191" t="s" s="4">
        <v>2512</v>
      </c>
      <c r="F191" t="s" s="4">
        <v>2513</v>
      </c>
      <c r="G191" t="s" s="4">
        <v>74</v>
      </c>
      <c r="H191" t="s" s="4">
        <v>2462</v>
      </c>
      <c r="I191" t="s" s="4">
        <v>6</v>
      </c>
      <c r="J191" t="s" s="4">
        <v>2506</v>
      </c>
      <c r="K191" t="s" s="4">
        <v>2464</v>
      </c>
      <c r="L191" t="s" s="4">
        <v>2506</v>
      </c>
      <c r="M191" t="s" s="4">
        <v>1604</v>
      </c>
      <c r="N191" t="s" s="4">
        <v>2465</v>
      </c>
      <c r="O191" t="s" s="4">
        <v>2466</v>
      </c>
      <c r="P191" t="s" s="4">
        <v>2514</v>
      </c>
      <c r="Q191" t="s" s="4">
        <v>2515</v>
      </c>
      <c r="R191" t="s" s="4">
        <v>2509</v>
      </c>
    </row>
    <row r="192" ht="45.0" customHeight="true">
      <c r="A192" t="s" s="4">
        <v>1095</v>
      </c>
      <c r="B192" t="s" s="4">
        <v>2743</v>
      </c>
      <c r="C192" t="s" s="4">
        <v>339</v>
      </c>
      <c r="D192" t="s" s="4">
        <v>2511</v>
      </c>
      <c r="E192" t="s" s="4">
        <v>2512</v>
      </c>
      <c r="F192" t="s" s="4">
        <v>2513</v>
      </c>
      <c r="G192" t="s" s="4">
        <v>74</v>
      </c>
      <c r="H192" t="s" s="4">
        <v>2462</v>
      </c>
      <c r="I192" t="s" s="4">
        <v>6</v>
      </c>
      <c r="J192" t="s" s="4">
        <v>2506</v>
      </c>
      <c r="K192" t="s" s="4">
        <v>2464</v>
      </c>
      <c r="L192" t="s" s="4">
        <v>2506</v>
      </c>
      <c r="M192" t="s" s="4">
        <v>1604</v>
      </c>
      <c r="N192" t="s" s="4">
        <v>2465</v>
      </c>
      <c r="O192" t="s" s="4">
        <v>2466</v>
      </c>
      <c r="P192" t="s" s="4">
        <v>2514</v>
      </c>
      <c r="Q192" t="s" s="4">
        <v>2515</v>
      </c>
      <c r="R192" t="s" s="4">
        <v>2509</v>
      </c>
    </row>
    <row r="193" ht="45.0" customHeight="true">
      <c r="A193" t="s" s="4">
        <v>1098</v>
      </c>
      <c r="B193" t="s" s="4">
        <v>2744</v>
      </c>
      <c r="C193" t="s" s="4">
        <v>978</v>
      </c>
      <c r="D193" t="s" s="4">
        <v>2459</v>
      </c>
      <c r="E193" t="s" s="4">
        <v>2708</v>
      </c>
      <c r="F193" t="s" s="4">
        <v>6</v>
      </c>
      <c r="G193" t="s" s="4">
        <v>74</v>
      </c>
      <c r="H193" t="s" s="4">
        <v>2462</v>
      </c>
      <c r="I193" t="s" s="4">
        <v>6</v>
      </c>
      <c r="J193" t="s" s="4">
        <v>2506</v>
      </c>
      <c r="K193" t="s" s="4">
        <v>2464</v>
      </c>
      <c r="L193" t="s" s="4">
        <v>2506</v>
      </c>
      <c r="M193" t="s" s="4">
        <v>1604</v>
      </c>
      <c r="N193" t="s" s="4">
        <v>2465</v>
      </c>
      <c r="O193" t="s" s="4">
        <v>2466</v>
      </c>
      <c r="P193" t="s" s="4">
        <v>2709</v>
      </c>
      <c r="Q193" t="s" s="4">
        <v>2710</v>
      </c>
      <c r="R193" t="s" s="4">
        <v>2509</v>
      </c>
    </row>
    <row r="194" ht="45.0" customHeight="true">
      <c r="A194" t="s" s="4">
        <v>1100</v>
      </c>
      <c r="B194" t="s" s="4">
        <v>2745</v>
      </c>
      <c r="C194" t="s" s="4">
        <v>322</v>
      </c>
      <c r="D194" t="s" s="4">
        <v>2459</v>
      </c>
      <c r="E194" t="s" s="4">
        <v>2504</v>
      </c>
      <c r="F194" t="s" s="4">
        <v>2505</v>
      </c>
      <c r="G194" t="s" s="4">
        <v>74</v>
      </c>
      <c r="H194" t="s" s="4">
        <v>2462</v>
      </c>
      <c r="I194" t="s" s="4">
        <v>6</v>
      </c>
      <c r="J194" t="s" s="4">
        <v>2506</v>
      </c>
      <c r="K194" t="s" s="4">
        <v>2464</v>
      </c>
      <c r="L194" t="s" s="4">
        <v>2506</v>
      </c>
      <c r="M194" t="s" s="4">
        <v>1604</v>
      </c>
      <c r="N194" t="s" s="4">
        <v>2465</v>
      </c>
      <c r="O194" t="s" s="4">
        <v>2466</v>
      </c>
      <c r="P194" t="s" s="4">
        <v>2507</v>
      </c>
      <c r="Q194" t="s" s="4">
        <v>2508</v>
      </c>
      <c r="R194" t="s" s="4">
        <v>2509</v>
      </c>
    </row>
    <row r="195" ht="45.0" customHeight="true">
      <c r="A195" t="s" s="4">
        <v>1102</v>
      </c>
      <c r="B195" t="s" s="4">
        <v>2746</v>
      </c>
      <c r="C195" t="s" s="4">
        <v>339</v>
      </c>
      <c r="D195" t="s" s="4">
        <v>2511</v>
      </c>
      <c r="E195" t="s" s="4">
        <v>2512</v>
      </c>
      <c r="F195" t="s" s="4">
        <v>2513</v>
      </c>
      <c r="G195" t="s" s="4">
        <v>74</v>
      </c>
      <c r="H195" t="s" s="4">
        <v>2462</v>
      </c>
      <c r="I195" t="s" s="4">
        <v>6</v>
      </c>
      <c r="J195" t="s" s="4">
        <v>2506</v>
      </c>
      <c r="K195" t="s" s="4">
        <v>2464</v>
      </c>
      <c r="L195" t="s" s="4">
        <v>2506</v>
      </c>
      <c r="M195" t="s" s="4">
        <v>1604</v>
      </c>
      <c r="N195" t="s" s="4">
        <v>2465</v>
      </c>
      <c r="O195" t="s" s="4">
        <v>2466</v>
      </c>
      <c r="P195" t="s" s="4">
        <v>2514</v>
      </c>
      <c r="Q195" t="s" s="4">
        <v>2515</v>
      </c>
      <c r="R195" t="s" s="4">
        <v>2509</v>
      </c>
    </row>
    <row r="196" ht="45.0" customHeight="true">
      <c r="A196" t="s" s="4">
        <v>1104</v>
      </c>
      <c r="B196" t="s" s="4">
        <v>2747</v>
      </c>
      <c r="C196" t="s" s="4">
        <v>339</v>
      </c>
      <c r="D196" t="s" s="4">
        <v>2511</v>
      </c>
      <c r="E196" t="s" s="4">
        <v>2512</v>
      </c>
      <c r="F196" t="s" s="4">
        <v>2513</v>
      </c>
      <c r="G196" t="s" s="4">
        <v>74</v>
      </c>
      <c r="H196" t="s" s="4">
        <v>2462</v>
      </c>
      <c r="I196" t="s" s="4">
        <v>6</v>
      </c>
      <c r="J196" t="s" s="4">
        <v>2506</v>
      </c>
      <c r="K196" t="s" s="4">
        <v>2464</v>
      </c>
      <c r="L196" t="s" s="4">
        <v>2506</v>
      </c>
      <c r="M196" t="s" s="4">
        <v>1604</v>
      </c>
      <c r="N196" t="s" s="4">
        <v>2465</v>
      </c>
      <c r="O196" t="s" s="4">
        <v>2466</v>
      </c>
      <c r="P196" t="s" s="4">
        <v>2514</v>
      </c>
      <c r="Q196" t="s" s="4">
        <v>2515</v>
      </c>
      <c r="R196" t="s" s="4">
        <v>2509</v>
      </c>
    </row>
    <row r="197" ht="45.0" customHeight="true">
      <c r="A197" t="s" s="4">
        <v>1106</v>
      </c>
      <c r="B197" t="s" s="4">
        <v>2748</v>
      </c>
      <c r="C197" t="s" s="4">
        <v>339</v>
      </c>
      <c r="D197" t="s" s="4">
        <v>2511</v>
      </c>
      <c r="E197" t="s" s="4">
        <v>2512</v>
      </c>
      <c r="F197" t="s" s="4">
        <v>2513</v>
      </c>
      <c r="G197" t="s" s="4">
        <v>74</v>
      </c>
      <c r="H197" t="s" s="4">
        <v>2462</v>
      </c>
      <c r="I197" t="s" s="4">
        <v>6</v>
      </c>
      <c r="J197" t="s" s="4">
        <v>2506</v>
      </c>
      <c r="K197" t="s" s="4">
        <v>2464</v>
      </c>
      <c r="L197" t="s" s="4">
        <v>2506</v>
      </c>
      <c r="M197" t="s" s="4">
        <v>1604</v>
      </c>
      <c r="N197" t="s" s="4">
        <v>2465</v>
      </c>
      <c r="O197" t="s" s="4">
        <v>2466</v>
      </c>
      <c r="P197" t="s" s="4">
        <v>2514</v>
      </c>
      <c r="Q197" t="s" s="4">
        <v>2515</v>
      </c>
      <c r="R197" t="s" s="4">
        <v>2509</v>
      </c>
    </row>
    <row r="198" ht="45.0" customHeight="true">
      <c r="A198" t="s" s="4">
        <v>1108</v>
      </c>
      <c r="B198" t="s" s="4">
        <v>2749</v>
      </c>
      <c r="C198" t="s" s="4">
        <v>339</v>
      </c>
      <c r="D198" t="s" s="4">
        <v>2511</v>
      </c>
      <c r="E198" t="s" s="4">
        <v>2512</v>
      </c>
      <c r="F198" t="s" s="4">
        <v>2513</v>
      </c>
      <c r="G198" t="s" s="4">
        <v>74</v>
      </c>
      <c r="H198" t="s" s="4">
        <v>2462</v>
      </c>
      <c r="I198" t="s" s="4">
        <v>6</v>
      </c>
      <c r="J198" t="s" s="4">
        <v>2506</v>
      </c>
      <c r="K198" t="s" s="4">
        <v>2464</v>
      </c>
      <c r="L198" t="s" s="4">
        <v>2506</v>
      </c>
      <c r="M198" t="s" s="4">
        <v>1604</v>
      </c>
      <c r="N198" t="s" s="4">
        <v>2465</v>
      </c>
      <c r="O198" t="s" s="4">
        <v>2466</v>
      </c>
      <c r="P198" t="s" s="4">
        <v>2514</v>
      </c>
      <c r="Q198" t="s" s="4">
        <v>2515</v>
      </c>
      <c r="R198" t="s" s="4">
        <v>2509</v>
      </c>
    </row>
    <row r="199" ht="45.0" customHeight="true">
      <c r="A199" t="s" s="4">
        <v>1110</v>
      </c>
      <c r="B199" t="s" s="4">
        <v>2750</v>
      </c>
      <c r="C199" t="s" s="4">
        <v>339</v>
      </c>
      <c r="D199" t="s" s="4">
        <v>2511</v>
      </c>
      <c r="E199" t="s" s="4">
        <v>2512</v>
      </c>
      <c r="F199" t="s" s="4">
        <v>2513</v>
      </c>
      <c r="G199" t="s" s="4">
        <v>74</v>
      </c>
      <c r="H199" t="s" s="4">
        <v>2462</v>
      </c>
      <c r="I199" t="s" s="4">
        <v>6</v>
      </c>
      <c r="J199" t="s" s="4">
        <v>2506</v>
      </c>
      <c r="K199" t="s" s="4">
        <v>2464</v>
      </c>
      <c r="L199" t="s" s="4">
        <v>2506</v>
      </c>
      <c r="M199" t="s" s="4">
        <v>1604</v>
      </c>
      <c r="N199" t="s" s="4">
        <v>2465</v>
      </c>
      <c r="O199" t="s" s="4">
        <v>2466</v>
      </c>
      <c r="P199" t="s" s="4">
        <v>2514</v>
      </c>
      <c r="Q199" t="s" s="4">
        <v>2515</v>
      </c>
      <c r="R199" t="s" s="4">
        <v>2509</v>
      </c>
    </row>
    <row r="200" ht="45.0" customHeight="true">
      <c r="A200" t="s" s="4">
        <v>1114</v>
      </c>
      <c r="B200" t="s" s="4">
        <v>2751</v>
      </c>
      <c r="C200" t="s" s="4">
        <v>978</v>
      </c>
      <c r="D200" t="s" s="4">
        <v>2459</v>
      </c>
      <c r="E200" t="s" s="4">
        <v>2708</v>
      </c>
      <c r="F200" t="s" s="4">
        <v>6</v>
      </c>
      <c r="G200" t="s" s="4">
        <v>74</v>
      </c>
      <c r="H200" t="s" s="4">
        <v>2462</v>
      </c>
      <c r="I200" t="s" s="4">
        <v>6</v>
      </c>
      <c r="J200" t="s" s="4">
        <v>2506</v>
      </c>
      <c r="K200" t="s" s="4">
        <v>2464</v>
      </c>
      <c r="L200" t="s" s="4">
        <v>2506</v>
      </c>
      <c r="M200" t="s" s="4">
        <v>1604</v>
      </c>
      <c r="N200" t="s" s="4">
        <v>2465</v>
      </c>
      <c r="O200" t="s" s="4">
        <v>2466</v>
      </c>
      <c r="P200" t="s" s="4">
        <v>2709</v>
      </c>
      <c r="Q200" t="s" s="4">
        <v>2710</v>
      </c>
      <c r="R200" t="s" s="4">
        <v>2509</v>
      </c>
    </row>
    <row r="201" ht="45.0" customHeight="true">
      <c r="A201" t="s" s="4">
        <v>1116</v>
      </c>
      <c r="B201" t="s" s="4">
        <v>2752</v>
      </c>
      <c r="C201" t="s" s="4">
        <v>322</v>
      </c>
      <c r="D201" t="s" s="4">
        <v>2459</v>
      </c>
      <c r="E201" t="s" s="4">
        <v>2504</v>
      </c>
      <c r="F201" t="s" s="4">
        <v>2505</v>
      </c>
      <c r="G201" t="s" s="4">
        <v>74</v>
      </c>
      <c r="H201" t="s" s="4">
        <v>2462</v>
      </c>
      <c r="I201" t="s" s="4">
        <v>6</v>
      </c>
      <c r="J201" t="s" s="4">
        <v>2506</v>
      </c>
      <c r="K201" t="s" s="4">
        <v>2464</v>
      </c>
      <c r="L201" t="s" s="4">
        <v>2506</v>
      </c>
      <c r="M201" t="s" s="4">
        <v>1604</v>
      </c>
      <c r="N201" t="s" s="4">
        <v>2465</v>
      </c>
      <c r="O201" t="s" s="4">
        <v>2466</v>
      </c>
      <c r="P201" t="s" s="4">
        <v>2507</v>
      </c>
      <c r="Q201" t="s" s="4">
        <v>2508</v>
      </c>
      <c r="R201" t="s" s="4">
        <v>2509</v>
      </c>
    </row>
    <row r="202" ht="45.0" customHeight="true">
      <c r="A202" t="s" s="4">
        <v>1123</v>
      </c>
      <c r="B202" t="s" s="4">
        <v>2753</v>
      </c>
      <c r="C202" t="s" s="4">
        <v>1078</v>
      </c>
      <c r="D202" t="s" s="4">
        <v>2459</v>
      </c>
      <c r="E202" t="s" s="4">
        <v>2599</v>
      </c>
      <c r="F202" t="s" s="4">
        <v>2600</v>
      </c>
      <c r="G202" t="s" s="4">
        <v>74</v>
      </c>
      <c r="H202" t="s" s="4">
        <v>2462</v>
      </c>
      <c r="I202" t="s" s="4">
        <v>6</v>
      </c>
      <c r="J202" t="s" s="4">
        <v>2506</v>
      </c>
      <c r="K202" t="s" s="4">
        <v>2464</v>
      </c>
      <c r="L202" t="s" s="4">
        <v>2506</v>
      </c>
      <c r="M202" t="s" s="4">
        <v>1604</v>
      </c>
      <c r="N202" t="s" s="4">
        <v>2465</v>
      </c>
      <c r="O202" t="s" s="4">
        <v>2466</v>
      </c>
      <c r="P202" t="s" s="4">
        <v>2737</v>
      </c>
      <c r="Q202" t="s" s="4">
        <v>2738</v>
      </c>
      <c r="R202" t="s" s="4">
        <v>2509</v>
      </c>
    </row>
    <row r="203" ht="45.0" customHeight="true">
      <c r="A203" t="s" s="4">
        <v>1129</v>
      </c>
      <c r="B203" t="s" s="4">
        <v>2754</v>
      </c>
      <c r="C203" t="s" s="4">
        <v>978</v>
      </c>
      <c r="D203" t="s" s="4">
        <v>2459</v>
      </c>
      <c r="E203" t="s" s="4">
        <v>2708</v>
      </c>
      <c r="F203" t="s" s="4">
        <v>6</v>
      </c>
      <c r="G203" t="s" s="4">
        <v>74</v>
      </c>
      <c r="H203" t="s" s="4">
        <v>2462</v>
      </c>
      <c r="I203" t="s" s="4">
        <v>6</v>
      </c>
      <c r="J203" t="s" s="4">
        <v>2506</v>
      </c>
      <c r="K203" t="s" s="4">
        <v>2464</v>
      </c>
      <c r="L203" t="s" s="4">
        <v>2506</v>
      </c>
      <c r="M203" t="s" s="4">
        <v>1604</v>
      </c>
      <c r="N203" t="s" s="4">
        <v>2465</v>
      </c>
      <c r="O203" t="s" s="4">
        <v>2466</v>
      </c>
      <c r="P203" t="s" s="4">
        <v>2709</v>
      </c>
      <c r="Q203" t="s" s="4">
        <v>2710</v>
      </c>
      <c r="R203" t="s" s="4">
        <v>2509</v>
      </c>
    </row>
    <row r="204" ht="45.0" customHeight="true">
      <c r="A204" t="s" s="4">
        <v>1131</v>
      </c>
      <c r="B204" t="s" s="4">
        <v>2755</v>
      </c>
      <c r="C204" t="s" s="4">
        <v>322</v>
      </c>
      <c r="D204" t="s" s="4">
        <v>2459</v>
      </c>
      <c r="E204" t="s" s="4">
        <v>2504</v>
      </c>
      <c r="F204" t="s" s="4">
        <v>2505</v>
      </c>
      <c r="G204" t="s" s="4">
        <v>74</v>
      </c>
      <c r="H204" t="s" s="4">
        <v>2462</v>
      </c>
      <c r="I204" t="s" s="4">
        <v>6</v>
      </c>
      <c r="J204" t="s" s="4">
        <v>2506</v>
      </c>
      <c r="K204" t="s" s="4">
        <v>2464</v>
      </c>
      <c r="L204" t="s" s="4">
        <v>2506</v>
      </c>
      <c r="M204" t="s" s="4">
        <v>1604</v>
      </c>
      <c r="N204" t="s" s="4">
        <v>2465</v>
      </c>
      <c r="O204" t="s" s="4">
        <v>2466</v>
      </c>
      <c r="P204" t="s" s="4">
        <v>2507</v>
      </c>
      <c r="Q204" t="s" s="4">
        <v>2508</v>
      </c>
      <c r="R204" t="s" s="4">
        <v>2509</v>
      </c>
    </row>
    <row r="205" ht="45.0" customHeight="true">
      <c r="A205" t="s" s="4">
        <v>1133</v>
      </c>
      <c r="B205" t="s" s="4">
        <v>2756</v>
      </c>
      <c r="C205" t="s" s="4">
        <v>339</v>
      </c>
      <c r="D205" t="s" s="4">
        <v>2511</v>
      </c>
      <c r="E205" t="s" s="4">
        <v>2512</v>
      </c>
      <c r="F205" t="s" s="4">
        <v>2513</v>
      </c>
      <c r="G205" t="s" s="4">
        <v>74</v>
      </c>
      <c r="H205" t="s" s="4">
        <v>2462</v>
      </c>
      <c r="I205" t="s" s="4">
        <v>6</v>
      </c>
      <c r="J205" t="s" s="4">
        <v>2506</v>
      </c>
      <c r="K205" t="s" s="4">
        <v>2464</v>
      </c>
      <c r="L205" t="s" s="4">
        <v>2506</v>
      </c>
      <c r="M205" t="s" s="4">
        <v>1604</v>
      </c>
      <c r="N205" t="s" s="4">
        <v>2465</v>
      </c>
      <c r="O205" t="s" s="4">
        <v>2466</v>
      </c>
      <c r="P205" t="s" s="4">
        <v>2514</v>
      </c>
      <c r="Q205" t="s" s="4">
        <v>2515</v>
      </c>
      <c r="R205" t="s" s="4">
        <v>2509</v>
      </c>
    </row>
    <row r="206" ht="45.0" customHeight="true">
      <c r="A206" t="s" s="4">
        <v>1135</v>
      </c>
      <c r="B206" t="s" s="4">
        <v>2757</v>
      </c>
      <c r="C206" t="s" s="4">
        <v>339</v>
      </c>
      <c r="D206" t="s" s="4">
        <v>2511</v>
      </c>
      <c r="E206" t="s" s="4">
        <v>2512</v>
      </c>
      <c r="F206" t="s" s="4">
        <v>2513</v>
      </c>
      <c r="G206" t="s" s="4">
        <v>74</v>
      </c>
      <c r="H206" t="s" s="4">
        <v>2462</v>
      </c>
      <c r="I206" t="s" s="4">
        <v>6</v>
      </c>
      <c r="J206" t="s" s="4">
        <v>2506</v>
      </c>
      <c r="K206" t="s" s="4">
        <v>2464</v>
      </c>
      <c r="L206" t="s" s="4">
        <v>2506</v>
      </c>
      <c r="M206" t="s" s="4">
        <v>1604</v>
      </c>
      <c r="N206" t="s" s="4">
        <v>2465</v>
      </c>
      <c r="O206" t="s" s="4">
        <v>2466</v>
      </c>
      <c r="P206" t="s" s="4">
        <v>2514</v>
      </c>
      <c r="Q206" t="s" s="4">
        <v>2515</v>
      </c>
      <c r="R206" t="s" s="4">
        <v>2509</v>
      </c>
    </row>
    <row r="207" ht="45.0" customHeight="true">
      <c r="A207" t="s" s="4">
        <v>1137</v>
      </c>
      <c r="B207" t="s" s="4">
        <v>2758</v>
      </c>
      <c r="C207" t="s" s="4">
        <v>339</v>
      </c>
      <c r="D207" t="s" s="4">
        <v>2511</v>
      </c>
      <c r="E207" t="s" s="4">
        <v>2512</v>
      </c>
      <c r="F207" t="s" s="4">
        <v>2513</v>
      </c>
      <c r="G207" t="s" s="4">
        <v>74</v>
      </c>
      <c r="H207" t="s" s="4">
        <v>2462</v>
      </c>
      <c r="I207" t="s" s="4">
        <v>6</v>
      </c>
      <c r="J207" t="s" s="4">
        <v>2506</v>
      </c>
      <c r="K207" t="s" s="4">
        <v>2464</v>
      </c>
      <c r="L207" t="s" s="4">
        <v>2506</v>
      </c>
      <c r="M207" t="s" s="4">
        <v>1604</v>
      </c>
      <c r="N207" t="s" s="4">
        <v>2465</v>
      </c>
      <c r="O207" t="s" s="4">
        <v>2466</v>
      </c>
      <c r="P207" t="s" s="4">
        <v>2514</v>
      </c>
      <c r="Q207" t="s" s="4">
        <v>2515</v>
      </c>
      <c r="R207" t="s" s="4">
        <v>2509</v>
      </c>
    </row>
    <row r="208" ht="45.0" customHeight="true">
      <c r="A208" t="s" s="4">
        <v>1139</v>
      </c>
      <c r="B208" t="s" s="4">
        <v>2759</v>
      </c>
      <c r="C208" t="s" s="4">
        <v>339</v>
      </c>
      <c r="D208" t="s" s="4">
        <v>2511</v>
      </c>
      <c r="E208" t="s" s="4">
        <v>2512</v>
      </c>
      <c r="F208" t="s" s="4">
        <v>2513</v>
      </c>
      <c r="G208" t="s" s="4">
        <v>74</v>
      </c>
      <c r="H208" t="s" s="4">
        <v>2462</v>
      </c>
      <c r="I208" t="s" s="4">
        <v>6</v>
      </c>
      <c r="J208" t="s" s="4">
        <v>2506</v>
      </c>
      <c r="K208" t="s" s="4">
        <v>2464</v>
      </c>
      <c r="L208" t="s" s="4">
        <v>2506</v>
      </c>
      <c r="M208" t="s" s="4">
        <v>1604</v>
      </c>
      <c r="N208" t="s" s="4">
        <v>2465</v>
      </c>
      <c r="O208" t="s" s="4">
        <v>2466</v>
      </c>
      <c r="P208" t="s" s="4">
        <v>2514</v>
      </c>
      <c r="Q208" t="s" s="4">
        <v>2515</v>
      </c>
      <c r="R208" t="s" s="4">
        <v>2509</v>
      </c>
    </row>
    <row r="209" ht="45.0" customHeight="true">
      <c r="A209" t="s" s="4">
        <v>1143</v>
      </c>
      <c r="B209" t="s" s="4">
        <v>2760</v>
      </c>
      <c r="C209" t="s" s="4">
        <v>978</v>
      </c>
      <c r="D209" t="s" s="4">
        <v>2459</v>
      </c>
      <c r="E209" t="s" s="4">
        <v>2708</v>
      </c>
      <c r="F209" t="s" s="4">
        <v>6</v>
      </c>
      <c r="G209" t="s" s="4">
        <v>74</v>
      </c>
      <c r="H209" t="s" s="4">
        <v>2462</v>
      </c>
      <c r="I209" t="s" s="4">
        <v>6</v>
      </c>
      <c r="J209" t="s" s="4">
        <v>2506</v>
      </c>
      <c r="K209" t="s" s="4">
        <v>2464</v>
      </c>
      <c r="L209" t="s" s="4">
        <v>2506</v>
      </c>
      <c r="M209" t="s" s="4">
        <v>1604</v>
      </c>
      <c r="N209" t="s" s="4">
        <v>2465</v>
      </c>
      <c r="O209" t="s" s="4">
        <v>2466</v>
      </c>
      <c r="P209" t="s" s="4">
        <v>2709</v>
      </c>
      <c r="Q209" t="s" s="4">
        <v>2710</v>
      </c>
      <c r="R209" t="s" s="4">
        <v>2509</v>
      </c>
    </row>
    <row r="210" ht="45.0" customHeight="true">
      <c r="A210" t="s" s="4">
        <v>1145</v>
      </c>
      <c r="B210" t="s" s="4">
        <v>2761</v>
      </c>
      <c r="C210" t="s" s="4">
        <v>339</v>
      </c>
      <c r="D210" t="s" s="4">
        <v>2511</v>
      </c>
      <c r="E210" t="s" s="4">
        <v>2512</v>
      </c>
      <c r="F210" t="s" s="4">
        <v>2513</v>
      </c>
      <c r="G210" t="s" s="4">
        <v>74</v>
      </c>
      <c r="H210" t="s" s="4">
        <v>2462</v>
      </c>
      <c r="I210" t="s" s="4">
        <v>6</v>
      </c>
      <c r="J210" t="s" s="4">
        <v>2506</v>
      </c>
      <c r="K210" t="s" s="4">
        <v>2464</v>
      </c>
      <c r="L210" t="s" s="4">
        <v>2506</v>
      </c>
      <c r="M210" t="s" s="4">
        <v>1604</v>
      </c>
      <c r="N210" t="s" s="4">
        <v>2465</v>
      </c>
      <c r="O210" t="s" s="4">
        <v>2466</v>
      </c>
      <c r="P210" t="s" s="4">
        <v>2514</v>
      </c>
      <c r="Q210" t="s" s="4">
        <v>2515</v>
      </c>
      <c r="R210" t="s" s="4">
        <v>2509</v>
      </c>
    </row>
    <row r="211" ht="45.0" customHeight="true">
      <c r="A211" t="s" s="4">
        <v>1152</v>
      </c>
      <c r="B211" t="s" s="4">
        <v>2762</v>
      </c>
      <c r="C211" t="s" s="4">
        <v>978</v>
      </c>
      <c r="D211" t="s" s="4">
        <v>2459</v>
      </c>
      <c r="E211" t="s" s="4">
        <v>2708</v>
      </c>
      <c r="F211" t="s" s="4">
        <v>6</v>
      </c>
      <c r="G211" t="s" s="4">
        <v>74</v>
      </c>
      <c r="H211" t="s" s="4">
        <v>2462</v>
      </c>
      <c r="I211" t="s" s="4">
        <v>6</v>
      </c>
      <c r="J211" t="s" s="4">
        <v>2506</v>
      </c>
      <c r="K211" t="s" s="4">
        <v>2464</v>
      </c>
      <c r="L211" t="s" s="4">
        <v>2506</v>
      </c>
      <c r="M211" t="s" s="4">
        <v>1604</v>
      </c>
      <c r="N211" t="s" s="4">
        <v>2465</v>
      </c>
      <c r="O211" t="s" s="4">
        <v>2466</v>
      </c>
      <c r="P211" t="s" s="4">
        <v>2709</v>
      </c>
      <c r="Q211" t="s" s="4">
        <v>2710</v>
      </c>
      <c r="R211" t="s" s="4">
        <v>2509</v>
      </c>
    </row>
    <row r="212" ht="45.0" customHeight="true">
      <c r="A212" t="s" s="4">
        <v>1158</v>
      </c>
      <c r="B212" t="s" s="4">
        <v>2763</v>
      </c>
      <c r="C212" t="s" s="4">
        <v>978</v>
      </c>
      <c r="D212" t="s" s="4">
        <v>2459</v>
      </c>
      <c r="E212" t="s" s="4">
        <v>2708</v>
      </c>
      <c r="F212" t="s" s="4">
        <v>6</v>
      </c>
      <c r="G212" t="s" s="4">
        <v>74</v>
      </c>
      <c r="H212" t="s" s="4">
        <v>2462</v>
      </c>
      <c r="I212" t="s" s="4">
        <v>6</v>
      </c>
      <c r="J212" t="s" s="4">
        <v>2506</v>
      </c>
      <c r="K212" t="s" s="4">
        <v>2464</v>
      </c>
      <c r="L212" t="s" s="4">
        <v>2506</v>
      </c>
      <c r="M212" t="s" s="4">
        <v>1604</v>
      </c>
      <c r="N212" t="s" s="4">
        <v>2465</v>
      </c>
      <c r="O212" t="s" s="4">
        <v>2466</v>
      </c>
      <c r="P212" t="s" s="4">
        <v>2709</v>
      </c>
      <c r="Q212" t="s" s="4">
        <v>2710</v>
      </c>
      <c r="R212" t="s" s="4">
        <v>2509</v>
      </c>
    </row>
    <row r="213" ht="45.0" customHeight="true">
      <c r="A213" t="s" s="4">
        <v>1160</v>
      </c>
      <c r="B213" t="s" s="4">
        <v>2764</v>
      </c>
      <c r="C213" t="s" s="4">
        <v>322</v>
      </c>
      <c r="D213" t="s" s="4">
        <v>2459</v>
      </c>
      <c r="E213" t="s" s="4">
        <v>2504</v>
      </c>
      <c r="F213" t="s" s="4">
        <v>2505</v>
      </c>
      <c r="G213" t="s" s="4">
        <v>74</v>
      </c>
      <c r="H213" t="s" s="4">
        <v>2462</v>
      </c>
      <c r="I213" t="s" s="4">
        <v>6</v>
      </c>
      <c r="J213" t="s" s="4">
        <v>2506</v>
      </c>
      <c r="K213" t="s" s="4">
        <v>2464</v>
      </c>
      <c r="L213" t="s" s="4">
        <v>2506</v>
      </c>
      <c r="M213" t="s" s="4">
        <v>1604</v>
      </c>
      <c r="N213" t="s" s="4">
        <v>2465</v>
      </c>
      <c r="O213" t="s" s="4">
        <v>2466</v>
      </c>
      <c r="P213" t="s" s="4">
        <v>2507</v>
      </c>
      <c r="Q213" t="s" s="4">
        <v>2508</v>
      </c>
      <c r="R213" t="s" s="4">
        <v>2509</v>
      </c>
    </row>
    <row r="214" ht="45.0" customHeight="true">
      <c r="A214" t="s" s="4">
        <v>1162</v>
      </c>
      <c r="B214" t="s" s="4">
        <v>2765</v>
      </c>
      <c r="C214" t="s" s="4">
        <v>339</v>
      </c>
      <c r="D214" t="s" s="4">
        <v>2511</v>
      </c>
      <c r="E214" t="s" s="4">
        <v>2512</v>
      </c>
      <c r="F214" t="s" s="4">
        <v>2513</v>
      </c>
      <c r="G214" t="s" s="4">
        <v>74</v>
      </c>
      <c r="H214" t="s" s="4">
        <v>2462</v>
      </c>
      <c r="I214" t="s" s="4">
        <v>6</v>
      </c>
      <c r="J214" t="s" s="4">
        <v>2506</v>
      </c>
      <c r="K214" t="s" s="4">
        <v>2464</v>
      </c>
      <c r="L214" t="s" s="4">
        <v>2506</v>
      </c>
      <c r="M214" t="s" s="4">
        <v>1604</v>
      </c>
      <c r="N214" t="s" s="4">
        <v>2465</v>
      </c>
      <c r="O214" t="s" s="4">
        <v>2466</v>
      </c>
      <c r="P214" t="s" s="4">
        <v>2514</v>
      </c>
      <c r="Q214" t="s" s="4">
        <v>2515</v>
      </c>
      <c r="R214" t="s" s="4">
        <v>2509</v>
      </c>
    </row>
    <row r="215" ht="45.0" customHeight="true">
      <c r="A215" t="s" s="4">
        <v>1169</v>
      </c>
      <c r="B215" t="s" s="4">
        <v>2766</v>
      </c>
      <c r="C215" t="s" s="4">
        <v>1007</v>
      </c>
      <c r="D215" t="s" s="4">
        <v>2459</v>
      </c>
      <c r="E215" t="s" s="4">
        <v>2599</v>
      </c>
      <c r="F215" t="s" s="4">
        <v>2600</v>
      </c>
      <c r="G215" t="s" s="4">
        <v>74</v>
      </c>
      <c r="H215" t="s" s="4">
        <v>2462</v>
      </c>
      <c r="I215" t="s" s="4">
        <v>6</v>
      </c>
      <c r="J215" t="s" s="4">
        <v>2506</v>
      </c>
      <c r="K215" t="s" s="4">
        <v>2464</v>
      </c>
      <c r="L215" t="s" s="4">
        <v>2506</v>
      </c>
      <c r="M215" t="s" s="4">
        <v>1604</v>
      </c>
      <c r="N215" t="s" s="4">
        <v>2465</v>
      </c>
      <c r="O215" t="s" s="4">
        <v>2466</v>
      </c>
      <c r="P215" t="s" s="4">
        <v>2718</v>
      </c>
      <c r="Q215" t="s" s="4">
        <v>2719</v>
      </c>
      <c r="R215" t="s" s="4">
        <v>2509</v>
      </c>
    </row>
    <row r="216" ht="45.0" customHeight="true">
      <c r="A216" t="s" s="4">
        <v>1179</v>
      </c>
      <c r="B216" t="s" s="4">
        <v>2767</v>
      </c>
      <c r="C216" t="s" s="4">
        <v>1007</v>
      </c>
      <c r="D216" t="s" s="4">
        <v>2459</v>
      </c>
      <c r="E216" t="s" s="4">
        <v>2599</v>
      </c>
      <c r="F216" t="s" s="4">
        <v>2600</v>
      </c>
      <c r="G216" t="s" s="4">
        <v>74</v>
      </c>
      <c r="H216" t="s" s="4">
        <v>2462</v>
      </c>
      <c r="I216" t="s" s="4">
        <v>6</v>
      </c>
      <c r="J216" t="s" s="4">
        <v>2506</v>
      </c>
      <c r="K216" t="s" s="4">
        <v>2464</v>
      </c>
      <c r="L216" t="s" s="4">
        <v>2506</v>
      </c>
      <c r="M216" t="s" s="4">
        <v>1604</v>
      </c>
      <c r="N216" t="s" s="4">
        <v>2465</v>
      </c>
      <c r="O216" t="s" s="4">
        <v>2466</v>
      </c>
      <c r="P216" t="s" s="4">
        <v>2718</v>
      </c>
      <c r="Q216" t="s" s="4">
        <v>2719</v>
      </c>
      <c r="R216" t="s" s="4">
        <v>2509</v>
      </c>
    </row>
    <row r="217" ht="45.0" customHeight="true">
      <c r="A217" t="s" s="4">
        <v>1182</v>
      </c>
      <c r="B217" t="s" s="4">
        <v>2768</v>
      </c>
      <c r="C217" t="s" s="4">
        <v>339</v>
      </c>
      <c r="D217" t="s" s="4">
        <v>2511</v>
      </c>
      <c r="E217" t="s" s="4">
        <v>2512</v>
      </c>
      <c r="F217" t="s" s="4">
        <v>2513</v>
      </c>
      <c r="G217" t="s" s="4">
        <v>74</v>
      </c>
      <c r="H217" t="s" s="4">
        <v>2462</v>
      </c>
      <c r="I217" t="s" s="4">
        <v>6</v>
      </c>
      <c r="J217" t="s" s="4">
        <v>2506</v>
      </c>
      <c r="K217" t="s" s="4">
        <v>2464</v>
      </c>
      <c r="L217" t="s" s="4">
        <v>2506</v>
      </c>
      <c r="M217" t="s" s="4">
        <v>1604</v>
      </c>
      <c r="N217" t="s" s="4">
        <v>2465</v>
      </c>
      <c r="O217" t="s" s="4">
        <v>2466</v>
      </c>
      <c r="P217" t="s" s="4">
        <v>2514</v>
      </c>
      <c r="Q217" t="s" s="4">
        <v>2515</v>
      </c>
      <c r="R217" t="s" s="4">
        <v>2509</v>
      </c>
    </row>
    <row r="218" ht="45.0" customHeight="true">
      <c r="A218" t="s" s="4">
        <v>1184</v>
      </c>
      <c r="B218" t="s" s="4">
        <v>2769</v>
      </c>
      <c r="C218" t="s" s="4">
        <v>339</v>
      </c>
      <c r="D218" t="s" s="4">
        <v>2511</v>
      </c>
      <c r="E218" t="s" s="4">
        <v>2512</v>
      </c>
      <c r="F218" t="s" s="4">
        <v>2513</v>
      </c>
      <c r="G218" t="s" s="4">
        <v>74</v>
      </c>
      <c r="H218" t="s" s="4">
        <v>2462</v>
      </c>
      <c r="I218" t="s" s="4">
        <v>6</v>
      </c>
      <c r="J218" t="s" s="4">
        <v>2506</v>
      </c>
      <c r="K218" t="s" s="4">
        <v>2464</v>
      </c>
      <c r="L218" t="s" s="4">
        <v>2506</v>
      </c>
      <c r="M218" t="s" s="4">
        <v>1604</v>
      </c>
      <c r="N218" t="s" s="4">
        <v>2465</v>
      </c>
      <c r="O218" t="s" s="4">
        <v>2466</v>
      </c>
      <c r="P218" t="s" s="4">
        <v>2514</v>
      </c>
      <c r="Q218" t="s" s="4">
        <v>2515</v>
      </c>
      <c r="R218" t="s" s="4">
        <v>2509</v>
      </c>
    </row>
    <row r="219" ht="45.0" customHeight="true">
      <c r="A219" t="s" s="4">
        <v>1190</v>
      </c>
      <c r="B219" t="s" s="4">
        <v>2770</v>
      </c>
      <c r="C219" t="s" s="4">
        <v>964</v>
      </c>
      <c r="D219" t="s" s="4">
        <v>2459</v>
      </c>
      <c r="E219" t="s" s="4">
        <v>2599</v>
      </c>
      <c r="F219" t="s" s="4">
        <v>2600</v>
      </c>
      <c r="G219" t="s" s="4">
        <v>74</v>
      </c>
      <c r="H219" t="s" s="4">
        <v>2462</v>
      </c>
      <c r="I219" t="s" s="4">
        <v>6</v>
      </c>
      <c r="J219" t="s" s="4">
        <v>2506</v>
      </c>
      <c r="K219" t="s" s="4">
        <v>2464</v>
      </c>
      <c r="L219" t="s" s="4">
        <v>2506</v>
      </c>
      <c r="M219" t="s" s="4">
        <v>1604</v>
      </c>
      <c r="N219" t="s" s="4">
        <v>2465</v>
      </c>
      <c r="O219" t="s" s="4">
        <v>2466</v>
      </c>
      <c r="P219" t="s" s="4">
        <v>2704</v>
      </c>
      <c r="Q219" t="s" s="4">
        <v>2705</v>
      </c>
      <c r="R219" t="s" s="4">
        <v>2509</v>
      </c>
    </row>
    <row r="220" ht="45.0" customHeight="true">
      <c r="A220" t="s" s="4">
        <v>1193</v>
      </c>
      <c r="B220" t="s" s="4">
        <v>2771</v>
      </c>
      <c r="C220" t="s" s="4">
        <v>322</v>
      </c>
      <c r="D220" t="s" s="4">
        <v>2459</v>
      </c>
      <c r="E220" t="s" s="4">
        <v>2504</v>
      </c>
      <c r="F220" t="s" s="4">
        <v>2505</v>
      </c>
      <c r="G220" t="s" s="4">
        <v>74</v>
      </c>
      <c r="H220" t="s" s="4">
        <v>2462</v>
      </c>
      <c r="I220" t="s" s="4">
        <v>6</v>
      </c>
      <c r="J220" t="s" s="4">
        <v>2506</v>
      </c>
      <c r="K220" t="s" s="4">
        <v>2464</v>
      </c>
      <c r="L220" t="s" s="4">
        <v>2506</v>
      </c>
      <c r="M220" t="s" s="4">
        <v>1604</v>
      </c>
      <c r="N220" t="s" s="4">
        <v>2465</v>
      </c>
      <c r="O220" t="s" s="4">
        <v>2466</v>
      </c>
      <c r="P220" t="s" s="4">
        <v>2507</v>
      </c>
      <c r="Q220" t="s" s="4">
        <v>2508</v>
      </c>
      <c r="R220" t="s" s="4">
        <v>2509</v>
      </c>
    </row>
    <row r="221" ht="45.0" customHeight="true">
      <c r="A221" t="s" s="4">
        <v>1195</v>
      </c>
      <c r="B221" t="s" s="4">
        <v>2772</v>
      </c>
      <c r="C221" t="s" s="4">
        <v>339</v>
      </c>
      <c r="D221" t="s" s="4">
        <v>2511</v>
      </c>
      <c r="E221" t="s" s="4">
        <v>2512</v>
      </c>
      <c r="F221" t="s" s="4">
        <v>2513</v>
      </c>
      <c r="G221" t="s" s="4">
        <v>74</v>
      </c>
      <c r="H221" t="s" s="4">
        <v>2462</v>
      </c>
      <c r="I221" t="s" s="4">
        <v>6</v>
      </c>
      <c r="J221" t="s" s="4">
        <v>2506</v>
      </c>
      <c r="K221" t="s" s="4">
        <v>2464</v>
      </c>
      <c r="L221" t="s" s="4">
        <v>2506</v>
      </c>
      <c r="M221" t="s" s="4">
        <v>1604</v>
      </c>
      <c r="N221" t="s" s="4">
        <v>2465</v>
      </c>
      <c r="O221" t="s" s="4">
        <v>2466</v>
      </c>
      <c r="P221" t="s" s="4">
        <v>2514</v>
      </c>
      <c r="Q221" t="s" s="4">
        <v>2515</v>
      </c>
      <c r="R221" t="s" s="4">
        <v>2509</v>
      </c>
    </row>
    <row r="222" ht="45.0" customHeight="true">
      <c r="A222" t="s" s="4">
        <v>1203</v>
      </c>
      <c r="B222" t="s" s="4">
        <v>2773</v>
      </c>
      <c r="C222" t="s" s="4">
        <v>2774</v>
      </c>
      <c r="D222" t="s" s="4">
        <v>2459</v>
      </c>
      <c r="E222" t="s" s="4">
        <v>2775</v>
      </c>
      <c r="F222" t="s" s="4">
        <v>2570</v>
      </c>
      <c r="G222" t="s" s="4">
        <v>74</v>
      </c>
      <c r="H222" t="s" s="4">
        <v>2559</v>
      </c>
      <c r="I222" t="s" s="4">
        <v>6</v>
      </c>
      <c r="J222" t="s" s="4">
        <v>2463</v>
      </c>
      <c r="K222" t="s" s="4">
        <v>2464</v>
      </c>
      <c r="L222" t="s" s="4">
        <v>2463</v>
      </c>
      <c r="M222" t="s" s="4">
        <v>1604</v>
      </c>
      <c r="N222" t="s" s="4">
        <v>2465</v>
      </c>
      <c r="O222" t="s" s="4">
        <v>2562</v>
      </c>
      <c r="P222" t="s" s="4">
        <v>2776</v>
      </c>
      <c r="Q222" t="s" s="4">
        <v>2777</v>
      </c>
      <c r="R222" t="s" s="4">
        <v>2778</v>
      </c>
    </row>
    <row r="223" ht="45.0" customHeight="true">
      <c r="A223" t="s" s="4">
        <v>1218</v>
      </c>
      <c r="B223" t="s" s="4">
        <v>2779</v>
      </c>
      <c r="C223" t="s" s="4">
        <v>2774</v>
      </c>
      <c r="D223" t="s" s="4">
        <v>2459</v>
      </c>
      <c r="E223" t="s" s="4">
        <v>2775</v>
      </c>
      <c r="F223" t="s" s="4">
        <v>2570</v>
      </c>
      <c r="G223" t="s" s="4">
        <v>74</v>
      </c>
      <c r="H223" t="s" s="4">
        <v>2559</v>
      </c>
      <c r="I223" t="s" s="4">
        <v>6</v>
      </c>
      <c r="J223" t="s" s="4">
        <v>2463</v>
      </c>
      <c r="K223" t="s" s="4">
        <v>2464</v>
      </c>
      <c r="L223" t="s" s="4">
        <v>2463</v>
      </c>
      <c r="M223" t="s" s="4">
        <v>1604</v>
      </c>
      <c r="N223" t="s" s="4">
        <v>2465</v>
      </c>
      <c r="O223" t="s" s="4">
        <v>2562</v>
      </c>
      <c r="P223" t="s" s="4">
        <v>2776</v>
      </c>
      <c r="Q223" t="s" s="4">
        <v>2780</v>
      </c>
      <c r="R223" t="s" s="4">
        <v>2778</v>
      </c>
    </row>
    <row r="224" ht="45.0" customHeight="true">
      <c r="A224" t="s" s="4">
        <v>1229</v>
      </c>
      <c r="B224" t="s" s="4">
        <v>2781</v>
      </c>
      <c r="C224" t="s" s="4">
        <v>2774</v>
      </c>
      <c r="D224" t="s" s="4">
        <v>2459</v>
      </c>
      <c r="E224" t="s" s="4">
        <v>2775</v>
      </c>
      <c r="F224" t="s" s="4">
        <v>2570</v>
      </c>
      <c r="G224" t="s" s="4">
        <v>74</v>
      </c>
      <c r="H224" t="s" s="4">
        <v>2559</v>
      </c>
      <c r="I224" t="s" s="4">
        <v>6</v>
      </c>
      <c r="J224" t="s" s="4">
        <v>2463</v>
      </c>
      <c r="K224" t="s" s="4">
        <v>2464</v>
      </c>
      <c r="L224" t="s" s="4">
        <v>2463</v>
      </c>
      <c r="M224" t="s" s="4">
        <v>1604</v>
      </c>
      <c r="N224" t="s" s="4">
        <v>2465</v>
      </c>
      <c r="O224" t="s" s="4">
        <v>2562</v>
      </c>
      <c r="P224" t="s" s="4">
        <v>2776</v>
      </c>
      <c r="Q224" t="s" s="4">
        <v>2780</v>
      </c>
      <c r="R224" t="s" s="4">
        <v>2778</v>
      </c>
    </row>
    <row r="225" ht="45.0" customHeight="true">
      <c r="A225" t="s" s="4">
        <v>1237</v>
      </c>
      <c r="B225" t="s" s="4">
        <v>2782</v>
      </c>
      <c r="C225" t="s" s="4">
        <v>2774</v>
      </c>
      <c r="D225" t="s" s="4">
        <v>2459</v>
      </c>
      <c r="E225" t="s" s="4">
        <v>2775</v>
      </c>
      <c r="F225" t="s" s="4">
        <v>2570</v>
      </c>
      <c r="G225" t="s" s="4">
        <v>74</v>
      </c>
      <c r="H225" t="s" s="4">
        <v>2559</v>
      </c>
      <c r="I225" t="s" s="4">
        <v>6</v>
      </c>
      <c r="J225" t="s" s="4">
        <v>2463</v>
      </c>
      <c r="K225" t="s" s="4">
        <v>2464</v>
      </c>
      <c r="L225" t="s" s="4">
        <v>2463</v>
      </c>
      <c r="M225" t="s" s="4">
        <v>1604</v>
      </c>
      <c r="N225" t="s" s="4">
        <v>2465</v>
      </c>
      <c r="O225" t="s" s="4">
        <v>2562</v>
      </c>
      <c r="P225" t="s" s="4">
        <v>2776</v>
      </c>
      <c r="Q225" t="s" s="4">
        <v>2783</v>
      </c>
      <c r="R225" t="s" s="4">
        <v>2778</v>
      </c>
    </row>
    <row r="226" ht="45.0" customHeight="true">
      <c r="A226" t="s" s="4">
        <v>1247</v>
      </c>
      <c r="B226" t="s" s="4">
        <v>2784</v>
      </c>
      <c r="C226" t="s" s="4">
        <v>2774</v>
      </c>
      <c r="D226" t="s" s="4">
        <v>2459</v>
      </c>
      <c r="E226" t="s" s="4">
        <v>2775</v>
      </c>
      <c r="F226" t="s" s="4">
        <v>2570</v>
      </c>
      <c r="G226" t="s" s="4">
        <v>74</v>
      </c>
      <c r="H226" t="s" s="4">
        <v>2559</v>
      </c>
      <c r="I226" t="s" s="4">
        <v>6</v>
      </c>
      <c r="J226" t="s" s="4">
        <v>2463</v>
      </c>
      <c r="K226" t="s" s="4">
        <v>2464</v>
      </c>
      <c r="L226" t="s" s="4">
        <v>2463</v>
      </c>
      <c r="M226" t="s" s="4">
        <v>1604</v>
      </c>
      <c r="N226" t="s" s="4">
        <v>2465</v>
      </c>
      <c r="O226" t="s" s="4">
        <v>2562</v>
      </c>
      <c r="P226" t="s" s="4">
        <v>2776</v>
      </c>
      <c r="Q226" t="s" s="4">
        <v>2785</v>
      </c>
      <c r="R226" t="s" s="4">
        <v>2778</v>
      </c>
    </row>
    <row r="227" ht="45.0" customHeight="true">
      <c r="A227" t="s" s="4">
        <v>1259</v>
      </c>
      <c r="B227" t="s" s="4">
        <v>2786</v>
      </c>
      <c r="C227" t="s" s="4">
        <v>2774</v>
      </c>
      <c r="D227" t="s" s="4">
        <v>2459</v>
      </c>
      <c r="E227" t="s" s="4">
        <v>2775</v>
      </c>
      <c r="F227" t="s" s="4">
        <v>2570</v>
      </c>
      <c r="G227" t="s" s="4">
        <v>74</v>
      </c>
      <c r="H227" t="s" s="4">
        <v>2559</v>
      </c>
      <c r="I227" t="s" s="4">
        <v>6</v>
      </c>
      <c r="J227" t="s" s="4">
        <v>2463</v>
      </c>
      <c r="K227" t="s" s="4">
        <v>2464</v>
      </c>
      <c r="L227" t="s" s="4">
        <v>2463</v>
      </c>
      <c r="M227" t="s" s="4">
        <v>1604</v>
      </c>
      <c r="N227" t="s" s="4">
        <v>2465</v>
      </c>
      <c r="O227" t="s" s="4">
        <v>2562</v>
      </c>
      <c r="P227" t="s" s="4">
        <v>2776</v>
      </c>
      <c r="Q227" t="s" s="4">
        <v>2787</v>
      </c>
      <c r="R227" t="s" s="4">
        <v>2778</v>
      </c>
    </row>
    <row r="228" ht="45.0" customHeight="true">
      <c r="A228" t="s" s="4">
        <v>1269</v>
      </c>
      <c r="B228" t="s" s="4">
        <v>2788</v>
      </c>
      <c r="C228" t="s" s="4">
        <v>2774</v>
      </c>
      <c r="D228" t="s" s="4">
        <v>2459</v>
      </c>
      <c r="E228" t="s" s="4">
        <v>2775</v>
      </c>
      <c r="F228" t="s" s="4">
        <v>2570</v>
      </c>
      <c r="G228" t="s" s="4">
        <v>74</v>
      </c>
      <c r="H228" t="s" s="4">
        <v>2559</v>
      </c>
      <c r="I228" t="s" s="4">
        <v>6</v>
      </c>
      <c r="J228" t="s" s="4">
        <v>2463</v>
      </c>
      <c r="K228" t="s" s="4">
        <v>2464</v>
      </c>
      <c r="L228" t="s" s="4">
        <v>2463</v>
      </c>
      <c r="M228" t="s" s="4">
        <v>1604</v>
      </c>
      <c r="N228" t="s" s="4">
        <v>2465</v>
      </c>
      <c r="O228" t="s" s="4">
        <v>2562</v>
      </c>
      <c r="P228" t="s" s="4">
        <v>2776</v>
      </c>
      <c r="Q228" t="s" s="4">
        <v>2789</v>
      </c>
      <c r="R228" t="s" s="4">
        <v>2778</v>
      </c>
    </row>
    <row r="229" ht="45.0" customHeight="true">
      <c r="A229" t="s" s="4">
        <v>1551</v>
      </c>
      <c r="B229" t="s" s="4">
        <v>2790</v>
      </c>
      <c r="C229" t="s" s="4">
        <v>2791</v>
      </c>
      <c r="D229" t="s" s="4">
        <v>2459</v>
      </c>
      <c r="E229" t="s" s="4">
        <v>2599</v>
      </c>
      <c r="F229" t="s" s="4">
        <v>2792</v>
      </c>
      <c r="G229" t="s" s="4">
        <v>74</v>
      </c>
      <c r="H229" t="s" s="4">
        <v>2462</v>
      </c>
      <c r="I229" t="s" s="4">
        <v>6</v>
      </c>
      <c r="J229" t="s" s="4">
        <v>2561</v>
      </c>
      <c r="K229" t="s" s="4">
        <v>2464</v>
      </c>
      <c r="L229" t="s" s="4">
        <v>2561</v>
      </c>
      <c r="M229" t="s" s="4">
        <v>1604</v>
      </c>
      <c r="N229" t="s" s="4">
        <v>2465</v>
      </c>
      <c r="O229" t="s" s="4">
        <v>2466</v>
      </c>
      <c r="P229" t="s" s="4">
        <v>2793</v>
      </c>
      <c r="Q229" t="s" s="4">
        <v>2794</v>
      </c>
      <c r="R229" t="s" s="4">
        <v>2795</v>
      </c>
    </row>
    <row r="230" ht="45.0" customHeight="true">
      <c r="A230" t="s" s="4">
        <v>1569</v>
      </c>
      <c r="B230" t="s" s="4">
        <v>2796</v>
      </c>
      <c r="C230" t="s" s="4">
        <v>2797</v>
      </c>
      <c r="D230" t="s" s="4">
        <v>2459</v>
      </c>
      <c r="E230" t="s" s="4">
        <v>2599</v>
      </c>
      <c r="F230" t="s" s="4">
        <v>2792</v>
      </c>
      <c r="G230" t="s" s="4">
        <v>74</v>
      </c>
      <c r="H230" t="s" s="4">
        <v>2462</v>
      </c>
      <c r="I230" t="s" s="4">
        <v>6</v>
      </c>
      <c r="J230" t="s" s="4">
        <v>2561</v>
      </c>
      <c r="K230" t="s" s="4">
        <v>2464</v>
      </c>
      <c r="L230" t="s" s="4">
        <v>2561</v>
      </c>
      <c r="M230" t="s" s="4">
        <v>1604</v>
      </c>
      <c r="N230" t="s" s="4">
        <v>2465</v>
      </c>
      <c r="O230" t="s" s="4">
        <v>2466</v>
      </c>
      <c r="P230" t="s" s="4">
        <v>2793</v>
      </c>
      <c r="Q230" t="s" s="4">
        <v>2794</v>
      </c>
      <c r="R230" t="s" s="4">
        <v>2795</v>
      </c>
    </row>
    <row r="231" ht="45.0" customHeight="true">
      <c r="A231" t="s" s="4">
        <v>1579</v>
      </c>
      <c r="B231" t="s" s="4">
        <v>2798</v>
      </c>
      <c r="C231" t="s" s="4">
        <v>2797</v>
      </c>
      <c r="D231" t="s" s="4">
        <v>2459</v>
      </c>
      <c r="E231" t="s" s="4">
        <v>2599</v>
      </c>
      <c r="F231" t="s" s="4">
        <v>2792</v>
      </c>
      <c r="G231" t="s" s="4">
        <v>74</v>
      </c>
      <c r="H231" t="s" s="4">
        <v>2462</v>
      </c>
      <c r="I231" t="s" s="4">
        <v>6</v>
      </c>
      <c r="J231" t="s" s="4">
        <v>2561</v>
      </c>
      <c r="K231" t="s" s="4">
        <v>2464</v>
      </c>
      <c r="L231" t="s" s="4">
        <v>2561</v>
      </c>
      <c r="M231" t="s" s="4">
        <v>1604</v>
      </c>
      <c r="N231" t="s" s="4">
        <v>2465</v>
      </c>
      <c r="O231" t="s" s="4">
        <v>2466</v>
      </c>
      <c r="P231" t="s" s="4">
        <v>2793</v>
      </c>
      <c r="Q231" t="s" s="4">
        <v>2794</v>
      </c>
      <c r="R231" t="s" s="4">
        <v>2795</v>
      </c>
    </row>
    <row r="232" ht="45.0" customHeight="true">
      <c r="A232" t="s" s="4">
        <v>1591</v>
      </c>
      <c r="B232" t="s" s="4">
        <v>2799</v>
      </c>
      <c r="C232" t="s" s="4">
        <v>2800</v>
      </c>
      <c r="D232" t="s" s="4">
        <v>2459</v>
      </c>
      <c r="E232" t="s" s="4">
        <v>2599</v>
      </c>
      <c r="F232" t="s" s="4">
        <v>2792</v>
      </c>
      <c r="G232" t="s" s="4">
        <v>74</v>
      </c>
      <c r="H232" t="s" s="4">
        <v>2462</v>
      </c>
      <c r="I232" t="s" s="4">
        <v>6</v>
      </c>
      <c r="J232" t="s" s="4">
        <v>2561</v>
      </c>
      <c r="K232" t="s" s="4">
        <v>2464</v>
      </c>
      <c r="L232" t="s" s="4">
        <v>2561</v>
      </c>
      <c r="M232" t="s" s="4">
        <v>1604</v>
      </c>
      <c r="N232" t="s" s="4">
        <v>2465</v>
      </c>
      <c r="O232" t="s" s="4">
        <v>2466</v>
      </c>
      <c r="P232" t="s" s="4">
        <v>2793</v>
      </c>
      <c r="Q232" t="s" s="4">
        <v>2794</v>
      </c>
      <c r="R232" t="s" s="4">
        <v>2801</v>
      </c>
    </row>
    <row r="233" ht="45.0" customHeight="true">
      <c r="A233" t="s" s="4">
        <v>1603</v>
      </c>
      <c r="B233" t="s" s="4">
        <v>2802</v>
      </c>
      <c r="C233" t="s" s="4">
        <v>2797</v>
      </c>
      <c r="D233" t="s" s="4">
        <v>2459</v>
      </c>
      <c r="E233" t="s" s="4">
        <v>2599</v>
      </c>
      <c r="F233" t="s" s="4">
        <v>2792</v>
      </c>
      <c r="G233" t="s" s="4">
        <v>74</v>
      </c>
      <c r="H233" t="s" s="4">
        <v>2462</v>
      </c>
      <c r="I233" t="s" s="4">
        <v>6</v>
      </c>
      <c r="J233" t="s" s="4">
        <v>2561</v>
      </c>
      <c r="K233" t="s" s="4">
        <v>2464</v>
      </c>
      <c r="L233" t="s" s="4">
        <v>2561</v>
      </c>
      <c r="M233" t="s" s="4">
        <v>1604</v>
      </c>
      <c r="N233" t="s" s="4">
        <v>2465</v>
      </c>
      <c r="O233" t="s" s="4">
        <v>2466</v>
      </c>
      <c r="P233" t="s" s="4">
        <v>2793</v>
      </c>
      <c r="Q233" t="s" s="4">
        <v>2794</v>
      </c>
      <c r="R233" t="s" s="4">
        <v>2795</v>
      </c>
    </row>
    <row r="234" ht="45.0" customHeight="true">
      <c r="A234" t="s" s="4">
        <v>1612</v>
      </c>
      <c r="B234" t="s" s="4">
        <v>2803</v>
      </c>
      <c r="C234" t="s" s="4">
        <v>2800</v>
      </c>
      <c r="D234" t="s" s="4">
        <v>2459</v>
      </c>
      <c r="E234" t="s" s="4">
        <v>2599</v>
      </c>
      <c r="F234" t="s" s="4">
        <v>2792</v>
      </c>
      <c r="G234" t="s" s="4">
        <v>74</v>
      </c>
      <c r="H234" t="s" s="4">
        <v>2462</v>
      </c>
      <c r="I234" t="s" s="4">
        <v>6</v>
      </c>
      <c r="J234" t="s" s="4">
        <v>2561</v>
      </c>
      <c r="K234" t="s" s="4">
        <v>2464</v>
      </c>
      <c r="L234" t="s" s="4">
        <v>2561</v>
      </c>
      <c r="M234" t="s" s="4">
        <v>1604</v>
      </c>
      <c r="N234" t="s" s="4">
        <v>2465</v>
      </c>
      <c r="O234" t="s" s="4">
        <v>2466</v>
      </c>
      <c r="P234" t="s" s="4">
        <v>2793</v>
      </c>
      <c r="Q234" t="s" s="4">
        <v>2794</v>
      </c>
      <c r="R234" t="s" s="4">
        <v>2801</v>
      </c>
    </row>
    <row r="235" ht="45.0" customHeight="true">
      <c r="A235" t="s" s="4">
        <v>1622</v>
      </c>
      <c r="B235" t="s" s="4">
        <v>2804</v>
      </c>
      <c r="C235" t="s" s="4">
        <v>2797</v>
      </c>
      <c r="D235" t="s" s="4">
        <v>2459</v>
      </c>
      <c r="E235" t="s" s="4">
        <v>2599</v>
      </c>
      <c r="F235" t="s" s="4">
        <v>2792</v>
      </c>
      <c r="G235" t="s" s="4">
        <v>74</v>
      </c>
      <c r="H235" t="s" s="4">
        <v>2462</v>
      </c>
      <c r="I235" t="s" s="4">
        <v>6</v>
      </c>
      <c r="J235" t="s" s="4">
        <v>2561</v>
      </c>
      <c r="K235" t="s" s="4">
        <v>2464</v>
      </c>
      <c r="L235" t="s" s="4">
        <v>2561</v>
      </c>
      <c r="M235" t="s" s="4">
        <v>1604</v>
      </c>
      <c r="N235" t="s" s="4">
        <v>2465</v>
      </c>
      <c r="O235" t="s" s="4">
        <v>2466</v>
      </c>
      <c r="P235" t="s" s="4">
        <v>2793</v>
      </c>
      <c r="Q235" t="s" s="4">
        <v>2794</v>
      </c>
      <c r="R235" t="s" s="4">
        <v>2795</v>
      </c>
    </row>
    <row r="236" ht="45.0" customHeight="true">
      <c r="A236" t="s" s="4">
        <v>1631</v>
      </c>
      <c r="B236" t="s" s="4">
        <v>2805</v>
      </c>
      <c r="C236" t="s" s="4">
        <v>2797</v>
      </c>
      <c r="D236" t="s" s="4">
        <v>2459</v>
      </c>
      <c r="E236" t="s" s="4">
        <v>2599</v>
      </c>
      <c r="F236" t="s" s="4">
        <v>2792</v>
      </c>
      <c r="G236" t="s" s="4">
        <v>74</v>
      </c>
      <c r="H236" t="s" s="4">
        <v>2462</v>
      </c>
      <c r="I236" t="s" s="4">
        <v>6</v>
      </c>
      <c r="J236" t="s" s="4">
        <v>2561</v>
      </c>
      <c r="K236" t="s" s="4">
        <v>2464</v>
      </c>
      <c r="L236" t="s" s="4">
        <v>2561</v>
      </c>
      <c r="M236" t="s" s="4">
        <v>1604</v>
      </c>
      <c r="N236" t="s" s="4">
        <v>2465</v>
      </c>
      <c r="O236" t="s" s="4">
        <v>2466</v>
      </c>
      <c r="P236" t="s" s="4">
        <v>2793</v>
      </c>
      <c r="Q236" t="s" s="4">
        <v>2794</v>
      </c>
      <c r="R236" t="s" s="4">
        <v>2795</v>
      </c>
    </row>
    <row r="237" ht="45.0" customHeight="true">
      <c r="A237" t="s" s="4">
        <v>1641</v>
      </c>
      <c r="B237" t="s" s="4">
        <v>2806</v>
      </c>
      <c r="C237" t="s" s="4">
        <v>2797</v>
      </c>
      <c r="D237" t="s" s="4">
        <v>2459</v>
      </c>
      <c r="E237" t="s" s="4">
        <v>2599</v>
      </c>
      <c r="F237" t="s" s="4">
        <v>2792</v>
      </c>
      <c r="G237" t="s" s="4">
        <v>74</v>
      </c>
      <c r="H237" t="s" s="4">
        <v>2462</v>
      </c>
      <c r="I237" t="s" s="4">
        <v>6</v>
      </c>
      <c r="J237" t="s" s="4">
        <v>2561</v>
      </c>
      <c r="K237" t="s" s="4">
        <v>2464</v>
      </c>
      <c r="L237" t="s" s="4">
        <v>2561</v>
      </c>
      <c r="M237" t="s" s="4">
        <v>1604</v>
      </c>
      <c r="N237" t="s" s="4">
        <v>2465</v>
      </c>
      <c r="O237" t="s" s="4">
        <v>2466</v>
      </c>
      <c r="P237" t="s" s="4">
        <v>2793</v>
      </c>
      <c r="Q237" t="s" s="4">
        <v>2794</v>
      </c>
      <c r="R237" t="s" s="4">
        <v>2795</v>
      </c>
    </row>
    <row r="238" ht="45.0" customHeight="true">
      <c r="A238" t="s" s="4">
        <v>1651</v>
      </c>
      <c r="B238" t="s" s="4">
        <v>2807</v>
      </c>
      <c r="C238" t="s" s="4">
        <v>2797</v>
      </c>
      <c r="D238" t="s" s="4">
        <v>2459</v>
      </c>
      <c r="E238" t="s" s="4">
        <v>2599</v>
      </c>
      <c r="F238" t="s" s="4">
        <v>2792</v>
      </c>
      <c r="G238" t="s" s="4">
        <v>74</v>
      </c>
      <c r="H238" t="s" s="4">
        <v>2462</v>
      </c>
      <c r="I238" t="s" s="4">
        <v>6</v>
      </c>
      <c r="J238" t="s" s="4">
        <v>2561</v>
      </c>
      <c r="K238" t="s" s="4">
        <v>2464</v>
      </c>
      <c r="L238" t="s" s="4">
        <v>2561</v>
      </c>
      <c r="M238" t="s" s="4">
        <v>1604</v>
      </c>
      <c r="N238" t="s" s="4">
        <v>2465</v>
      </c>
      <c r="O238" t="s" s="4">
        <v>2466</v>
      </c>
      <c r="P238" t="s" s="4">
        <v>2793</v>
      </c>
      <c r="Q238" t="s" s="4">
        <v>2794</v>
      </c>
      <c r="R238" t="s" s="4">
        <v>2795</v>
      </c>
    </row>
    <row r="239" ht="45.0" customHeight="true">
      <c r="A239" t="s" s="4">
        <v>1660</v>
      </c>
      <c r="B239" t="s" s="4">
        <v>2808</v>
      </c>
      <c r="C239" t="s" s="4">
        <v>2800</v>
      </c>
      <c r="D239" t="s" s="4">
        <v>2459</v>
      </c>
      <c r="E239" t="s" s="4">
        <v>2599</v>
      </c>
      <c r="F239" t="s" s="4">
        <v>2792</v>
      </c>
      <c r="G239" t="s" s="4">
        <v>74</v>
      </c>
      <c r="H239" t="s" s="4">
        <v>2462</v>
      </c>
      <c r="I239" t="s" s="4">
        <v>6</v>
      </c>
      <c r="J239" t="s" s="4">
        <v>2561</v>
      </c>
      <c r="K239" t="s" s="4">
        <v>2464</v>
      </c>
      <c r="L239" t="s" s="4">
        <v>2561</v>
      </c>
      <c r="M239" t="s" s="4">
        <v>1604</v>
      </c>
      <c r="N239" t="s" s="4">
        <v>2465</v>
      </c>
      <c r="O239" t="s" s="4">
        <v>2466</v>
      </c>
      <c r="P239" t="s" s="4">
        <v>2793</v>
      </c>
      <c r="Q239" t="s" s="4">
        <v>2794</v>
      </c>
      <c r="R239" t="s" s="4">
        <v>2801</v>
      </c>
    </row>
    <row r="240" ht="45.0" customHeight="true">
      <c r="A240" t="s" s="4">
        <v>1671</v>
      </c>
      <c r="B240" t="s" s="4">
        <v>2809</v>
      </c>
      <c r="C240" t="s" s="4">
        <v>2797</v>
      </c>
      <c r="D240" t="s" s="4">
        <v>2459</v>
      </c>
      <c r="E240" t="s" s="4">
        <v>2599</v>
      </c>
      <c r="F240" t="s" s="4">
        <v>2792</v>
      </c>
      <c r="G240" t="s" s="4">
        <v>74</v>
      </c>
      <c r="H240" t="s" s="4">
        <v>2462</v>
      </c>
      <c r="I240" t="s" s="4">
        <v>6</v>
      </c>
      <c r="J240" t="s" s="4">
        <v>2561</v>
      </c>
      <c r="K240" t="s" s="4">
        <v>2464</v>
      </c>
      <c r="L240" t="s" s="4">
        <v>2561</v>
      </c>
      <c r="M240" t="s" s="4">
        <v>1604</v>
      </c>
      <c r="N240" t="s" s="4">
        <v>2465</v>
      </c>
      <c r="O240" t="s" s="4">
        <v>2466</v>
      </c>
      <c r="P240" t="s" s="4">
        <v>2793</v>
      </c>
      <c r="Q240" t="s" s="4">
        <v>2794</v>
      </c>
      <c r="R240" t="s" s="4">
        <v>2795</v>
      </c>
    </row>
    <row r="241" ht="45.0" customHeight="true">
      <c r="A241" t="s" s="4">
        <v>1680</v>
      </c>
      <c r="B241" t="s" s="4">
        <v>2810</v>
      </c>
      <c r="C241" t="s" s="4">
        <v>2797</v>
      </c>
      <c r="D241" t="s" s="4">
        <v>2459</v>
      </c>
      <c r="E241" t="s" s="4">
        <v>2599</v>
      </c>
      <c r="F241" t="s" s="4">
        <v>2792</v>
      </c>
      <c r="G241" t="s" s="4">
        <v>74</v>
      </c>
      <c r="H241" t="s" s="4">
        <v>2462</v>
      </c>
      <c r="I241" t="s" s="4">
        <v>6</v>
      </c>
      <c r="J241" t="s" s="4">
        <v>2561</v>
      </c>
      <c r="K241" t="s" s="4">
        <v>2464</v>
      </c>
      <c r="L241" t="s" s="4">
        <v>2561</v>
      </c>
      <c r="M241" t="s" s="4">
        <v>1604</v>
      </c>
      <c r="N241" t="s" s="4">
        <v>2465</v>
      </c>
      <c r="O241" t="s" s="4">
        <v>2466</v>
      </c>
      <c r="P241" t="s" s="4">
        <v>2793</v>
      </c>
      <c r="Q241" t="s" s="4">
        <v>2794</v>
      </c>
      <c r="R241" t="s" s="4">
        <v>2795</v>
      </c>
    </row>
    <row r="242" ht="45.0" customHeight="true">
      <c r="A242" t="s" s="4">
        <v>1688</v>
      </c>
      <c r="B242" t="s" s="4">
        <v>2811</v>
      </c>
      <c r="C242" t="s" s="4">
        <v>2791</v>
      </c>
      <c r="D242" t="s" s="4">
        <v>2459</v>
      </c>
      <c r="E242" t="s" s="4">
        <v>2599</v>
      </c>
      <c r="F242" t="s" s="4">
        <v>2792</v>
      </c>
      <c r="G242" t="s" s="4">
        <v>74</v>
      </c>
      <c r="H242" t="s" s="4">
        <v>2462</v>
      </c>
      <c r="I242" t="s" s="4">
        <v>6</v>
      </c>
      <c r="J242" t="s" s="4">
        <v>2561</v>
      </c>
      <c r="K242" t="s" s="4">
        <v>2464</v>
      </c>
      <c r="L242" t="s" s="4">
        <v>2561</v>
      </c>
      <c r="M242" t="s" s="4">
        <v>1604</v>
      </c>
      <c r="N242" t="s" s="4">
        <v>2465</v>
      </c>
      <c r="O242" t="s" s="4">
        <v>2466</v>
      </c>
      <c r="P242" t="s" s="4">
        <v>2793</v>
      </c>
      <c r="Q242" t="s" s="4">
        <v>2794</v>
      </c>
      <c r="R242" t="s" s="4">
        <v>2795</v>
      </c>
    </row>
    <row r="243" ht="45.0" customHeight="true">
      <c r="A243" t="s" s="4">
        <v>1696</v>
      </c>
      <c r="B243" t="s" s="4">
        <v>2812</v>
      </c>
      <c r="C243" t="s" s="4">
        <v>2797</v>
      </c>
      <c r="D243" t="s" s="4">
        <v>2459</v>
      </c>
      <c r="E243" t="s" s="4">
        <v>2599</v>
      </c>
      <c r="F243" t="s" s="4">
        <v>2792</v>
      </c>
      <c r="G243" t="s" s="4">
        <v>74</v>
      </c>
      <c r="H243" t="s" s="4">
        <v>2462</v>
      </c>
      <c r="I243" t="s" s="4">
        <v>6</v>
      </c>
      <c r="J243" t="s" s="4">
        <v>2561</v>
      </c>
      <c r="K243" t="s" s="4">
        <v>2464</v>
      </c>
      <c r="L243" t="s" s="4">
        <v>2561</v>
      </c>
      <c r="M243" t="s" s="4">
        <v>1604</v>
      </c>
      <c r="N243" t="s" s="4">
        <v>2465</v>
      </c>
      <c r="O243" t="s" s="4">
        <v>2466</v>
      </c>
      <c r="P243" t="s" s="4">
        <v>2793</v>
      </c>
      <c r="Q243" t="s" s="4">
        <v>2794</v>
      </c>
      <c r="R243" t="s" s="4">
        <v>2795</v>
      </c>
    </row>
    <row r="244" ht="45.0" customHeight="true">
      <c r="A244" t="s" s="4">
        <v>1701</v>
      </c>
      <c r="B244" t="s" s="4">
        <v>2813</v>
      </c>
      <c r="C244" t="s" s="4">
        <v>2797</v>
      </c>
      <c r="D244" t="s" s="4">
        <v>2459</v>
      </c>
      <c r="E244" t="s" s="4">
        <v>2599</v>
      </c>
      <c r="F244" t="s" s="4">
        <v>2792</v>
      </c>
      <c r="G244" t="s" s="4">
        <v>74</v>
      </c>
      <c r="H244" t="s" s="4">
        <v>2462</v>
      </c>
      <c r="I244" t="s" s="4">
        <v>6</v>
      </c>
      <c r="J244" t="s" s="4">
        <v>2561</v>
      </c>
      <c r="K244" t="s" s="4">
        <v>2464</v>
      </c>
      <c r="L244" t="s" s="4">
        <v>2561</v>
      </c>
      <c r="M244" t="s" s="4">
        <v>1604</v>
      </c>
      <c r="N244" t="s" s="4">
        <v>2465</v>
      </c>
      <c r="O244" t="s" s="4">
        <v>2466</v>
      </c>
      <c r="P244" t="s" s="4">
        <v>2793</v>
      </c>
      <c r="Q244" t="s" s="4">
        <v>2794</v>
      </c>
      <c r="R244" t="s" s="4">
        <v>2795</v>
      </c>
    </row>
    <row r="245" ht="45.0" customHeight="true">
      <c r="A245" t="s" s="4">
        <v>1714</v>
      </c>
      <c r="B245" t="s" s="4">
        <v>2814</v>
      </c>
      <c r="C245" t="s" s="4">
        <v>2797</v>
      </c>
      <c r="D245" t="s" s="4">
        <v>2459</v>
      </c>
      <c r="E245" t="s" s="4">
        <v>2599</v>
      </c>
      <c r="F245" t="s" s="4">
        <v>2792</v>
      </c>
      <c r="G245" t="s" s="4">
        <v>74</v>
      </c>
      <c r="H245" t="s" s="4">
        <v>2462</v>
      </c>
      <c r="I245" t="s" s="4">
        <v>6</v>
      </c>
      <c r="J245" t="s" s="4">
        <v>2561</v>
      </c>
      <c r="K245" t="s" s="4">
        <v>2464</v>
      </c>
      <c r="L245" t="s" s="4">
        <v>2561</v>
      </c>
      <c r="M245" t="s" s="4">
        <v>1604</v>
      </c>
      <c r="N245" t="s" s="4">
        <v>2465</v>
      </c>
      <c r="O245" t="s" s="4">
        <v>2466</v>
      </c>
      <c r="P245" t="s" s="4">
        <v>2793</v>
      </c>
      <c r="Q245" t="s" s="4">
        <v>2794</v>
      </c>
      <c r="R245" t="s" s="4">
        <v>2795</v>
      </c>
    </row>
    <row r="246" ht="45.0" customHeight="true">
      <c r="A246" t="s" s="4">
        <v>1724</v>
      </c>
      <c r="B246" t="s" s="4">
        <v>2815</v>
      </c>
      <c r="C246" t="s" s="4">
        <v>2800</v>
      </c>
      <c r="D246" t="s" s="4">
        <v>2459</v>
      </c>
      <c r="E246" t="s" s="4">
        <v>2599</v>
      </c>
      <c r="F246" t="s" s="4">
        <v>2792</v>
      </c>
      <c r="G246" t="s" s="4">
        <v>74</v>
      </c>
      <c r="H246" t="s" s="4">
        <v>2462</v>
      </c>
      <c r="I246" t="s" s="4">
        <v>6</v>
      </c>
      <c r="J246" t="s" s="4">
        <v>2561</v>
      </c>
      <c r="K246" t="s" s="4">
        <v>2464</v>
      </c>
      <c r="L246" t="s" s="4">
        <v>2561</v>
      </c>
      <c r="M246" t="s" s="4">
        <v>1604</v>
      </c>
      <c r="N246" t="s" s="4">
        <v>2465</v>
      </c>
      <c r="O246" t="s" s="4">
        <v>2466</v>
      </c>
      <c r="P246" t="s" s="4">
        <v>2793</v>
      </c>
      <c r="Q246" t="s" s="4">
        <v>2794</v>
      </c>
      <c r="R246" t="s" s="4">
        <v>2801</v>
      </c>
    </row>
    <row r="247" ht="45.0" customHeight="true">
      <c r="A247" t="s" s="4">
        <v>1732</v>
      </c>
      <c r="B247" t="s" s="4">
        <v>2816</v>
      </c>
      <c r="C247" t="s" s="4">
        <v>2797</v>
      </c>
      <c r="D247" t="s" s="4">
        <v>2459</v>
      </c>
      <c r="E247" t="s" s="4">
        <v>2599</v>
      </c>
      <c r="F247" t="s" s="4">
        <v>2792</v>
      </c>
      <c r="G247" t="s" s="4">
        <v>74</v>
      </c>
      <c r="H247" t="s" s="4">
        <v>2462</v>
      </c>
      <c r="I247" t="s" s="4">
        <v>6</v>
      </c>
      <c r="J247" t="s" s="4">
        <v>2561</v>
      </c>
      <c r="K247" t="s" s="4">
        <v>2464</v>
      </c>
      <c r="L247" t="s" s="4">
        <v>2561</v>
      </c>
      <c r="M247" t="s" s="4">
        <v>1604</v>
      </c>
      <c r="N247" t="s" s="4">
        <v>2465</v>
      </c>
      <c r="O247" t="s" s="4">
        <v>2466</v>
      </c>
      <c r="P247" t="s" s="4">
        <v>2793</v>
      </c>
      <c r="Q247" t="s" s="4">
        <v>2794</v>
      </c>
      <c r="R247" t="s" s="4">
        <v>2795</v>
      </c>
    </row>
    <row r="248" ht="45.0" customHeight="true">
      <c r="A248" t="s" s="4">
        <v>1742</v>
      </c>
      <c r="B248" t="s" s="4">
        <v>2817</v>
      </c>
      <c r="C248" t="s" s="4">
        <v>2797</v>
      </c>
      <c r="D248" t="s" s="4">
        <v>2459</v>
      </c>
      <c r="E248" t="s" s="4">
        <v>2599</v>
      </c>
      <c r="F248" t="s" s="4">
        <v>2792</v>
      </c>
      <c r="G248" t="s" s="4">
        <v>74</v>
      </c>
      <c r="H248" t="s" s="4">
        <v>2462</v>
      </c>
      <c r="I248" t="s" s="4">
        <v>6</v>
      </c>
      <c r="J248" t="s" s="4">
        <v>2561</v>
      </c>
      <c r="K248" t="s" s="4">
        <v>2464</v>
      </c>
      <c r="L248" t="s" s="4">
        <v>2561</v>
      </c>
      <c r="M248" t="s" s="4">
        <v>1604</v>
      </c>
      <c r="N248" t="s" s="4">
        <v>2465</v>
      </c>
      <c r="O248" t="s" s="4">
        <v>2466</v>
      </c>
      <c r="P248" t="s" s="4">
        <v>2793</v>
      </c>
      <c r="Q248" t="s" s="4">
        <v>2794</v>
      </c>
      <c r="R248" t="s" s="4">
        <v>2795</v>
      </c>
    </row>
    <row r="249" ht="45.0" customHeight="true">
      <c r="A249" t="s" s="4">
        <v>1748</v>
      </c>
      <c r="B249" t="s" s="4">
        <v>2818</v>
      </c>
      <c r="C249" t="s" s="4">
        <v>2797</v>
      </c>
      <c r="D249" t="s" s="4">
        <v>2459</v>
      </c>
      <c r="E249" t="s" s="4">
        <v>2599</v>
      </c>
      <c r="F249" t="s" s="4">
        <v>2792</v>
      </c>
      <c r="G249" t="s" s="4">
        <v>74</v>
      </c>
      <c r="H249" t="s" s="4">
        <v>2462</v>
      </c>
      <c r="I249" t="s" s="4">
        <v>6</v>
      </c>
      <c r="J249" t="s" s="4">
        <v>2561</v>
      </c>
      <c r="K249" t="s" s="4">
        <v>2464</v>
      </c>
      <c r="L249" t="s" s="4">
        <v>2561</v>
      </c>
      <c r="M249" t="s" s="4">
        <v>1604</v>
      </c>
      <c r="N249" t="s" s="4">
        <v>2465</v>
      </c>
      <c r="O249" t="s" s="4">
        <v>2466</v>
      </c>
      <c r="P249" t="s" s="4">
        <v>2793</v>
      </c>
      <c r="Q249" t="s" s="4">
        <v>2794</v>
      </c>
      <c r="R249" t="s" s="4">
        <v>2795</v>
      </c>
    </row>
    <row r="250" ht="45.0" customHeight="true">
      <c r="A250" t="s" s="4">
        <v>1757</v>
      </c>
      <c r="B250" t="s" s="4">
        <v>2819</v>
      </c>
      <c r="C250" t="s" s="4">
        <v>2791</v>
      </c>
      <c r="D250" t="s" s="4">
        <v>2459</v>
      </c>
      <c r="E250" t="s" s="4">
        <v>2599</v>
      </c>
      <c r="F250" t="s" s="4">
        <v>2792</v>
      </c>
      <c r="G250" t="s" s="4">
        <v>74</v>
      </c>
      <c r="H250" t="s" s="4">
        <v>2462</v>
      </c>
      <c r="I250" t="s" s="4">
        <v>6</v>
      </c>
      <c r="J250" t="s" s="4">
        <v>2561</v>
      </c>
      <c r="K250" t="s" s="4">
        <v>2464</v>
      </c>
      <c r="L250" t="s" s="4">
        <v>2561</v>
      </c>
      <c r="M250" t="s" s="4">
        <v>1604</v>
      </c>
      <c r="N250" t="s" s="4">
        <v>2465</v>
      </c>
      <c r="O250" t="s" s="4">
        <v>2466</v>
      </c>
      <c r="P250" t="s" s="4">
        <v>2793</v>
      </c>
      <c r="Q250" t="s" s="4">
        <v>2794</v>
      </c>
      <c r="R250" t="s" s="4">
        <v>2795</v>
      </c>
    </row>
    <row r="251" ht="45.0" customHeight="true">
      <c r="A251" t="s" s="4">
        <v>1760</v>
      </c>
      <c r="B251" t="s" s="4">
        <v>2820</v>
      </c>
      <c r="C251" t="s" s="4">
        <v>2797</v>
      </c>
      <c r="D251" t="s" s="4">
        <v>2459</v>
      </c>
      <c r="E251" t="s" s="4">
        <v>2599</v>
      </c>
      <c r="F251" t="s" s="4">
        <v>2792</v>
      </c>
      <c r="G251" t="s" s="4">
        <v>74</v>
      </c>
      <c r="H251" t="s" s="4">
        <v>2462</v>
      </c>
      <c r="I251" t="s" s="4">
        <v>6</v>
      </c>
      <c r="J251" t="s" s="4">
        <v>2561</v>
      </c>
      <c r="K251" t="s" s="4">
        <v>2464</v>
      </c>
      <c r="L251" t="s" s="4">
        <v>2561</v>
      </c>
      <c r="M251" t="s" s="4">
        <v>1604</v>
      </c>
      <c r="N251" t="s" s="4">
        <v>2465</v>
      </c>
      <c r="O251" t="s" s="4">
        <v>2466</v>
      </c>
      <c r="P251" t="s" s="4">
        <v>2793</v>
      </c>
      <c r="Q251" t="s" s="4">
        <v>2794</v>
      </c>
      <c r="R251" t="s" s="4">
        <v>2795</v>
      </c>
    </row>
    <row r="252" ht="45.0" customHeight="true">
      <c r="A252" t="s" s="4">
        <v>1768</v>
      </c>
      <c r="B252" t="s" s="4">
        <v>2821</v>
      </c>
      <c r="C252" t="s" s="4">
        <v>2797</v>
      </c>
      <c r="D252" t="s" s="4">
        <v>2459</v>
      </c>
      <c r="E252" t="s" s="4">
        <v>2599</v>
      </c>
      <c r="F252" t="s" s="4">
        <v>2792</v>
      </c>
      <c r="G252" t="s" s="4">
        <v>74</v>
      </c>
      <c r="H252" t="s" s="4">
        <v>2462</v>
      </c>
      <c r="I252" t="s" s="4">
        <v>6</v>
      </c>
      <c r="J252" t="s" s="4">
        <v>2561</v>
      </c>
      <c r="K252" t="s" s="4">
        <v>2464</v>
      </c>
      <c r="L252" t="s" s="4">
        <v>2561</v>
      </c>
      <c r="M252" t="s" s="4">
        <v>1604</v>
      </c>
      <c r="N252" t="s" s="4">
        <v>2465</v>
      </c>
      <c r="O252" t="s" s="4">
        <v>2466</v>
      </c>
      <c r="P252" t="s" s="4">
        <v>2793</v>
      </c>
      <c r="Q252" t="s" s="4">
        <v>2794</v>
      </c>
      <c r="R252" t="s" s="4">
        <v>2795</v>
      </c>
    </row>
    <row r="253" ht="45.0" customHeight="true">
      <c r="A253" t="s" s="4">
        <v>1777</v>
      </c>
      <c r="B253" t="s" s="4">
        <v>2822</v>
      </c>
      <c r="C253" t="s" s="4">
        <v>2797</v>
      </c>
      <c r="D253" t="s" s="4">
        <v>2459</v>
      </c>
      <c r="E253" t="s" s="4">
        <v>2599</v>
      </c>
      <c r="F253" t="s" s="4">
        <v>2792</v>
      </c>
      <c r="G253" t="s" s="4">
        <v>74</v>
      </c>
      <c r="H253" t="s" s="4">
        <v>2462</v>
      </c>
      <c r="I253" t="s" s="4">
        <v>6</v>
      </c>
      <c r="J253" t="s" s="4">
        <v>2561</v>
      </c>
      <c r="K253" t="s" s="4">
        <v>2464</v>
      </c>
      <c r="L253" t="s" s="4">
        <v>2561</v>
      </c>
      <c r="M253" t="s" s="4">
        <v>1604</v>
      </c>
      <c r="N253" t="s" s="4">
        <v>2465</v>
      </c>
      <c r="O253" t="s" s="4">
        <v>2466</v>
      </c>
      <c r="P253" t="s" s="4">
        <v>2793</v>
      </c>
      <c r="Q253" t="s" s="4">
        <v>2794</v>
      </c>
      <c r="R253" t="s" s="4">
        <v>2795</v>
      </c>
    </row>
    <row r="254" ht="45.0" customHeight="true">
      <c r="A254" t="s" s="4">
        <v>1783</v>
      </c>
      <c r="B254" t="s" s="4">
        <v>2823</v>
      </c>
      <c r="C254" t="s" s="4">
        <v>2797</v>
      </c>
      <c r="D254" t="s" s="4">
        <v>2459</v>
      </c>
      <c r="E254" t="s" s="4">
        <v>2599</v>
      </c>
      <c r="F254" t="s" s="4">
        <v>2792</v>
      </c>
      <c r="G254" t="s" s="4">
        <v>74</v>
      </c>
      <c r="H254" t="s" s="4">
        <v>2462</v>
      </c>
      <c r="I254" t="s" s="4">
        <v>6</v>
      </c>
      <c r="J254" t="s" s="4">
        <v>2561</v>
      </c>
      <c r="K254" t="s" s="4">
        <v>2464</v>
      </c>
      <c r="L254" t="s" s="4">
        <v>2561</v>
      </c>
      <c r="M254" t="s" s="4">
        <v>1604</v>
      </c>
      <c r="N254" t="s" s="4">
        <v>2465</v>
      </c>
      <c r="O254" t="s" s="4">
        <v>2466</v>
      </c>
      <c r="P254" t="s" s="4">
        <v>2793</v>
      </c>
      <c r="Q254" t="s" s="4">
        <v>2794</v>
      </c>
      <c r="R254" t="s" s="4">
        <v>2795</v>
      </c>
    </row>
    <row r="255" ht="45.0" customHeight="true">
      <c r="A255" t="s" s="4">
        <v>1794</v>
      </c>
      <c r="B255" t="s" s="4">
        <v>2824</v>
      </c>
      <c r="C255" t="s" s="4">
        <v>2797</v>
      </c>
      <c r="D255" t="s" s="4">
        <v>2459</v>
      </c>
      <c r="E255" t="s" s="4">
        <v>2599</v>
      </c>
      <c r="F255" t="s" s="4">
        <v>2792</v>
      </c>
      <c r="G255" t="s" s="4">
        <v>74</v>
      </c>
      <c r="H255" t="s" s="4">
        <v>2462</v>
      </c>
      <c r="I255" t="s" s="4">
        <v>6</v>
      </c>
      <c r="J255" t="s" s="4">
        <v>2561</v>
      </c>
      <c r="K255" t="s" s="4">
        <v>2464</v>
      </c>
      <c r="L255" t="s" s="4">
        <v>2561</v>
      </c>
      <c r="M255" t="s" s="4">
        <v>1604</v>
      </c>
      <c r="N255" t="s" s="4">
        <v>2465</v>
      </c>
      <c r="O255" t="s" s="4">
        <v>2466</v>
      </c>
      <c r="P255" t="s" s="4">
        <v>2793</v>
      </c>
      <c r="Q255" t="s" s="4">
        <v>2794</v>
      </c>
      <c r="R255" t="s" s="4">
        <v>2795</v>
      </c>
    </row>
    <row r="256" ht="45.0" customHeight="true">
      <c r="A256" t="s" s="4">
        <v>1801</v>
      </c>
      <c r="B256" t="s" s="4">
        <v>2825</v>
      </c>
      <c r="C256" t="s" s="4">
        <v>2791</v>
      </c>
      <c r="D256" t="s" s="4">
        <v>2459</v>
      </c>
      <c r="E256" t="s" s="4">
        <v>2599</v>
      </c>
      <c r="F256" t="s" s="4">
        <v>2792</v>
      </c>
      <c r="G256" t="s" s="4">
        <v>74</v>
      </c>
      <c r="H256" t="s" s="4">
        <v>2462</v>
      </c>
      <c r="I256" t="s" s="4">
        <v>6</v>
      </c>
      <c r="J256" t="s" s="4">
        <v>2561</v>
      </c>
      <c r="K256" t="s" s="4">
        <v>2464</v>
      </c>
      <c r="L256" t="s" s="4">
        <v>2561</v>
      </c>
      <c r="M256" t="s" s="4">
        <v>1604</v>
      </c>
      <c r="N256" t="s" s="4">
        <v>2465</v>
      </c>
      <c r="O256" t="s" s="4">
        <v>2466</v>
      </c>
      <c r="P256" t="s" s="4">
        <v>2793</v>
      </c>
      <c r="Q256" t="s" s="4">
        <v>2794</v>
      </c>
      <c r="R256" t="s" s="4">
        <v>2795</v>
      </c>
    </row>
    <row r="257" ht="45.0" customHeight="true">
      <c r="A257" t="s" s="4">
        <v>1805</v>
      </c>
      <c r="B257" t="s" s="4">
        <v>2826</v>
      </c>
      <c r="C257" t="s" s="4">
        <v>2800</v>
      </c>
      <c r="D257" t="s" s="4">
        <v>2459</v>
      </c>
      <c r="E257" t="s" s="4">
        <v>2599</v>
      </c>
      <c r="F257" t="s" s="4">
        <v>2792</v>
      </c>
      <c r="G257" t="s" s="4">
        <v>74</v>
      </c>
      <c r="H257" t="s" s="4">
        <v>2462</v>
      </c>
      <c r="I257" t="s" s="4">
        <v>6</v>
      </c>
      <c r="J257" t="s" s="4">
        <v>2561</v>
      </c>
      <c r="K257" t="s" s="4">
        <v>2464</v>
      </c>
      <c r="L257" t="s" s="4">
        <v>2561</v>
      </c>
      <c r="M257" t="s" s="4">
        <v>1604</v>
      </c>
      <c r="N257" t="s" s="4">
        <v>2465</v>
      </c>
      <c r="O257" t="s" s="4">
        <v>2466</v>
      </c>
      <c r="P257" t="s" s="4">
        <v>2793</v>
      </c>
      <c r="Q257" t="s" s="4">
        <v>2794</v>
      </c>
      <c r="R257" t="s" s="4">
        <v>2801</v>
      </c>
    </row>
    <row r="258" ht="45.0" customHeight="true">
      <c r="A258" t="s" s="4">
        <v>1812</v>
      </c>
      <c r="B258" t="s" s="4">
        <v>2827</v>
      </c>
      <c r="C258" t="s" s="4">
        <v>2797</v>
      </c>
      <c r="D258" t="s" s="4">
        <v>2459</v>
      </c>
      <c r="E258" t="s" s="4">
        <v>2599</v>
      </c>
      <c r="F258" t="s" s="4">
        <v>2792</v>
      </c>
      <c r="G258" t="s" s="4">
        <v>74</v>
      </c>
      <c r="H258" t="s" s="4">
        <v>2462</v>
      </c>
      <c r="I258" t="s" s="4">
        <v>6</v>
      </c>
      <c r="J258" t="s" s="4">
        <v>2561</v>
      </c>
      <c r="K258" t="s" s="4">
        <v>2464</v>
      </c>
      <c r="L258" t="s" s="4">
        <v>2561</v>
      </c>
      <c r="M258" t="s" s="4">
        <v>1604</v>
      </c>
      <c r="N258" t="s" s="4">
        <v>2465</v>
      </c>
      <c r="O258" t="s" s="4">
        <v>2466</v>
      </c>
      <c r="P258" t="s" s="4">
        <v>2793</v>
      </c>
      <c r="Q258" t="s" s="4">
        <v>2794</v>
      </c>
      <c r="R258" t="s" s="4">
        <v>2795</v>
      </c>
    </row>
    <row r="259" ht="45.0" customHeight="true">
      <c r="A259" t="s" s="4">
        <v>1816</v>
      </c>
      <c r="B259" t="s" s="4">
        <v>2828</v>
      </c>
      <c r="C259" t="s" s="4">
        <v>2797</v>
      </c>
      <c r="D259" t="s" s="4">
        <v>2459</v>
      </c>
      <c r="E259" t="s" s="4">
        <v>2599</v>
      </c>
      <c r="F259" t="s" s="4">
        <v>2792</v>
      </c>
      <c r="G259" t="s" s="4">
        <v>74</v>
      </c>
      <c r="H259" t="s" s="4">
        <v>2462</v>
      </c>
      <c r="I259" t="s" s="4">
        <v>6</v>
      </c>
      <c r="J259" t="s" s="4">
        <v>2561</v>
      </c>
      <c r="K259" t="s" s="4">
        <v>2464</v>
      </c>
      <c r="L259" t="s" s="4">
        <v>2561</v>
      </c>
      <c r="M259" t="s" s="4">
        <v>1604</v>
      </c>
      <c r="N259" t="s" s="4">
        <v>2465</v>
      </c>
      <c r="O259" t="s" s="4">
        <v>2466</v>
      </c>
      <c r="P259" t="s" s="4">
        <v>2793</v>
      </c>
      <c r="Q259" t="s" s="4">
        <v>2794</v>
      </c>
      <c r="R259" t="s" s="4">
        <v>2795</v>
      </c>
    </row>
    <row r="260" ht="45.0" customHeight="true">
      <c r="A260" t="s" s="4">
        <v>1828</v>
      </c>
      <c r="B260" t="s" s="4">
        <v>2829</v>
      </c>
      <c r="C260" t="s" s="4">
        <v>2830</v>
      </c>
      <c r="D260" t="s" s="4">
        <v>2459</v>
      </c>
      <c r="E260" t="s" s="4">
        <v>2599</v>
      </c>
      <c r="F260" t="s" s="4">
        <v>2792</v>
      </c>
      <c r="G260" t="s" s="4">
        <v>74</v>
      </c>
      <c r="H260" t="s" s="4">
        <v>2462</v>
      </c>
      <c r="I260" t="s" s="4">
        <v>6</v>
      </c>
      <c r="J260" t="s" s="4">
        <v>2561</v>
      </c>
      <c r="K260" t="s" s="4">
        <v>2464</v>
      </c>
      <c r="L260" t="s" s="4">
        <v>2561</v>
      </c>
      <c r="M260" t="s" s="4">
        <v>1604</v>
      </c>
      <c r="N260" t="s" s="4">
        <v>2465</v>
      </c>
      <c r="O260" t="s" s="4">
        <v>2466</v>
      </c>
      <c r="P260" t="s" s="4">
        <v>2831</v>
      </c>
      <c r="Q260" t="s" s="4">
        <v>2794</v>
      </c>
      <c r="R260" t="s" s="4">
        <v>2801</v>
      </c>
    </row>
    <row r="261" ht="45.0" customHeight="true">
      <c r="A261" t="s" s="4">
        <v>1835</v>
      </c>
      <c r="B261" t="s" s="4">
        <v>2832</v>
      </c>
      <c r="C261" t="s" s="4">
        <v>2797</v>
      </c>
      <c r="D261" t="s" s="4">
        <v>2459</v>
      </c>
      <c r="E261" t="s" s="4">
        <v>2599</v>
      </c>
      <c r="F261" t="s" s="4">
        <v>2792</v>
      </c>
      <c r="G261" t="s" s="4">
        <v>74</v>
      </c>
      <c r="H261" t="s" s="4">
        <v>2462</v>
      </c>
      <c r="I261" t="s" s="4">
        <v>6</v>
      </c>
      <c r="J261" t="s" s="4">
        <v>2561</v>
      </c>
      <c r="K261" t="s" s="4">
        <v>2464</v>
      </c>
      <c r="L261" t="s" s="4">
        <v>2561</v>
      </c>
      <c r="M261" t="s" s="4">
        <v>1604</v>
      </c>
      <c r="N261" t="s" s="4">
        <v>2465</v>
      </c>
      <c r="O261" t="s" s="4">
        <v>2466</v>
      </c>
      <c r="P261" t="s" s="4">
        <v>2793</v>
      </c>
      <c r="Q261" t="s" s="4">
        <v>2794</v>
      </c>
      <c r="R261" t="s" s="4">
        <v>2795</v>
      </c>
    </row>
    <row r="262" ht="45.0" customHeight="true">
      <c r="A262" t="s" s="4">
        <v>1840</v>
      </c>
      <c r="B262" t="s" s="4">
        <v>2833</v>
      </c>
      <c r="C262" t="s" s="4">
        <v>2797</v>
      </c>
      <c r="D262" t="s" s="4">
        <v>2459</v>
      </c>
      <c r="E262" t="s" s="4">
        <v>2599</v>
      </c>
      <c r="F262" t="s" s="4">
        <v>2792</v>
      </c>
      <c r="G262" t="s" s="4">
        <v>74</v>
      </c>
      <c r="H262" t="s" s="4">
        <v>2462</v>
      </c>
      <c r="I262" t="s" s="4">
        <v>6</v>
      </c>
      <c r="J262" t="s" s="4">
        <v>2561</v>
      </c>
      <c r="K262" t="s" s="4">
        <v>2464</v>
      </c>
      <c r="L262" t="s" s="4">
        <v>2561</v>
      </c>
      <c r="M262" t="s" s="4">
        <v>1604</v>
      </c>
      <c r="N262" t="s" s="4">
        <v>2465</v>
      </c>
      <c r="O262" t="s" s="4">
        <v>2466</v>
      </c>
      <c r="P262" t="s" s="4">
        <v>2793</v>
      </c>
      <c r="Q262" t="s" s="4">
        <v>2794</v>
      </c>
      <c r="R262" t="s" s="4">
        <v>2795</v>
      </c>
    </row>
    <row r="263" ht="45.0" customHeight="true">
      <c r="A263" t="s" s="4">
        <v>1848</v>
      </c>
      <c r="B263" t="s" s="4">
        <v>2834</v>
      </c>
      <c r="C263" t="s" s="4">
        <v>2797</v>
      </c>
      <c r="D263" t="s" s="4">
        <v>2459</v>
      </c>
      <c r="E263" t="s" s="4">
        <v>2599</v>
      </c>
      <c r="F263" t="s" s="4">
        <v>2792</v>
      </c>
      <c r="G263" t="s" s="4">
        <v>74</v>
      </c>
      <c r="H263" t="s" s="4">
        <v>2462</v>
      </c>
      <c r="I263" t="s" s="4">
        <v>6</v>
      </c>
      <c r="J263" t="s" s="4">
        <v>2561</v>
      </c>
      <c r="K263" t="s" s="4">
        <v>2464</v>
      </c>
      <c r="L263" t="s" s="4">
        <v>2561</v>
      </c>
      <c r="M263" t="s" s="4">
        <v>1604</v>
      </c>
      <c r="N263" t="s" s="4">
        <v>2465</v>
      </c>
      <c r="O263" t="s" s="4">
        <v>2466</v>
      </c>
      <c r="P263" t="s" s="4">
        <v>2793</v>
      </c>
      <c r="Q263" t="s" s="4">
        <v>2794</v>
      </c>
      <c r="R263" t="s" s="4">
        <v>2795</v>
      </c>
    </row>
    <row r="264" ht="45.0" customHeight="true">
      <c r="A264" t="s" s="4">
        <v>1854</v>
      </c>
      <c r="B264" t="s" s="4">
        <v>2835</v>
      </c>
      <c r="C264" t="s" s="4">
        <v>2797</v>
      </c>
      <c r="D264" t="s" s="4">
        <v>2459</v>
      </c>
      <c r="E264" t="s" s="4">
        <v>2599</v>
      </c>
      <c r="F264" t="s" s="4">
        <v>2792</v>
      </c>
      <c r="G264" t="s" s="4">
        <v>74</v>
      </c>
      <c r="H264" t="s" s="4">
        <v>2462</v>
      </c>
      <c r="I264" t="s" s="4">
        <v>6</v>
      </c>
      <c r="J264" t="s" s="4">
        <v>2561</v>
      </c>
      <c r="K264" t="s" s="4">
        <v>2464</v>
      </c>
      <c r="L264" t="s" s="4">
        <v>2561</v>
      </c>
      <c r="M264" t="s" s="4">
        <v>1604</v>
      </c>
      <c r="N264" t="s" s="4">
        <v>2465</v>
      </c>
      <c r="O264" t="s" s="4">
        <v>2466</v>
      </c>
      <c r="P264" t="s" s="4">
        <v>2793</v>
      </c>
      <c r="Q264" t="s" s="4">
        <v>2794</v>
      </c>
      <c r="R264" t="s" s="4">
        <v>2795</v>
      </c>
    </row>
    <row r="265" ht="45.0" customHeight="true">
      <c r="A265" t="s" s="4">
        <v>1861</v>
      </c>
      <c r="B265" t="s" s="4">
        <v>2836</v>
      </c>
      <c r="C265" t="s" s="4">
        <v>2797</v>
      </c>
      <c r="D265" t="s" s="4">
        <v>2459</v>
      </c>
      <c r="E265" t="s" s="4">
        <v>2599</v>
      </c>
      <c r="F265" t="s" s="4">
        <v>2792</v>
      </c>
      <c r="G265" t="s" s="4">
        <v>74</v>
      </c>
      <c r="H265" t="s" s="4">
        <v>2462</v>
      </c>
      <c r="I265" t="s" s="4">
        <v>6</v>
      </c>
      <c r="J265" t="s" s="4">
        <v>2561</v>
      </c>
      <c r="K265" t="s" s="4">
        <v>2464</v>
      </c>
      <c r="L265" t="s" s="4">
        <v>2561</v>
      </c>
      <c r="M265" t="s" s="4">
        <v>1604</v>
      </c>
      <c r="N265" t="s" s="4">
        <v>2465</v>
      </c>
      <c r="O265" t="s" s="4">
        <v>2466</v>
      </c>
      <c r="P265" t="s" s="4">
        <v>2793</v>
      </c>
      <c r="Q265" t="s" s="4">
        <v>2794</v>
      </c>
      <c r="R265" t="s" s="4">
        <v>2795</v>
      </c>
    </row>
    <row r="266" ht="45.0" customHeight="true">
      <c r="A266" t="s" s="4">
        <v>1867</v>
      </c>
      <c r="B266" t="s" s="4">
        <v>2837</v>
      </c>
      <c r="C266" t="s" s="4">
        <v>2797</v>
      </c>
      <c r="D266" t="s" s="4">
        <v>2459</v>
      </c>
      <c r="E266" t="s" s="4">
        <v>2599</v>
      </c>
      <c r="F266" t="s" s="4">
        <v>2792</v>
      </c>
      <c r="G266" t="s" s="4">
        <v>74</v>
      </c>
      <c r="H266" t="s" s="4">
        <v>2462</v>
      </c>
      <c r="I266" t="s" s="4">
        <v>6</v>
      </c>
      <c r="J266" t="s" s="4">
        <v>2561</v>
      </c>
      <c r="K266" t="s" s="4">
        <v>2464</v>
      </c>
      <c r="L266" t="s" s="4">
        <v>2561</v>
      </c>
      <c r="M266" t="s" s="4">
        <v>1604</v>
      </c>
      <c r="N266" t="s" s="4">
        <v>2465</v>
      </c>
      <c r="O266" t="s" s="4">
        <v>2466</v>
      </c>
      <c r="P266" t="s" s="4">
        <v>2793</v>
      </c>
      <c r="Q266" t="s" s="4">
        <v>2794</v>
      </c>
      <c r="R266" t="s" s="4">
        <v>2795</v>
      </c>
    </row>
    <row r="267" ht="45.0" customHeight="true">
      <c r="A267" t="s" s="4">
        <v>1874</v>
      </c>
      <c r="B267" t="s" s="4">
        <v>2838</v>
      </c>
      <c r="C267" t="s" s="4">
        <v>2791</v>
      </c>
      <c r="D267" t="s" s="4">
        <v>2459</v>
      </c>
      <c r="E267" t="s" s="4">
        <v>2599</v>
      </c>
      <c r="F267" t="s" s="4">
        <v>2792</v>
      </c>
      <c r="G267" t="s" s="4">
        <v>74</v>
      </c>
      <c r="H267" t="s" s="4">
        <v>2462</v>
      </c>
      <c r="I267" t="s" s="4">
        <v>6</v>
      </c>
      <c r="J267" t="s" s="4">
        <v>2561</v>
      </c>
      <c r="K267" t="s" s="4">
        <v>2464</v>
      </c>
      <c r="L267" t="s" s="4">
        <v>2561</v>
      </c>
      <c r="M267" t="s" s="4">
        <v>1604</v>
      </c>
      <c r="N267" t="s" s="4">
        <v>2465</v>
      </c>
      <c r="O267" t="s" s="4">
        <v>2466</v>
      </c>
      <c r="P267" t="s" s="4">
        <v>2793</v>
      </c>
      <c r="Q267" t="s" s="4">
        <v>2794</v>
      </c>
      <c r="R267" t="s" s="4">
        <v>2795</v>
      </c>
    </row>
    <row r="268" ht="45.0" customHeight="true">
      <c r="A268" t="s" s="4">
        <v>1879</v>
      </c>
      <c r="B268" t="s" s="4">
        <v>2839</v>
      </c>
      <c r="C268" t="s" s="4">
        <v>2797</v>
      </c>
      <c r="D268" t="s" s="4">
        <v>2459</v>
      </c>
      <c r="E268" t="s" s="4">
        <v>2599</v>
      </c>
      <c r="F268" t="s" s="4">
        <v>2792</v>
      </c>
      <c r="G268" t="s" s="4">
        <v>74</v>
      </c>
      <c r="H268" t="s" s="4">
        <v>2462</v>
      </c>
      <c r="I268" t="s" s="4">
        <v>6</v>
      </c>
      <c r="J268" t="s" s="4">
        <v>2561</v>
      </c>
      <c r="K268" t="s" s="4">
        <v>2464</v>
      </c>
      <c r="L268" t="s" s="4">
        <v>2561</v>
      </c>
      <c r="M268" t="s" s="4">
        <v>1604</v>
      </c>
      <c r="N268" t="s" s="4">
        <v>2465</v>
      </c>
      <c r="O268" t="s" s="4">
        <v>2466</v>
      </c>
      <c r="P268" t="s" s="4">
        <v>2793</v>
      </c>
      <c r="Q268" t="s" s="4">
        <v>2794</v>
      </c>
      <c r="R268" t="s" s="4">
        <v>2795</v>
      </c>
    </row>
    <row r="269" ht="45.0" customHeight="true">
      <c r="A269" t="s" s="4">
        <v>1888</v>
      </c>
      <c r="B269" t="s" s="4">
        <v>2840</v>
      </c>
      <c r="C269" t="s" s="4">
        <v>2797</v>
      </c>
      <c r="D269" t="s" s="4">
        <v>2459</v>
      </c>
      <c r="E269" t="s" s="4">
        <v>2599</v>
      </c>
      <c r="F269" t="s" s="4">
        <v>2792</v>
      </c>
      <c r="G269" t="s" s="4">
        <v>74</v>
      </c>
      <c r="H269" t="s" s="4">
        <v>2462</v>
      </c>
      <c r="I269" t="s" s="4">
        <v>6</v>
      </c>
      <c r="J269" t="s" s="4">
        <v>2561</v>
      </c>
      <c r="K269" t="s" s="4">
        <v>2464</v>
      </c>
      <c r="L269" t="s" s="4">
        <v>2561</v>
      </c>
      <c r="M269" t="s" s="4">
        <v>1604</v>
      </c>
      <c r="N269" t="s" s="4">
        <v>2465</v>
      </c>
      <c r="O269" t="s" s="4">
        <v>2466</v>
      </c>
      <c r="P269" t="s" s="4">
        <v>2793</v>
      </c>
      <c r="Q269" t="s" s="4">
        <v>2794</v>
      </c>
      <c r="R269" t="s" s="4">
        <v>2795</v>
      </c>
    </row>
    <row r="270" ht="45.0" customHeight="true">
      <c r="A270" t="s" s="4">
        <v>1894</v>
      </c>
      <c r="B270" t="s" s="4">
        <v>2841</v>
      </c>
      <c r="C270" t="s" s="4">
        <v>2797</v>
      </c>
      <c r="D270" t="s" s="4">
        <v>2459</v>
      </c>
      <c r="E270" t="s" s="4">
        <v>2599</v>
      </c>
      <c r="F270" t="s" s="4">
        <v>2792</v>
      </c>
      <c r="G270" t="s" s="4">
        <v>74</v>
      </c>
      <c r="H270" t="s" s="4">
        <v>2462</v>
      </c>
      <c r="I270" t="s" s="4">
        <v>6</v>
      </c>
      <c r="J270" t="s" s="4">
        <v>2561</v>
      </c>
      <c r="K270" t="s" s="4">
        <v>2464</v>
      </c>
      <c r="L270" t="s" s="4">
        <v>2561</v>
      </c>
      <c r="M270" t="s" s="4">
        <v>1604</v>
      </c>
      <c r="N270" t="s" s="4">
        <v>2465</v>
      </c>
      <c r="O270" t="s" s="4">
        <v>2466</v>
      </c>
      <c r="P270" t="s" s="4">
        <v>2793</v>
      </c>
      <c r="Q270" t="s" s="4">
        <v>2794</v>
      </c>
      <c r="R270" t="s" s="4">
        <v>2795</v>
      </c>
    </row>
    <row r="271" ht="45.0" customHeight="true">
      <c r="A271" t="s" s="4">
        <v>1903</v>
      </c>
      <c r="B271" t="s" s="4">
        <v>2842</v>
      </c>
      <c r="C271" t="s" s="4">
        <v>2791</v>
      </c>
      <c r="D271" t="s" s="4">
        <v>2459</v>
      </c>
      <c r="E271" t="s" s="4">
        <v>2599</v>
      </c>
      <c r="F271" t="s" s="4">
        <v>2792</v>
      </c>
      <c r="G271" t="s" s="4">
        <v>74</v>
      </c>
      <c r="H271" t="s" s="4">
        <v>2462</v>
      </c>
      <c r="I271" t="s" s="4">
        <v>6</v>
      </c>
      <c r="J271" t="s" s="4">
        <v>2561</v>
      </c>
      <c r="K271" t="s" s="4">
        <v>2464</v>
      </c>
      <c r="L271" t="s" s="4">
        <v>2561</v>
      </c>
      <c r="M271" t="s" s="4">
        <v>1604</v>
      </c>
      <c r="N271" t="s" s="4">
        <v>2465</v>
      </c>
      <c r="O271" t="s" s="4">
        <v>2466</v>
      </c>
      <c r="P271" t="s" s="4">
        <v>2793</v>
      </c>
      <c r="Q271" t="s" s="4">
        <v>2794</v>
      </c>
      <c r="R271" t="s" s="4">
        <v>2795</v>
      </c>
    </row>
    <row r="272" ht="45.0" customHeight="true">
      <c r="A272" t="s" s="4">
        <v>1907</v>
      </c>
      <c r="B272" t="s" s="4">
        <v>2843</v>
      </c>
      <c r="C272" t="s" s="4">
        <v>2797</v>
      </c>
      <c r="D272" t="s" s="4">
        <v>2459</v>
      </c>
      <c r="E272" t="s" s="4">
        <v>2599</v>
      </c>
      <c r="F272" t="s" s="4">
        <v>2792</v>
      </c>
      <c r="G272" t="s" s="4">
        <v>74</v>
      </c>
      <c r="H272" t="s" s="4">
        <v>2462</v>
      </c>
      <c r="I272" t="s" s="4">
        <v>6</v>
      </c>
      <c r="J272" t="s" s="4">
        <v>2561</v>
      </c>
      <c r="K272" t="s" s="4">
        <v>2464</v>
      </c>
      <c r="L272" t="s" s="4">
        <v>2561</v>
      </c>
      <c r="M272" t="s" s="4">
        <v>1604</v>
      </c>
      <c r="N272" t="s" s="4">
        <v>2465</v>
      </c>
      <c r="O272" t="s" s="4">
        <v>2466</v>
      </c>
      <c r="P272" t="s" s="4">
        <v>2793</v>
      </c>
      <c r="Q272" t="s" s="4">
        <v>2794</v>
      </c>
      <c r="R272" t="s" s="4">
        <v>2795</v>
      </c>
    </row>
    <row r="273" ht="45.0" customHeight="true">
      <c r="A273" t="s" s="4">
        <v>1921</v>
      </c>
      <c r="B273" t="s" s="4">
        <v>2844</v>
      </c>
      <c r="C273" t="s" s="4">
        <v>2845</v>
      </c>
      <c r="D273" t="s" s="4">
        <v>2556</v>
      </c>
      <c r="E273" t="s" s="4">
        <v>2846</v>
      </c>
      <c r="F273" t="s" s="4">
        <v>2676</v>
      </c>
      <c r="G273" t="s" s="4">
        <v>2513</v>
      </c>
      <c r="H273" t="s" s="4">
        <v>2556</v>
      </c>
      <c r="I273" t="s" s="4">
        <v>6</v>
      </c>
      <c r="J273" t="s" s="4">
        <v>2847</v>
      </c>
      <c r="K273" t="s" s="4">
        <v>2464</v>
      </c>
      <c r="L273" t="s" s="4">
        <v>2847</v>
      </c>
      <c r="M273" t="s" s="4">
        <v>1604</v>
      </c>
      <c r="N273" t="s" s="4">
        <v>2465</v>
      </c>
      <c r="O273" t="s" s="4">
        <v>2562</v>
      </c>
      <c r="P273" t="s" s="4">
        <v>2848</v>
      </c>
      <c r="Q273" t="s" s="4">
        <v>2849</v>
      </c>
      <c r="R273" t="s" s="4">
        <v>2850</v>
      </c>
    </row>
    <row r="274" ht="45.0" customHeight="true">
      <c r="A274" t="s" s="4">
        <v>1936</v>
      </c>
      <c r="B274" t="s" s="4">
        <v>2851</v>
      </c>
      <c r="C274" t="s" s="4">
        <v>1957</v>
      </c>
      <c r="D274" t="s" s="4">
        <v>2511</v>
      </c>
      <c r="E274" t="s" s="4">
        <v>2852</v>
      </c>
      <c r="F274" t="s" s="4">
        <v>2853</v>
      </c>
      <c r="G274" t="s" s="4">
        <v>2513</v>
      </c>
      <c r="H274" t="s" s="4">
        <v>2556</v>
      </c>
      <c r="I274" t="s" s="4">
        <v>6</v>
      </c>
      <c r="J274" t="s" s="4">
        <v>2847</v>
      </c>
      <c r="K274" t="s" s="4">
        <v>2464</v>
      </c>
      <c r="L274" t="s" s="4">
        <v>2847</v>
      </c>
      <c r="M274" t="s" s="4">
        <v>1604</v>
      </c>
      <c r="N274" t="s" s="4">
        <v>2465</v>
      </c>
      <c r="O274" t="s" s="4">
        <v>2466</v>
      </c>
      <c r="P274" t="s" s="4">
        <v>2854</v>
      </c>
      <c r="Q274" t="s" s="4">
        <v>2855</v>
      </c>
      <c r="R274" t="s" s="4">
        <v>2850</v>
      </c>
    </row>
    <row r="275" ht="45.0" customHeight="true">
      <c r="A275" t="s" s="4">
        <v>1947</v>
      </c>
      <c r="B275" t="s" s="4">
        <v>2856</v>
      </c>
      <c r="C275" t="s" s="4">
        <v>1949</v>
      </c>
      <c r="D275" t="s" s="4">
        <v>2556</v>
      </c>
      <c r="E275" t="s" s="4">
        <v>2857</v>
      </c>
      <c r="F275" t="s" s="4">
        <v>2578</v>
      </c>
      <c r="G275" t="s" s="4">
        <v>2513</v>
      </c>
      <c r="H275" t="s" s="4">
        <v>2556</v>
      </c>
      <c r="I275" t="s" s="4">
        <v>6</v>
      </c>
      <c r="J275" t="s" s="4">
        <v>2847</v>
      </c>
      <c r="K275" t="s" s="4">
        <v>2464</v>
      </c>
      <c r="L275" t="s" s="4">
        <v>2847</v>
      </c>
      <c r="M275" t="s" s="4">
        <v>1604</v>
      </c>
      <c r="N275" t="s" s="4">
        <v>2465</v>
      </c>
      <c r="O275" t="s" s="4">
        <v>2466</v>
      </c>
      <c r="P275" t="s" s="4">
        <v>2858</v>
      </c>
      <c r="Q275" t="s" s="4">
        <v>2859</v>
      </c>
      <c r="R275" t="s" s="4">
        <v>2850</v>
      </c>
    </row>
    <row r="276" ht="45.0" customHeight="true">
      <c r="A276" t="s" s="4">
        <v>1955</v>
      </c>
      <c r="B276" t="s" s="4">
        <v>2860</v>
      </c>
      <c r="C276" t="s" s="4">
        <v>1957</v>
      </c>
      <c r="D276" t="s" s="4">
        <v>2511</v>
      </c>
      <c r="E276" t="s" s="4">
        <v>2852</v>
      </c>
      <c r="F276" t="s" s="4">
        <v>2853</v>
      </c>
      <c r="G276" t="s" s="4">
        <v>2513</v>
      </c>
      <c r="H276" t="s" s="4">
        <v>2556</v>
      </c>
      <c r="I276" t="s" s="4">
        <v>6</v>
      </c>
      <c r="J276" t="s" s="4">
        <v>2847</v>
      </c>
      <c r="K276" t="s" s="4">
        <v>2464</v>
      </c>
      <c r="L276" t="s" s="4">
        <v>2847</v>
      </c>
      <c r="M276" t="s" s="4">
        <v>1604</v>
      </c>
      <c r="N276" t="s" s="4">
        <v>2465</v>
      </c>
      <c r="O276" t="s" s="4">
        <v>2466</v>
      </c>
      <c r="P276" t="s" s="4">
        <v>2854</v>
      </c>
      <c r="Q276" t="s" s="4">
        <v>2855</v>
      </c>
      <c r="R276" t="s" s="4">
        <v>2850</v>
      </c>
    </row>
    <row r="277" ht="45.0" customHeight="true">
      <c r="A277" t="s" s="4">
        <v>1964</v>
      </c>
      <c r="B277" t="s" s="4">
        <v>2861</v>
      </c>
      <c r="C277" t="s" s="4">
        <v>1957</v>
      </c>
      <c r="D277" t="s" s="4">
        <v>2511</v>
      </c>
      <c r="E277" t="s" s="4">
        <v>2852</v>
      </c>
      <c r="F277" t="s" s="4">
        <v>2853</v>
      </c>
      <c r="G277" t="s" s="4">
        <v>2513</v>
      </c>
      <c r="H277" t="s" s="4">
        <v>2556</v>
      </c>
      <c r="I277" t="s" s="4">
        <v>6</v>
      </c>
      <c r="J277" t="s" s="4">
        <v>2847</v>
      </c>
      <c r="K277" t="s" s="4">
        <v>2464</v>
      </c>
      <c r="L277" t="s" s="4">
        <v>2847</v>
      </c>
      <c r="M277" t="s" s="4">
        <v>1604</v>
      </c>
      <c r="N277" t="s" s="4">
        <v>2465</v>
      </c>
      <c r="O277" t="s" s="4">
        <v>2466</v>
      </c>
      <c r="P277" t="s" s="4">
        <v>2854</v>
      </c>
      <c r="Q277" t="s" s="4">
        <v>2855</v>
      </c>
      <c r="R277" t="s" s="4">
        <v>2850</v>
      </c>
    </row>
    <row r="278" ht="45.0" customHeight="true">
      <c r="A278" t="s" s="4">
        <v>1974</v>
      </c>
      <c r="B278" t="s" s="4">
        <v>2862</v>
      </c>
      <c r="C278" t="s" s="4">
        <v>1949</v>
      </c>
      <c r="D278" t="s" s="4">
        <v>2556</v>
      </c>
      <c r="E278" t="s" s="4">
        <v>2857</v>
      </c>
      <c r="F278" t="s" s="4">
        <v>2578</v>
      </c>
      <c r="G278" t="s" s="4">
        <v>2513</v>
      </c>
      <c r="H278" t="s" s="4">
        <v>2556</v>
      </c>
      <c r="I278" t="s" s="4">
        <v>6</v>
      </c>
      <c r="J278" t="s" s="4">
        <v>2847</v>
      </c>
      <c r="K278" t="s" s="4">
        <v>2464</v>
      </c>
      <c r="L278" t="s" s="4">
        <v>2847</v>
      </c>
      <c r="M278" t="s" s="4">
        <v>1604</v>
      </c>
      <c r="N278" t="s" s="4">
        <v>2465</v>
      </c>
      <c r="O278" t="s" s="4">
        <v>2466</v>
      </c>
      <c r="P278" t="s" s="4">
        <v>2858</v>
      </c>
      <c r="Q278" t="s" s="4">
        <v>2859</v>
      </c>
      <c r="R278" t="s" s="4">
        <v>2850</v>
      </c>
    </row>
    <row r="279" ht="45.0" customHeight="true">
      <c r="A279" t="s" s="4">
        <v>1983</v>
      </c>
      <c r="B279" t="s" s="4">
        <v>2863</v>
      </c>
      <c r="C279" t="s" s="4">
        <v>2845</v>
      </c>
      <c r="D279" t="s" s="4">
        <v>2556</v>
      </c>
      <c r="E279" t="s" s="4">
        <v>2846</v>
      </c>
      <c r="F279" t="s" s="4">
        <v>2676</v>
      </c>
      <c r="G279" t="s" s="4">
        <v>2513</v>
      </c>
      <c r="H279" t="s" s="4">
        <v>2556</v>
      </c>
      <c r="I279" t="s" s="4">
        <v>6</v>
      </c>
      <c r="J279" t="s" s="4">
        <v>2847</v>
      </c>
      <c r="K279" t="s" s="4">
        <v>2464</v>
      </c>
      <c r="L279" t="s" s="4">
        <v>2847</v>
      </c>
      <c r="M279" t="s" s="4">
        <v>1604</v>
      </c>
      <c r="N279" t="s" s="4">
        <v>2465</v>
      </c>
      <c r="O279" t="s" s="4">
        <v>2562</v>
      </c>
      <c r="P279" t="s" s="4">
        <v>2848</v>
      </c>
      <c r="Q279" t="s" s="4">
        <v>2849</v>
      </c>
      <c r="R279" t="s" s="4">
        <v>2850</v>
      </c>
    </row>
    <row r="280" ht="45.0" customHeight="true">
      <c r="A280" t="s" s="4">
        <v>1996</v>
      </c>
      <c r="B280" t="s" s="4">
        <v>2864</v>
      </c>
      <c r="C280" t="s" s="4">
        <v>2865</v>
      </c>
      <c r="D280" t="s" s="4">
        <v>2459</v>
      </c>
      <c r="E280" t="s" s="4">
        <v>2866</v>
      </c>
      <c r="F280" t="s" s="4">
        <v>2867</v>
      </c>
      <c r="G280" t="s" s="4">
        <v>2513</v>
      </c>
      <c r="H280" t="s" s="4">
        <v>2462</v>
      </c>
      <c r="I280" t="s" s="4">
        <v>6</v>
      </c>
      <c r="J280" t="s" s="4">
        <v>2847</v>
      </c>
      <c r="K280" t="s" s="4">
        <v>2464</v>
      </c>
      <c r="L280" t="s" s="4">
        <v>2847</v>
      </c>
      <c r="M280" t="s" s="4">
        <v>1604</v>
      </c>
      <c r="N280" t="s" s="4">
        <v>2465</v>
      </c>
      <c r="O280" t="s" s="4">
        <v>2466</v>
      </c>
      <c r="P280" t="s" s="4">
        <v>2868</v>
      </c>
      <c r="Q280" t="s" s="4">
        <v>2869</v>
      </c>
      <c r="R280" t="s" s="4">
        <v>2850</v>
      </c>
    </row>
    <row r="281" ht="45.0" customHeight="true">
      <c r="A281" t="s" s="4">
        <v>2006</v>
      </c>
      <c r="B281" t="s" s="4">
        <v>2870</v>
      </c>
      <c r="C281" t="s" s="4">
        <v>2845</v>
      </c>
      <c r="D281" t="s" s="4">
        <v>2556</v>
      </c>
      <c r="E281" t="s" s="4">
        <v>2846</v>
      </c>
      <c r="F281" t="s" s="4">
        <v>2676</v>
      </c>
      <c r="G281" t="s" s="4">
        <v>2513</v>
      </c>
      <c r="H281" t="s" s="4">
        <v>2556</v>
      </c>
      <c r="I281" t="s" s="4">
        <v>6</v>
      </c>
      <c r="J281" t="s" s="4">
        <v>2847</v>
      </c>
      <c r="K281" t="s" s="4">
        <v>2464</v>
      </c>
      <c r="L281" t="s" s="4">
        <v>2847</v>
      </c>
      <c r="M281" t="s" s="4">
        <v>1604</v>
      </c>
      <c r="N281" t="s" s="4">
        <v>2465</v>
      </c>
      <c r="O281" t="s" s="4">
        <v>2562</v>
      </c>
      <c r="P281" t="s" s="4">
        <v>2848</v>
      </c>
      <c r="Q281" t="s" s="4">
        <v>2849</v>
      </c>
      <c r="R281" t="s" s="4">
        <v>2850</v>
      </c>
    </row>
    <row r="282" ht="45.0" customHeight="true">
      <c r="A282" t="s" s="4">
        <v>2015</v>
      </c>
      <c r="B282" t="s" s="4">
        <v>2871</v>
      </c>
      <c r="C282" t="s" s="4">
        <v>2845</v>
      </c>
      <c r="D282" t="s" s="4">
        <v>2556</v>
      </c>
      <c r="E282" t="s" s="4">
        <v>2846</v>
      </c>
      <c r="F282" t="s" s="4">
        <v>2676</v>
      </c>
      <c r="G282" t="s" s="4">
        <v>2513</v>
      </c>
      <c r="H282" t="s" s="4">
        <v>2556</v>
      </c>
      <c r="I282" t="s" s="4">
        <v>6</v>
      </c>
      <c r="J282" t="s" s="4">
        <v>2847</v>
      </c>
      <c r="K282" t="s" s="4">
        <v>2464</v>
      </c>
      <c r="L282" t="s" s="4">
        <v>2847</v>
      </c>
      <c r="M282" t="s" s="4">
        <v>1604</v>
      </c>
      <c r="N282" t="s" s="4">
        <v>2465</v>
      </c>
      <c r="O282" t="s" s="4">
        <v>2562</v>
      </c>
      <c r="P282" t="s" s="4">
        <v>2848</v>
      </c>
      <c r="Q282" t="s" s="4">
        <v>2849</v>
      </c>
      <c r="R282" t="s" s="4">
        <v>2850</v>
      </c>
    </row>
    <row r="283" ht="45.0" customHeight="true">
      <c r="A283" t="s" s="4">
        <v>2025</v>
      </c>
      <c r="B283" t="s" s="4">
        <v>2872</v>
      </c>
      <c r="C283" t="s" s="4">
        <v>2845</v>
      </c>
      <c r="D283" t="s" s="4">
        <v>2556</v>
      </c>
      <c r="E283" t="s" s="4">
        <v>2846</v>
      </c>
      <c r="F283" t="s" s="4">
        <v>2676</v>
      </c>
      <c r="G283" t="s" s="4">
        <v>2513</v>
      </c>
      <c r="H283" t="s" s="4">
        <v>2556</v>
      </c>
      <c r="I283" t="s" s="4">
        <v>6</v>
      </c>
      <c r="J283" t="s" s="4">
        <v>2847</v>
      </c>
      <c r="K283" t="s" s="4">
        <v>2464</v>
      </c>
      <c r="L283" t="s" s="4">
        <v>2847</v>
      </c>
      <c r="M283" t="s" s="4">
        <v>1604</v>
      </c>
      <c r="N283" t="s" s="4">
        <v>2465</v>
      </c>
      <c r="O283" t="s" s="4">
        <v>2562</v>
      </c>
      <c r="P283" t="s" s="4">
        <v>2848</v>
      </c>
      <c r="Q283" t="s" s="4">
        <v>2849</v>
      </c>
      <c r="R283" t="s" s="4">
        <v>2850</v>
      </c>
    </row>
    <row r="284" ht="45.0" customHeight="true">
      <c r="A284" t="s" s="4">
        <v>2037</v>
      </c>
      <c r="B284" t="s" s="4">
        <v>2873</v>
      </c>
      <c r="C284" t="s" s="4">
        <v>2845</v>
      </c>
      <c r="D284" t="s" s="4">
        <v>2556</v>
      </c>
      <c r="E284" t="s" s="4">
        <v>2846</v>
      </c>
      <c r="F284" t="s" s="4">
        <v>2676</v>
      </c>
      <c r="G284" t="s" s="4">
        <v>2513</v>
      </c>
      <c r="H284" t="s" s="4">
        <v>2556</v>
      </c>
      <c r="I284" t="s" s="4">
        <v>6</v>
      </c>
      <c r="J284" t="s" s="4">
        <v>2847</v>
      </c>
      <c r="K284" t="s" s="4">
        <v>2464</v>
      </c>
      <c r="L284" t="s" s="4">
        <v>2847</v>
      </c>
      <c r="M284" t="s" s="4">
        <v>1604</v>
      </c>
      <c r="N284" t="s" s="4">
        <v>2465</v>
      </c>
      <c r="O284" t="s" s="4">
        <v>2562</v>
      </c>
      <c r="P284" t="s" s="4">
        <v>2848</v>
      </c>
      <c r="Q284" t="s" s="4">
        <v>2849</v>
      </c>
      <c r="R284" t="s" s="4">
        <v>2850</v>
      </c>
    </row>
    <row r="285" ht="45.0" customHeight="true">
      <c r="A285" t="s" s="4">
        <v>2048</v>
      </c>
      <c r="B285" t="s" s="4">
        <v>2874</v>
      </c>
      <c r="C285" t="s" s="4">
        <v>1949</v>
      </c>
      <c r="D285" t="s" s="4">
        <v>2556</v>
      </c>
      <c r="E285" t="s" s="4">
        <v>2857</v>
      </c>
      <c r="F285" t="s" s="4">
        <v>2578</v>
      </c>
      <c r="G285" t="s" s="4">
        <v>2513</v>
      </c>
      <c r="H285" t="s" s="4">
        <v>2556</v>
      </c>
      <c r="I285" t="s" s="4">
        <v>6</v>
      </c>
      <c r="J285" t="s" s="4">
        <v>2847</v>
      </c>
      <c r="K285" t="s" s="4">
        <v>2464</v>
      </c>
      <c r="L285" t="s" s="4">
        <v>2847</v>
      </c>
      <c r="M285" t="s" s="4">
        <v>1604</v>
      </c>
      <c r="N285" t="s" s="4">
        <v>2465</v>
      </c>
      <c r="O285" t="s" s="4">
        <v>2466</v>
      </c>
      <c r="P285" t="s" s="4">
        <v>2858</v>
      </c>
      <c r="Q285" t="s" s="4">
        <v>2859</v>
      </c>
      <c r="R285" t="s" s="4">
        <v>2850</v>
      </c>
    </row>
    <row r="286" ht="45.0" customHeight="true">
      <c r="A286" t="s" s="4">
        <v>2056</v>
      </c>
      <c r="B286" t="s" s="4">
        <v>2875</v>
      </c>
      <c r="C286" t="s" s="4">
        <v>2845</v>
      </c>
      <c r="D286" t="s" s="4">
        <v>2556</v>
      </c>
      <c r="E286" t="s" s="4">
        <v>2846</v>
      </c>
      <c r="F286" t="s" s="4">
        <v>2676</v>
      </c>
      <c r="G286" t="s" s="4">
        <v>2513</v>
      </c>
      <c r="H286" t="s" s="4">
        <v>2556</v>
      </c>
      <c r="I286" t="s" s="4">
        <v>6</v>
      </c>
      <c r="J286" t="s" s="4">
        <v>2847</v>
      </c>
      <c r="K286" t="s" s="4">
        <v>2464</v>
      </c>
      <c r="L286" t="s" s="4">
        <v>2847</v>
      </c>
      <c r="M286" t="s" s="4">
        <v>1604</v>
      </c>
      <c r="N286" t="s" s="4">
        <v>2465</v>
      </c>
      <c r="O286" t="s" s="4">
        <v>2562</v>
      </c>
      <c r="P286" t="s" s="4">
        <v>2848</v>
      </c>
      <c r="Q286" t="s" s="4">
        <v>2849</v>
      </c>
      <c r="R286" t="s" s="4">
        <v>2850</v>
      </c>
    </row>
    <row r="287" ht="45.0" customHeight="true">
      <c r="A287" t="s" s="4">
        <v>2065</v>
      </c>
      <c r="B287" t="s" s="4">
        <v>2876</v>
      </c>
      <c r="C287" t="s" s="4">
        <v>2845</v>
      </c>
      <c r="D287" t="s" s="4">
        <v>2556</v>
      </c>
      <c r="E287" t="s" s="4">
        <v>2846</v>
      </c>
      <c r="F287" t="s" s="4">
        <v>2676</v>
      </c>
      <c r="G287" t="s" s="4">
        <v>2513</v>
      </c>
      <c r="H287" t="s" s="4">
        <v>2556</v>
      </c>
      <c r="I287" t="s" s="4">
        <v>6</v>
      </c>
      <c r="J287" t="s" s="4">
        <v>2847</v>
      </c>
      <c r="K287" t="s" s="4">
        <v>2464</v>
      </c>
      <c r="L287" t="s" s="4">
        <v>2847</v>
      </c>
      <c r="M287" t="s" s="4">
        <v>1604</v>
      </c>
      <c r="N287" t="s" s="4">
        <v>2465</v>
      </c>
      <c r="O287" t="s" s="4">
        <v>2562</v>
      </c>
      <c r="P287" t="s" s="4">
        <v>2848</v>
      </c>
      <c r="Q287" t="s" s="4">
        <v>2849</v>
      </c>
      <c r="R287" t="s" s="4">
        <v>2850</v>
      </c>
    </row>
    <row r="288" ht="45.0" customHeight="true">
      <c r="A288" t="s" s="4">
        <v>2078</v>
      </c>
      <c r="B288" t="s" s="4">
        <v>2877</v>
      </c>
      <c r="C288" t="s" s="4">
        <v>2878</v>
      </c>
      <c r="D288" t="s" s="4">
        <v>2459</v>
      </c>
      <c r="E288" t="s" s="4">
        <v>2879</v>
      </c>
      <c r="F288" t="s" s="4">
        <v>2880</v>
      </c>
      <c r="G288" t="s" s="4">
        <v>96</v>
      </c>
      <c r="H288" t="s" s="4">
        <v>2462</v>
      </c>
      <c r="I288" t="s" s="4">
        <v>6</v>
      </c>
      <c r="J288" t="s" s="4">
        <v>2593</v>
      </c>
      <c r="K288" t="s" s="4">
        <v>2464</v>
      </c>
      <c r="L288" t="s" s="4">
        <v>2561</v>
      </c>
      <c r="M288" t="s" s="4">
        <v>1604</v>
      </c>
      <c r="N288" t="s" s="4">
        <v>2465</v>
      </c>
      <c r="O288" t="s" s="4">
        <v>2466</v>
      </c>
      <c r="P288" t="s" s="4">
        <v>2881</v>
      </c>
      <c r="Q288" t="s" s="4">
        <v>74</v>
      </c>
      <c r="R288" t="s" s="4">
        <v>2882</v>
      </c>
    </row>
    <row r="289" ht="45.0" customHeight="true">
      <c r="A289" t="s" s="4">
        <v>2090</v>
      </c>
      <c r="B289" t="s" s="4">
        <v>2883</v>
      </c>
      <c r="C289" t="s" s="4">
        <v>2878</v>
      </c>
      <c r="D289" t="s" s="4">
        <v>2459</v>
      </c>
      <c r="E289" t="s" s="4">
        <v>2879</v>
      </c>
      <c r="F289" t="s" s="4">
        <v>2880</v>
      </c>
      <c r="G289" t="s" s="4">
        <v>96</v>
      </c>
      <c r="H289" t="s" s="4">
        <v>2462</v>
      </c>
      <c r="I289" t="s" s="4">
        <v>6</v>
      </c>
      <c r="J289" t="s" s="4">
        <v>2593</v>
      </c>
      <c r="K289" t="s" s="4">
        <v>2464</v>
      </c>
      <c r="L289" t="s" s="4">
        <v>2561</v>
      </c>
      <c r="M289" t="s" s="4">
        <v>1604</v>
      </c>
      <c r="N289" t="s" s="4">
        <v>2465</v>
      </c>
      <c r="O289" t="s" s="4">
        <v>2466</v>
      </c>
      <c r="P289" t="s" s="4">
        <v>2881</v>
      </c>
      <c r="Q289" t="s" s="4">
        <v>74</v>
      </c>
      <c r="R289" t="s" s="4">
        <v>2882</v>
      </c>
    </row>
    <row r="290" ht="45.0" customHeight="true">
      <c r="A290" t="s" s="4">
        <v>2102</v>
      </c>
      <c r="B290" t="s" s="4">
        <v>2884</v>
      </c>
      <c r="C290" t="s" s="4">
        <v>2878</v>
      </c>
      <c r="D290" t="s" s="4">
        <v>2459</v>
      </c>
      <c r="E290" t="s" s="4">
        <v>2879</v>
      </c>
      <c r="F290" t="s" s="4">
        <v>2880</v>
      </c>
      <c r="G290" t="s" s="4">
        <v>96</v>
      </c>
      <c r="H290" t="s" s="4">
        <v>2462</v>
      </c>
      <c r="I290" t="s" s="4">
        <v>6</v>
      </c>
      <c r="J290" t="s" s="4">
        <v>2593</v>
      </c>
      <c r="K290" t="s" s="4">
        <v>2464</v>
      </c>
      <c r="L290" t="s" s="4">
        <v>2561</v>
      </c>
      <c r="M290" t="s" s="4">
        <v>1604</v>
      </c>
      <c r="N290" t="s" s="4">
        <v>2465</v>
      </c>
      <c r="O290" t="s" s="4">
        <v>2466</v>
      </c>
      <c r="P290" t="s" s="4">
        <v>2881</v>
      </c>
      <c r="Q290" t="s" s="4">
        <v>74</v>
      </c>
      <c r="R290" t="s" s="4">
        <v>2882</v>
      </c>
    </row>
    <row r="291" ht="45.0" customHeight="true">
      <c r="A291" t="s" s="4">
        <v>2113</v>
      </c>
      <c r="B291" t="s" s="4">
        <v>2885</v>
      </c>
      <c r="C291" t="s" s="4">
        <v>2878</v>
      </c>
      <c r="D291" t="s" s="4">
        <v>2459</v>
      </c>
      <c r="E291" t="s" s="4">
        <v>2879</v>
      </c>
      <c r="F291" t="s" s="4">
        <v>2880</v>
      </c>
      <c r="G291" t="s" s="4">
        <v>96</v>
      </c>
      <c r="H291" t="s" s="4">
        <v>2462</v>
      </c>
      <c r="I291" t="s" s="4">
        <v>6</v>
      </c>
      <c r="J291" t="s" s="4">
        <v>2886</v>
      </c>
      <c r="K291" t="s" s="4">
        <v>2464</v>
      </c>
      <c r="L291" t="s" s="4">
        <v>2561</v>
      </c>
      <c r="M291" t="s" s="4">
        <v>1604</v>
      </c>
      <c r="N291" t="s" s="4">
        <v>2465</v>
      </c>
      <c r="O291" t="s" s="4">
        <v>2466</v>
      </c>
      <c r="P291" t="s" s="4">
        <v>2881</v>
      </c>
      <c r="Q291" t="s" s="4">
        <v>74</v>
      </c>
      <c r="R291" t="s" s="4">
        <v>2882</v>
      </c>
    </row>
    <row r="292" ht="45.0" customHeight="true">
      <c r="A292" t="s" s="4">
        <v>2124</v>
      </c>
      <c r="B292" t="s" s="4">
        <v>2887</v>
      </c>
      <c r="C292" t="s" s="4">
        <v>2878</v>
      </c>
      <c r="D292" t="s" s="4">
        <v>2459</v>
      </c>
      <c r="E292" t="s" s="4">
        <v>2879</v>
      </c>
      <c r="F292" t="s" s="4">
        <v>2880</v>
      </c>
      <c r="G292" t="s" s="4">
        <v>96</v>
      </c>
      <c r="H292" t="s" s="4">
        <v>2462</v>
      </c>
      <c r="I292" t="s" s="4">
        <v>6</v>
      </c>
      <c r="J292" t="s" s="4">
        <v>2886</v>
      </c>
      <c r="K292" t="s" s="4">
        <v>2464</v>
      </c>
      <c r="L292" t="s" s="4">
        <v>2561</v>
      </c>
      <c r="M292" t="s" s="4">
        <v>1604</v>
      </c>
      <c r="N292" t="s" s="4">
        <v>2465</v>
      </c>
      <c r="O292" t="s" s="4">
        <v>2466</v>
      </c>
      <c r="P292" t="s" s="4">
        <v>2881</v>
      </c>
      <c r="Q292" t="s" s="4">
        <v>74</v>
      </c>
      <c r="R292" t="s" s="4">
        <v>2882</v>
      </c>
    </row>
    <row r="293" ht="45.0" customHeight="true">
      <c r="A293" t="s" s="4">
        <v>2131</v>
      </c>
      <c r="B293" t="s" s="4">
        <v>2888</v>
      </c>
      <c r="C293" t="s" s="4">
        <v>2878</v>
      </c>
      <c r="D293" t="s" s="4">
        <v>2459</v>
      </c>
      <c r="E293" t="s" s="4">
        <v>2879</v>
      </c>
      <c r="F293" t="s" s="4">
        <v>2880</v>
      </c>
      <c r="G293" t="s" s="4">
        <v>96</v>
      </c>
      <c r="H293" t="s" s="4">
        <v>2462</v>
      </c>
      <c r="I293" t="s" s="4">
        <v>6</v>
      </c>
      <c r="J293" t="s" s="4">
        <v>2886</v>
      </c>
      <c r="K293" t="s" s="4">
        <v>2464</v>
      </c>
      <c r="L293" t="s" s="4">
        <v>2561</v>
      </c>
      <c r="M293" t="s" s="4">
        <v>1604</v>
      </c>
      <c r="N293" t="s" s="4">
        <v>2465</v>
      </c>
      <c r="O293" t="s" s="4">
        <v>2466</v>
      </c>
      <c r="P293" t="s" s="4">
        <v>2881</v>
      </c>
      <c r="Q293" t="s" s="4">
        <v>74</v>
      </c>
      <c r="R293" t="s" s="4">
        <v>2882</v>
      </c>
    </row>
    <row r="294" ht="45.0" customHeight="true">
      <c r="A294" t="s" s="4">
        <v>2138</v>
      </c>
      <c r="B294" t="s" s="4">
        <v>2889</v>
      </c>
      <c r="C294" t="s" s="4">
        <v>2878</v>
      </c>
      <c r="D294" t="s" s="4">
        <v>2459</v>
      </c>
      <c r="E294" t="s" s="4">
        <v>2879</v>
      </c>
      <c r="F294" t="s" s="4">
        <v>2880</v>
      </c>
      <c r="G294" t="s" s="4">
        <v>96</v>
      </c>
      <c r="H294" t="s" s="4">
        <v>2462</v>
      </c>
      <c r="I294" t="s" s="4">
        <v>6</v>
      </c>
      <c r="J294" t="s" s="4">
        <v>2886</v>
      </c>
      <c r="K294" t="s" s="4">
        <v>2464</v>
      </c>
      <c r="L294" t="s" s="4">
        <v>2561</v>
      </c>
      <c r="M294" t="s" s="4">
        <v>1604</v>
      </c>
      <c r="N294" t="s" s="4">
        <v>2465</v>
      </c>
      <c r="O294" t="s" s="4">
        <v>2466</v>
      </c>
      <c r="P294" t="s" s="4">
        <v>2881</v>
      </c>
      <c r="Q294" t="s" s="4">
        <v>74</v>
      </c>
      <c r="R294" t="s" s="4">
        <v>2882</v>
      </c>
    </row>
    <row r="295" ht="45.0" customHeight="true">
      <c r="A295" t="s" s="4">
        <v>2144</v>
      </c>
      <c r="B295" t="s" s="4">
        <v>2890</v>
      </c>
      <c r="C295" t="s" s="4">
        <v>2458</v>
      </c>
      <c r="D295" t="s" s="4">
        <v>2459</v>
      </c>
      <c r="E295" t="s" s="4">
        <v>2891</v>
      </c>
      <c r="F295" t="s" s="4">
        <v>2461</v>
      </c>
      <c r="G295" t="s" s="4">
        <v>2607</v>
      </c>
      <c r="H295" t="s" s="4">
        <v>2462</v>
      </c>
      <c r="I295" t="s" s="4">
        <v>6</v>
      </c>
      <c r="J295" t="s" s="4">
        <v>2892</v>
      </c>
      <c r="K295" t="s" s="4">
        <v>2464</v>
      </c>
      <c r="L295" t="s" s="4">
        <v>2893</v>
      </c>
      <c r="M295" t="s" s="4">
        <v>1604</v>
      </c>
      <c r="N295" t="s" s="4">
        <v>2465</v>
      </c>
      <c r="O295" t="s" s="4">
        <v>2466</v>
      </c>
      <c r="P295" t="s" s="4">
        <v>2894</v>
      </c>
      <c r="Q295" t="s" s="4">
        <v>2895</v>
      </c>
      <c r="R295" t="s" s="4">
        <v>2896</v>
      </c>
    </row>
    <row r="296" ht="45.0" customHeight="true">
      <c r="A296" t="s" s="4">
        <v>2151</v>
      </c>
      <c r="B296" t="s" s="4">
        <v>2897</v>
      </c>
      <c r="C296" t="s" s="4">
        <v>2458</v>
      </c>
      <c r="D296" t="s" s="4">
        <v>2459</v>
      </c>
      <c r="E296" t="s" s="4">
        <v>2891</v>
      </c>
      <c r="F296" t="s" s="4">
        <v>2461</v>
      </c>
      <c r="G296" t="s" s="4">
        <v>2607</v>
      </c>
      <c r="H296" t="s" s="4">
        <v>2462</v>
      </c>
      <c r="I296" t="s" s="4">
        <v>6</v>
      </c>
      <c r="J296" t="s" s="4">
        <v>2892</v>
      </c>
      <c r="K296" t="s" s="4">
        <v>2464</v>
      </c>
      <c r="L296" t="s" s="4">
        <v>2893</v>
      </c>
      <c r="M296" t="s" s="4">
        <v>1604</v>
      </c>
      <c r="N296" t="s" s="4">
        <v>2465</v>
      </c>
      <c r="O296" t="s" s="4">
        <v>2466</v>
      </c>
      <c r="P296" t="s" s="4">
        <v>2894</v>
      </c>
      <c r="Q296" t="s" s="4">
        <v>2895</v>
      </c>
      <c r="R296" t="s" s="4">
        <v>2896</v>
      </c>
    </row>
    <row r="297" ht="45.0" customHeight="true">
      <c r="A297" t="s" s="4">
        <v>2155</v>
      </c>
      <c r="B297" t="s" s="4">
        <v>2898</v>
      </c>
      <c r="C297" t="s" s="4">
        <v>2458</v>
      </c>
      <c r="D297" t="s" s="4">
        <v>2459</v>
      </c>
      <c r="E297" t="s" s="4">
        <v>2891</v>
      </c>
      <c r="F297" t="s" s="4">
        <v>2461</v>
      </c>
      <c r="G297" t="s" s="4">
        <v>2607</v>
      </c>
      <c r="H297" t="s" s="4">
        <v>2462</v>
      </c>
      <c r="I297" t="s" s="4">
        <v>6</v>
      </c>
      <c r="J297" t="s" s="4">
        <v>2892</v>
      </c>
      <c r="K297" t="s" s="4">
        <v>2464</v>
      </c>
      <c r="L297" t="s" s="4">
        <v>2893</v>
      </c>
      <c r="M297" t="s" s="4">
        <v>1604</v>
      </c>
      <c r="N297" t="s" s="4">
        <v>2465</v>
      </c>
      <c r="O297" t="s" s="4">
        <v>2466</v>
      </c>
      <c r="P297" t="s" s="4">
        <v>2894</v>
      </c>
      <c r="Q297" t="s" s="4">
        <v>2895</v>
      </c>
      <c r="R297" t="s" s="4">
        <v>2896</v>
      </c>
    </row>
    <row r="298" ht="45.0" customHeight="true">
      <c r="A298" t="s" s="4">
        <v>2160</v>
      </c>
      <c r="B298" t="s" s="4">
        <v>2899</v>
      </c>
      <c r="C298" t="s" s="4">
        <v>2458</v>
      </c>
      <c r="D298" t="s" s="4">
        <v>2459</v>
      </c>
      <c r="E298" t="s" s="4">
        <v>2891</v>
      </c>
      <c r="F298" t="s" s="4">
        <v>2461</v>
      </c>
      <c r="G298" t="s" s="4">
        <v>2607</v>
      </c>
      <c r="H298" t="s" s="4">
        <v>2462</v>
      </c>
      <c r="I298" t="s" s="4">
        <v>6</v>
      </c>
      <c r="J298" t="s" s="4">
        <v>2892</v>
      </c>
      <c r="K298" t="s" s="4">
        <v>2464</v>
      </c>
      <c r="L298" t="s" s="4">
        <v>2893</v>
      </c>
      <c r="M298" t="s" s="4">
        <v>1604</v>
      </c>
      <c r="N298" t="s" s="4">
        <v>2465</v>
      </c>
      <c r="O298" t="s" s="4">
        <v>2466</v>
      </c>
      <c r="P298" t="s" s="4">
        <v>2894</v>
      </c>
      <c r="Q298" t="s" s="4">
        <v>2895</v>
      </c>
      <c r="R298" t="s" s="4">
        <v>2896</v>
      </c>
    </row>
    <row r="299" ht="45.0" customHeight="true">
      <c r="A299" t="s" s="4">
        <v>2162</v>
      </c>
      <c r="B299" t="s" s="4">
        <v>2900</v>
      </c>
      <c r="C299" t="s" s="4">
        <v>2458</v>
      </c>
      <c r="D299" t="s" s="4">
        <v>2459</v>
      </c>
      <c r="E299" t="s" s="4">
        <v>2891</v>
      </c>
      <c r="F299" t="s" s="4">
        <v>2461</v>
      </c>
      <c r="G299" t="s" s="4">
        <v>2607</v>
      </c>
      <c r="H299" t="s" s="4">
        <v>2462</v>
      </c>
      <c r="I299" t="s" s="4">
        <v>6</v>
      </c>
      <c r="J299" t="s" s="4">
        <v>2892</v>
      </c>
      <c r="K299" t="s" s="4">
        <v>2464</v>
      </c>
      <c r="L299" t="s" s="4">
        <v>2893</v>
      </c>
      <c r="M299" t="s" s="4">
        <v>1604</v>
      </c>
      <c r="N299" t="s" s="4">
        <v>2465</v>
      </c>
      <c r="O299" t="s" s="4">
        <v>2466</v>
      </c>
      <c r="P299" t="s" s="4">
        <v>2894</v>
      </c>
      <c r="Q299" t="s" s="4">
        <v>2895</v>
      </c>
      <c r="R299" t="s" s="4">
        <v>2896</v>
      </c>
    </row>
    <row r="300" ht="45.0" customHeight="true">
      <c r="A300" t="s" s="4">
        <v>2167</v>
      </c>
      <c r="B300" t="s" s="4">
        <v>2901</v>
      </c>
      <c r="C300" t="s" s="4">
        <v>2458</v>
      </c>
      <c r="D300" t="s" s="4">
        <v>2459</v>
      </c>
      <c r="E300" t="s" s="4">
        <v>2891</v>
      </c>
      <c r="F300" t="s" s="4">
        <v>2461</v>
      </c>
      <c r="G300" t="s" s="4">
        <v>2607</v>
      </c>
      <c r="H300" t="s" s="4">
        <v>2462</v>
      </c>
      <c r="I300" t="s" s="4">
        <v>6</v>
      </c>
      <c r="J300" t="s" s="4">
        <v>2892</v>
      </c>
      <c r="K300" t="s" s="4">
        <v>2464</v>
      </c>
      <c r="L300" t="s" s="4">
        <v>2893</v>
      </c>
      <c r="M300" t="s" s="4">
        <v>1604</v>
      </c>
      <c r="N300" t="s" s="4">
        <v>2465</v>
      </c>
      <c r="O300" t="s" s="4">
        <v>2466</v>
      </c>
      <c r="P300" t="s" s="4">
        <v>2894</v>
      </c>
      <c r="Q300" t="s" s="4">
        <v>2895</v>
      </c>
      <c r="R300" t="s" s="4">
        <v>2896</v>
      </c>
    </row>
    <row r="301" ht="45.0" customHeight="true">
      <c r="A301" t="s" s="4">
        <v>2169</v>
      </c>
      <c r="B301" t="s" s="4">
        <v>2902</v>
      </c>
      <c r="C301" t="s" s="4">
        <v>2458</v>
      </c>
      <c r="D301" t="s" s="4">
        <v>2459</v>
      </c>
      <c r="E301" t="s" s="4">
        <v>2891</v>
      </c>
      <c r="F301" t="s" s="4">
        <v>2461</v>
      </c>
      <c r="G301" t="s" s="4">
        <v>2607</v>
      </c>
      <c r="H301" t="s" s="4">
        <v>2462</v>
      </c>
      <c r="I301" t="s" s="4">
        <v>6</v>
      </c>
      <c r="J301" t="s" s="4">
        <v>2892</v>
      </c>
      <c r="K301" t="s" s="4">
        <v>2464</v>
      </c>
      <c r="L301" t="s" s="4">
        <v>2893</v>
      </c>
      <c r="M301" t="s" s="4">
        <v>1604</v>
      </c>
      <c r="N301" t="s" s="4">
        <v>2465</v>
      </c>
      <c r="O301" t="s" s="4">
        <v>2466</v>
      </c>
      <c r="P301" t="s" s="4">
        <v>2894</v>
      </c>
      <c r="Q301" t="s" s="4">
        <v>2895</v>
      </c>
      <c r="R301" t="s" s="4">
        <v>2896</v>
      </c>
    </row>
    <row r="302" ht="45.0" customHeight="true">
      <c r="A302" t="s" s="4">
        <v>2175</v>
      </c>
      <c r="B302" t="s" s="4">
        <v>2903</v>
      </c>
      <c r="C302" t="s" s="4">
        <v>2458</v>
      </c>
      <c r="D302" t="s" s="4">
        <v>2459</v>
      </c>
      <c r="E302" t="s" s="4">
        <v>2891</v>
      </c>
      <c r="F302" t="s" s="4">
        <v>2461</v>
      </c>
      <c r="G302" t="s" s="4">
        <v>2607</v>
      </c>
      <c r="H302" t="s" s="4">
        <v>2462</v>
      </c>
      <c r="I302" t="s" s="4">
        <v>6</v>
      </c>
      <c r="J302" t="s" s="4">
        <v>2892</v>
      </c>
      <c r="K302" t="s" s="4">
        <v>2464</v>
      </c>
      <c r="L302" t="s" s="4">
        <v>2893</v>
      </c>
      <c r="M302" t="s" s="4">
        <v>1604</v>
      </c>
      <c r="N302" t="s" s="4">
        <v>2465</v>
      </c>
      <c r="O302" t="s" s="4">
        <v>2466</v>
      </c>
      <c r="P302" t="s" s="4">
        <v>2894</v>
      </c>
      <c r="Q302" t="s" s="4">
        <v>2895</v>
      </c>
      <c r="R302" t="s" s="4">
        <v>2896</v>
      </c>
    </row>
    <row r="303" ht="45.0" customHeight="true">
      <c r="A303" t="s" s="4">
        <v>2178</v>
      </c>
      <c r="B303" t="s" s="4">
        <v>2904</v>
      </c>
      <c r="C303" t="s" s="4">
        <v>2458</v>
      </c>
      <c r="D303" t="s" s="4">
        <v>2459</v>
      </c>
      <c r="E303" t="s" s="4">
        <v>2891</v>
      </c>
      <c r="F303" t="s" s="4">
        <v>2461</v>
      </c>
      <c r="G303" t="s" s="4">
        <v>2607</v>
      </c>
      <c r="H303" t="s" s="4">
        <v>2462</v>
      </c>
      <c r="I303" t="s" s="4">
        <v>6</v>
      </c>
      <c r="J303" t="s" s="4">
        <v>2892</v>
      </c>
      <c r="K303" t="s" s="4">
        <v>2464</v>
      </c>
      <c r="L303" t="s" s="4">
        <v>2893</v>
      </c>
      <c r="M303" t="s" s="4">
        <v>1604</v>
      </c>
      <c r="N303" t="s" s="4">
        <v>2465</v>
      </c>
      <c r="O303" t="s" s="4">
        <v>2466</v>
      </c>
      <c r="P303" t="s" s="4">
        <v>2894</v>
      </c>
      <c r="Q303" t="s" s="4">
        <v>2895</v>
      </c>
      <c r="R303" t="s" s="4">
        <v>2896</v>
      </c>
    </row>
    <row r="304" ht="45.0" customHeight="true">
      <c r="A304" t="s" s="4">
        <v>2180</v>
      </c>
      <c r="B304" t="s" s="4">
        <v>2905</v>
      </c>
      <c r="C304" t="s" s="4">
        <v>2458</v>
      </c>
      <c r="D304" t="s" s="4">
        <v>2459</v>
      </c>
      <c r="E304" t="s" s="4">
        <v>2891</v>
      </c>
      <c r="F304" t="s" s="4">
        <v>2461</v>
      </c>
      <c r="G304" t="s" s="4">
        <v>2607</v>
      </c>
      <c r="H304" t="s" s="4">
        <v>2462</v>
      </c>
      <c r="I304" t="s" s="4">
        <v>6</v>
      </c>
      <c r="J304" t="s" s="4">
        <v>2892</v>
      </c>
      <c r="K304" t="s" s="4">
        <v>2464</v>
      </c>
      <c r="L304" t="s" s="4">
        <v>2893</v>
      </c>
      <c r="M304" t="s" s="4">
        <v>1604</v>
      </c>
      <c r="N304" t="s" s="4">
        <v>2465</v>
      </c>
      <c r="O304" t="s" s="4">
        <v>2466</v>
      </c>
      <c r="P304" t="s" s="4">
        <v>2894</v>
      </c>
      <c r="Q304" t="s" s="4">
        <v>2895</v>
      </c>
      <c r="R304" t="s" s="4">
        <v>2896</v>
      </c>
    </row>
    <row r="305" ht="45.0" customHeight="true">
      <c r="A305" t="s" s="4">
        <v>2183</v>
      </c>
      <c r="B305" t="s" s="4">
        <v>2906</v>
      </c>
      <c r="C305" t="s" s="4">
        <v>2458</v>
      </c>
      <c r="D305" t="s" s="4">
        <v>2459</v>
      </c>
      <c r="E305" t="s" s="4">
        <v>2891</v>
      </c>
      <c r="F305" t="s" s="4">
        <v>2461</v>
      </c>
      <c r="G305" t="s" s="4">
        <v>2607</v>
      </c>
      <c r="H305" t="s" s="4">
        <v>2462</v>
      </c>
      <c r="I305" t="s" s="4">
        <v>6</v>
      </c>
      <c r="J305" t="s" s="4">
        <v>2892</v>
      </c>
      <c r="K305" t="s" s="4">
        <v>2464</v>
      </c>
      <c r="L305" t="s" s="4">
        <v>2893</v>
      </c>
      <c r="M305" t="s" s="4">
        <v>1604</v>
      </c>
      <c r="N305" t="s" s="4">
        <v>2465</v>
      </c>
      <c r="O305" t="s" s="4">
        <v>2466</v>
      </c>
      <c r="P305" t="s" s="4">
        <v>2894</v>
      </c>
      <c r="Q305" t="s" s="4">
        <v>2895</v>
      </c>
      <c r="R305" t="s" s="4">
        <v>2896</v>
      </c>
    </row>
    <row r="306" ht="45.0" customHeight="true">
      <c r="A306" t="s" s="4">
        <v>2187</v>
      </c>
      <c r="B306" t="s" s="4">
        <v>2907</v>
      </c>
      <c r="C306" t="s" s="4">
        <v>2458</v>
      </c>
      <c r="D306" t="s" s="4">
        <v>2459</v>
      </c>
      <c r="E306" t="s" s="4">
        <v>2891</v>
      </c>
      <c r="F306" t="s" s="4">
        <v>2461</v>
      </c>
      <c r="G306" t="s" s="4">
        <v>2607</v>
      </c>
      <c r="H306" t="s" s="4">
        <v>2462</v>
      </c>
      <c r="I306" t="s" s="4">
        <v>6</v>
      </c>
      <c r="J306" t="s" s="4">
        <v>2892</v>
      </c>
      <c r="K306" t="s" s="4">
        <v>2464</v>
      </c>
      <c r="L306" t="s" s="4">
        <v>2893</v>
      </c>
      <c r="M306" t="s" s="4">
        <v>1604</v>
      </c>
      <c r="N306" t="s" s="4">
        <v>2465</v>
      </c>
      <c r="O306" t="s" s="4">
        <v>2466</v>
      </c>
      <c r="P306" t="s" s="4">
        <v>2894</v>
      </c>
      <c r="Q306" t="s" s="4">
        <v>2895</v>
      </c>
      <c r="R306" t="s" s="4">
        <v>2896</v>
      </c>
    </row>
    <row r="307" ht="45.0" customHeight="true">
      <c r="A307" t="s" s="4">
        <v>2192</v>
      </c>
      <c r="B307" t="s" s="4">
        <v>2908</v>
      </c>
      <c r="C307" t="s" s="4">
        <v>2458</v>
      </c>
      <c r="D307" t="s" s="4">
        <v>2459</v>
      </c>
      <c r="E307" t="s" s="4">
        <v>2891</v>
      </c>
      <c r="F307" t="s" s="4">
        <v>2461</v>
      </c>
      <c r="G307" t="s" s="4">
        <v>2607</v>
      </c>
      <c r="H307" t="s" s="4">
        <v>2462</v>
      </c>
      <c r="I307" t="s" s="4">
        <v>6</v>
      </c>
      <c r="J307" t="s" s="4">
        <v>2892</v>
      </c>
      <c r="K307" t="s" s="4">
        <v>2464</v>
      </c>
      <c r="L307" t="s" s="4">
        <v>2893</v>
      </c>
      <c r="M307" t="s" s="4">
        <v>1604</v>
      </c>
      <c r="N307" t="s" s="4">
        <v>2465</v>
      </c>
      <c r="O307" t="s" s="4">
        <v>2466</v>
      </c>
      <c r="P307" t="s" s="4">
        <v>2894</v>
      </c>
      <c r="Q307" t="s" s="4">
        <v>2895</v>
      </c>
      <c r="R307" t="s" s="4">
        <v>2896</v>
      </c>
    </row>
    <row r="308" ht="45.0" customHeight="true">
      <c r="A308" t="s" s="4">
        <v>2196</v>
      </c>
      <c r="B308" t="s" s="4">
        <v>2909</v>
      </c>
      <c r="C308" t="s" s="4">
        <v>2458</v>
      </c>
      <c r="D308" t="s" s="4">
        <v>2459</v>
      </c>
      <c r="E308" t="s" s="4">
        <v>2891</v>
      </c>
      <c r="F308" t="s" s="4">
        <v>2461</v>
      </c>
      <c r="G308" t="s" s="4">
        <v>2607</v>
      </c>
      <c r="H308" t="s" s="4">
        <v>2462</v>
      </c>
      <c r="I308" t="s" s="4">
        <v>6</v>
      </c>
      <c r="J308" t="s" s="4">
        <v>2892</v>
      </c>
      <c r="K308" t="s" s="4">
        <v>2464</v>
      </c>
      <c r="L308" t="s" s="4">
        <v>2893</v>
      </c>
      <c r="M308" t="s" s="4">
        <v>1604</v>
      </c>
      <c r="N308" t="s" s="4">
        <v>2465</v>
      </c>
      <c r="O308" t="s" s="4">
        <v>2466</v>
      </c>
      <c r="P308" t="s" s="4">
        <v>2894</v>
      </c>
      <c r="Q308" t="s" s="4">
        <v>2895</v>
      </c>
      <c r="R308" t="s" s="4">
        <v>2896</v>
      </c>
    </row>
    <row r="309" ht="45.0" customHeight="true">
      <c r="A309" t="s" s="4">
        <v>2199</v>
      </c>
      <c r="B309" t="s" s="4">
        <v>2910</v>
      </c>
      <c r="C309" t="s" s="4">
        <v>2458</v>
      </c>
      <c r="D309" t="s" s="4">
        <v>2459</v>
      </c>
      <c r="E309" t="s" s="4">
        <v>2891</v>
      </c>
      <c r="F309" t="s" s="4">
        <v>2461</v>
      </c>
      <c r="G309" t="s" s="4">
        <v>2607</v>
      </c>
      <c r="H309" t="s" s="4">
        <v>2462</v>
      </c>
      <c r="I309" t="s" s="4">
        <v>6</v>
      </c>
      <c r="J309" t="s" s="4">
        <v>2892</v>
      </c>
      <c r="K309" t="s" s="4">
        <v>2464</v>
      </c>
      <c r="L309" t="s" s="4">
        <v>2893</v>
      </c>
      <c r="M309" t="s" s="4">
        <v>1604</v>
      </c>
      <c r="N309" t="s" s="4">
        <v>2465</v>
      </c>
      <c r="O309" t="s" s="4">
        <v>2466</v>
      </c>
      <c r="P309" t="s" s="4">
        <v>2894</v>
      </c>
      <c r="Q309" t="s" s="4">
        <v>2895</v>
      </c>
      <c r="R309" t="s" s="4">
        <v>2896</v>
      </c>
    </row>
    <row r="310" ht="45.0" customHeight="true">
      <c r="A310" t="s" s="4">
        <v>2203</v>
      </c>
      <c r="B310" t="s" s="4">
        <v>2911</v>
      </c>
      <c r="C310" t="s" s="4">
        <v>2458</v>
      </c>
      <c r="D310" t="s" s="4">
        <v>2459</v>
      </c>
      <c r="E310" t="s" s="4">
        <v>2891</v>
      </c>
      <c r="F310" t="s" s="4">
        <v>2461</v>
      </c>
      <c r="G310" t="s" s="4">
        <v>2607</v>
      </c>
      <c r="H310" t="s" s="4">
        <v>2462</v>
      </c>
      <c r="I310" t="s" s="4">
        <v>6</v>
      </c>
      <c r="J310" t="s" s="4">
        <v>2892</v>
      </c>
      <c r="K310" t="s" s="4">
        <v>2464</v>
      </c>
      <c r="L310" t="s" s="4">
        <v>2893</v>
      </c>
      <c r="M310" t="s" s="4">
        <v>1604</v>
      </c>
      <c r="N310" t="s" s="4">
        <v>2465</v>
      </c>
      <c r="O310" t="s" s="4">
        <v>2466</v>
      </c>
      <c r="P310" t="s" s="4">
        <v>2894</v>
      </c>
      <c r="Q310" t="s" s="4">
        <v>2895</v>
      </c>
      <c r="R310" t="s" s="4">
        <v>2896</v>
      </c>
    </row>
    <row r="311" ht="45.0" customHeight="true">
      <c r="A311" t="s" s="4">
        <v>2206</v>
      </c>
      <c r="B311" t="s" s="4">
        <v>2912</v>
      </c>
      <c r="C311" t="s" s="4">
        <v>2458</v>
      </c>
      <c r="D311" t="s" s="4">
        <v>2459</v>
      </c>
      <c r="E311" t="s" s="4">
        <v>2891</v>
      </c>
      <c r="F311" t="s" s="4">
        <v>2461</v>
      </c>
      <c r="G311" t="s" s="4">
        <v>2607</v>
      </c>
      <c r="H311" t="s" s="4">
        <v>2462</v>
      </c>
      <c r="I311" t="s" s="4">
        <v>6</v>
      </c>
      <c r="J311" t="s" s="4">
        <v>2892</v>
      </c>
      <c r="K311" t="s" s="4">
        <v>2464</v>
      </c>
      <c r="L311" t="s" s="4">
        <v>2893</v>
      </c>
      <c r="M311" t="s" s="4">
        <v>1604</v>
      </c>
      <c r="N311" t="s" s="4">
        <v>2465</v>
      </c>
      <c r="O311" t="s" s="4">
        <v>2466</v>
      </c>
      <c r="P311" t="s" s="4">
        <v>2894</v>
      </c>
      <c r="Q311" t="s" s="4">
        <v>2895</v>
      </c>
      <c r="R311" t="s" s="4">
        <v>2896</v>
      </c>
    </row>
    <row r="312" ht="45.0" customHeight="true">
      <c r="A312" t="s" s="4">
        <v>2210</v>
      </c>
      <c r="B312" t="s" s="4">
        <v>2913</v>
      </c>
      <c r="C312" t="s" s="4">
        <v>2458</v>
      </c>
      <c r="D312" t="s" s="4">
        <v>2459</v>
      </c>
      <c r="E312" t="s" s="4">
        <v>2891</v>
      </c>
      <c r="F312" t="s" s="4">
        <v>2461</v>
      </c>
      <c r="G312" t="s" s="4">
        <v>2607</v>
      </c>
      <c r="H312" t="s" s="4">
        <v>2462</v>
      </c>
      <c r="I312" t="s" s="4">
        <v>6</v>
      </c>
      <c r="J312" t="s" s="4">
        <v>2892</v>
      </c>
      <c r="K312" t="s" s="4">
        <v>2464</v>
      </c>
      <c r="L312" t="s" s="4">
        <v>2893</v>
      </c>
      <c r="M312" t="s" s="4">
        <v>1604</v>
      </c>
      <c r="N312" t="s" s="4">
        <v>2465</v>
      </c>
      <c r="O312" t="s" s="4">
        <v>2466</v>
      </c>
      <c r="P312" t="s" s="4">
        <v>2894</v>
      </c>
      <c r="Q312" t="s" s="4">
        <v>2895</v>
      </c>
      <c r="R312" t="s" s="4">
        <v>2896</v>
      </c>
    </row>
    <row r="313" ht="45.0" customHeight="true">
      <c r="A313" t="s" s="4">
        <v>2214</v>
      </c>
      <c r="B313" t="s" s="4">
        <v>2914</v>
      </c>
      <c r="C313" t="s" s="4">
        <v>2458</v>
      </c>
      <c r="D313" t="s" s="4">
        <v>2459</v>
      </c>
      <c r="E313" t="s" s="4">
        <v>2891</v>
      </c>
      <c r="F313" t="s" s="4">
        <v>2461</v>
      </c>
      <c r="G313" t="s" s="4">
        <v>2607</v>
      </c>
      <c r="H313" t="s" s="4">
        <v>2462</v>
      </c>
      <c r="I313" t="s" s="4">
        <v>6</v>
      </c>
      <c r="J313" t="s" s="4">
        <v>2892</v>
      </c>
      <c r="K313" t="s" s="4">
        <v>2464</v>
      </c>
      <c r="L313" t="s" s="4">
        <v>2893</v>
      </c>
      <c r="M313" t="s" s="4">
        <v>1604</v>
      </c>
      <c r="N313" t="s" s="4">
        <v>2465</v>
      </c>
      <c r="O313" t="s" s="4">
        <v>2466</v>
      </c>
      <c r="P313" t="s" s="4">
        <v>2894</v>
      </c>
      <c r="Q313" t="s" s="4">
        <v>2895</v>
      </c>
      <c r="R313" t="s" s="4">
        <v>2896</v>
      </c>
    </row>
    <row r="314" ht="45.0" customHeight="true">
      <c r="A314" t="s" s="4">
        <v>2217</v>
      </c>
      <c r="B314" t="s" s="4">
        <v>2915</v>
      </c>
      <c r="C314" t="s" s="4">
        <v>2458</v>
      </c>
      <c r="D314" t="s" s="4">
        <v>2459</v>
      </c>
      <c r="E314" t="s" s="4">
        <v>2891</v>
      </c>
      <c r="F314" t="s" s="4">
        <v>2461</v>
      </c>
      <c r="G314" t="s" s="4">
        <v>2607</v>
      </c>
      <c r="H314" t="s" s="4">
        <v>2462</v>
      </c>
      <c r="I314" t="s" s="4">
        <v>6</v>
      </c>
      <c r="J314" t="s" s="4">
        <v>2892</v>
      </c>
      <c r="K314" t="s" s="4">
        <v>2464</v>
      </c>
      <c r="L314" t="s" s="4">
        <v>2893</v>
      </c>
      <c r="M314" t="s" s="4">
        <v>1604</v>
      </c>
      <c r="N314" t="s" s="4">
        <v>2465</v>
      </c>
      <c r="O314" t="s" s="4">
        <v>2466</v>
      </c>
      <c r="P314" t="s" s="4">
        <v>2894</v>
      </c>
      <c r="Q314" t="s" s="4">
        <v>2895</v>
      </c>
      <c r="R314" t="s" s="4">
        <v>2896</v>
      </c>
    </row>
    <row r="315" ht="45.0" customHeight="true">
      <c r="A315" t="s" s="4">
        <v>2221</v>
      </c>
      <c r="B315" t="s" s="4">
        <v>2916</v>
      </c>
      <c r="C315" t="s" s="4">
        <v>2458</v>
      </c>
      <c r="D315" t="s" s="4">
        <v>2459</v>
      </c>
      <c r="E315" t="s" s="4">
        <v>2891</v>
      </c>
      <c r="F315" t="s" s="4">
        <v>2461</v>
      </c>
      <c r="G315" t="s" s="4">
        <v>2607</v>
      </c>
      <c r="H315" t="s" s="4">
        <v>2462</v>
      </c>
      <c r="I315" t="s" s="4">
        <v>6</v>
      </c>
      <c r="J315" t="s" s="4">
        <v>2892</v>
      </c>
      <c r="K315" t="s" s="4">
        <v>2464</v>
      </c>
      <c r="L315" t="s" s="4">
        <v>2893</v>
      </c>
      <c r="M315" t="s" s="4">
        <v>1604</v>
      </c>
      <c r="N315" t="s" s="4">
        <v>2465</v>
      </c>
      <c r="O315" t="s" s="4">
        <v>2466</v>
      </c>
      <c r="P315" t="s" s="4">
        <v>2894</v>
      </c>
      <c r="Q315" t="s" s="4">
        <v>2895</v>
      </c>
      <c r="R315" t="s" s="4">
        <v>2896</v>
      </c>
    </row>
    <row r="316" ht="45.0" customHeight="true">
      <c r="A316" t="s" s="4">
        <v>2225</v>
      </c>
      <c r="B316" t="s" s="4">
        <v>2917</v>
      </c>
      <c r="C316" t="s" s="4">
        <v>2458</v>
      </c>
      <c r="D316" t="s" s="4">
        <v>2459</v>
      </c>
      <c r="E316" t="s" s="4">
        <v>2891</v>
      </c>
      <c r="F316" t="s" s="4">
        <v>2461</v>
      </c>
      <c r="G316" t="s" s="4">
        <v>2607</v>
      </c>
      <c r="H316" t="s" s="4">
        <v>2462</v>
      </c>
      <c r="I316" t="s" s="4">
        <v>6</v>
      </c>
      <c r="J316" t="s" s="4">
        <v>2892</v>
      </c>
      <c r="K316" t="s" s="4">
        <v>2464</v>
      </c>
      <c r="L316" t="s" s="4">
        <v>2893</v>
      </c>
      <c r="M316" t="s" s="4">
        <v>1604</v>
      </c>
      <c r="N316" t="s" s="4">
        <v>2465</v>
      </c>
      <c r="O316" t="s" s="4">
        <v>2466</v>
      </c>
      <c r="P316" t="s" s="4">
        <v>2894</v>
      </c>
      <c r="Q316" t="s" s="4">
        <v>2895</v>
      </c>
      <c r="R316" t="s" s="4">
        <v>2896</v>
      </c>
    </row>
    <row r="317" ht="45.0" customHeight="true">
      <c r="A317" t="s" s="4">
        <v>2228</v>
      </c>
      <c r="B317" t="s" s="4">
        <v>2918</v>
      </c>
      <c r="C317" t="s" s="4">
        <v>2458</v>
      </c>
      <c r="D317" t="s" s="4">
        <v>2459</v>
      </c>
      <c r="E317" t="s" s="4">
        <v>2891</v>
      </c>
      <c r="F317" t="s" s="4">
        <v>2461</v>
      </c>
      <c r="G317" t="s" s="4">
        <v>2607</v>
      </c>
      <c r="H317" t="s" s="4">
        <v>2462</v>
      </c>
      <c r="I317" t="s" s="4">
        <v>6</v>
      </c>
      <c r="J317" t="s" s="4">
        <v>2892</v>
      </c>
      <c r="K317" t="s" s="4">
        <v>2464</v>
      </c>
      <c r="L317" t="s" s="4">
        <v>2893</v>
      </c>
      <c r="M317" t="s" s="4">
        <v>1604</v>
      </c>
      <c r="N317" t="s" s="4">
        <v>2465</v>
      </c>
      <c r="O317" t="s" s="4">
        <v>2466</v>
      </c>
      <c r="P317" t="s" s="4">
        <v>2894</v>
      </c>
      <c r="Q317" t="s" s="4">
        <v>2895</v>
      </c>
      <c r="R317" t="s" s="4">
        <v>2896</v>
      </c>
    </row>
    <row r="318" ht="45.0" customHeight="true">
      <c r="A318" t="s" s="4">
        <v>2280</v>
      </c>
      <c r="B318" t="s" s="4">
        <v>2919</v>
      </c>
      <c r="C318" t="s" s="4">
        <v>2920</v>
      </c>
      <c r="D318" t="s" s="4">
        <v>2459</v>
      </c>
      <c r="E318" t="s" s="4">
        <v>2921</v>
      </c>
      <c r="F318" t="s" s="4">
        <v>2922</v>
      </c>
      <c r="G318" t="s" s="4">
        <v>294</v>
      </c>
      <c r="H318" t="s" s="4">
        <v>2559</v>
      </c>
      <c r="I318" t="s" s="4">
        <v>74</v>
      </c>
      <c r="J318" t="s" s="4">
        <v>2506</v>
      </c>
      <c r="K318" t="s" s="4">
        <v>74</v>
      </c>
      <c r="L318" t="s" s="4">
        <v>2506</v>
      </c>
      <c r="M318" t="s" s="4">
        <v>1604</v>
      </c>
      <c r="N318" t="s" s="4">
        <v>2465</v>
      </c>
      <c r="O318" t="s" s="4">
        <v>2562</v>
      </c>
      <c r="P318" t="s" s="4">
        <v>2923</v>
      </c>
      <c r="Q318" t="s" s="4">
        <v>294</v>
      </c>
      <c r="R318" t="s" s="4">
        <v>2924</v>
      </c>
    </row>
    <row r="319" ht="45.0" customHeight="true">
      <c r="A319" t="s" s="4">
        <v>2284</v>
      </c>
      <c r="B319" t="s" s="4">
        <v>2925</v>
      </c>
      <c r="C319" t="s" s="4">
        <v>1292</v>
      </c>
      <c r="D319" t="s" s="4">
        <v>2459</v>
      </c>
      <c r="E319" t="s" s="4">
        <v>2921</v>
      </c>
      <c r="F319" t="s" s="4">
        <v>2922</v>
      </c>
      <c r="G319" t="s" s="4">
        <v>294</v>
      </c>
      <c r="H319" t="s" s="4">
        <v>2559</v>
      </c>
      <c r="I319" t="s" s="4">
        <v>74</v>
      </c>
      <c r="J319" t="s" s="4">
        <v>2506</v>
      </c>
      <c r="K319" t="s" s="4">
        <v>74</v>
      </c>
      <c r="L319" t="s" s="4">
        <v>2506</v>
      </c>
      <c r="M319" t="s" s="4">
        <v>1604</v>
      </c>
      <c r="N319" t="s" s="4">
        <v>2465</v>
      </c>
      <c r="O319" t="s" s="4">
        <v>2562</v>
      </c>
      <c r="P319" t="s" s="4">
        <v>2923</v>
      </c>
      <c r="Q319" t="s" s="4">
        <v>294</v>
      </c>
      <c r="R319" t="s" s="4">
        <v>2924</v>
      </c>
    </row>
    <row r="320" ht="45.0" customHeight="true">
      <c r="A320" t="s" s="4">
        <v>2286</v>
      </c>
      <c r="B320" t="s" s="4">
        <v>2926</v>
      </c>
      <c r="C320" t="s" s="4">
        <v>1292</v>
      </c>
      <c r="D320" t="s" s="4">
        <v>2459</v>
      </c>
      <c r="E320" t="s" s="4">
        <v>2921</v>
      </c>
      <c r="F320" t="s" s="4">
        <v>2922</v>
      </c>
      <c r="G320" t="s" s="4">
        <v>294</v>
      </c>
      <c r="H320" t="s" s="4">
        <v>2559</v>
      </c>
      <c r="I320" t="s" s="4">
        <v>74</v>
      </c>
      <c r="J320" t="s" s="4">
        <v>2506</v>
      </c>
      <c r="K320" t="s" s="4">
        <v>74</v>
      </c>
      <c r="L320" t="s" s="4">
        <v>2506</v>
      </c>
      <c r="M320" t="s" s="4">
        <v>1604</v>
      </c>
      <c r="N320" t="s" s="4">
        <v>2465</v>
      </c>
      <c r="O320" t="s" s="4">
        <v>2562</v>
      </c>
      <c r="P320" t="s" s="4">
        <v>2923</v>
      </c>
      <c r="Q320" t="s" s="4">
        <v>294</v>
      </c>
      <c r="R320" t="s" s="4">
        <v>2924</v>
      </c>
    </row>
    <row r="321" ht="45.0" customHeight="true">
      <c r="A321" t="s" s="4">
        <v>2288</v>
      </c>
      <c r="B321" t="s" s="4">
        <v>2927</v>
      </c>
      <c r="C321" t="s" s="4">
        <v>1292</v>
      </c>
      <c r="D321" t="s" s="4">
        <v>2459</v>
      </c>
      <c r="E321" t="s" s="4">
        <v>2921</v>
      </c>
      <c r="F321" t="s" s="4">
        <v>2922</v>
      </c>
      <c r="G321" t="s" s="4">
        <v>294</v>
      </c>
      <c r="H321" t="s" s="4">
        <v>2559</v>
      </c>
      <c r="I321" t="s" s="4">
        <v>74</v>
      </c>
      <c r="J321" t="s" s="4">
        <v>2506</v>
      </c>
      <c r="K321" t="s" s="4">
        <v>74</v>
      </c>
      <c r="L321" t="s" s="4">
        <v>2506</v>
      </c>
      <c r="M321" t="s" s="4">
        <v>1604</v>
      </c>
      <c r="N321" t="s" s="4">
        <v>2465</v>
      </c>
      <c r="O321" t="s" s="4">
        <v>2562</v>
      </c>
      <c r="P321" t="s" s="4">
        <v>2923</v>
      </c>
      <c r="Q321" t="s" s="4">
        <v>294</v>
      </c>
      <c r="R321" t="s" s="4">
        <v>2924</v>
      </c>
    </row>
    <row r="322" ht="45.0" customHeight="true">
      <c r="A322" t="s" s="4">
        <v>2290</v>
      </c>
      <c r="B322" t="s" s="4">
        <v>2928</v>
      </c>
      <c r="C322" t="s" s="4">
        <v>1292</v>
      </c>
      <c r="D322" t="s" s="4">
        <v>2459</v>
      </c>
      <c r="E322" t="s" s="4">
        <v>2921</v>
      </c>
      <c r="F322" t="s" s="4">
        <v>2922</v>
      </c>
      <c r="G322" t="s" s="4">
        <v>294</v>
      </c>
      <c r="H322" t="s" s="4">
        <v>2559</v>
      </c>
      <c r="I322" t="s" s="4">
        <v>74</v>
      </c>
      <c r="J322" t="s" s="4">
        <v>2506</v>
      </c>
      <c r="K322" t="s" s="4">
        <v>74</v>
      </c>
      <c r="L322" t="s" s="4">
        <v>2506</v>
      </c>
      <c r="M322" t="s" s="4">
        <v>1604</v>
      </c>
      <c r="N322" t="s" s="4">
        <v>2465</v>
      </c>
      <c r="O322" t="s" s="4">
        <v>2562</v>
      </c>
      <c r="P322" t="s" s="4">
        <v>2923</v>
      </c>
      <c r="Q322" t="s" s="4">
        <v>294</v>
      </c>
      <c r="R322" t="s" s="4">
        <v>2924</v>
      </c>
    </row>
    <row r="323" ht="45.0" customHeight="true">
      <c r="A323" t="s" s="4">
        <v>2292</v>
      </c>
      <c r="B323" t="s" s="4">
        <v>2929</v>
      </c>
      <c r="C323" t="s" s="4">
        <v>1292</v>
      </c>
      <c r="D323" t="s" s="4">
        <v>2459</v>
      </c>
      <c r="E323" t="s" s="4">
        <v>2921</v>
      </c>
      <c r="F323" t="s" s="4">
        <v>2922</v>
      </c>
      <c r="G323" t="s" s="4">
        <v>294</v>
      </c>
      <c r="H323" t="s" s="4">
        <v>2559</v>
      </c>
      <c r="I323" t="s" s="4">
        <v>74</v>
      </c>
      <c r="J323" t="s" s="4">
        <v>2506</v>
      </c>
      <c r="K323" t="s" s="4">
        <v>74</v>
      </c>
      <c r="L323" t="s" s="4">
        <v>2506</v>
      </c>
      <c r="M323" t="s" s="4">
        <v>1604</v>
      </c>
      <c r="N323" t="s" s="4">
        <v>2465</v>
      </c>
      <c r="O323" t="s" s="4">
        <v>2562</v>
      </c>
      <c r="P323" t="s" s="4">
        <v>2923</v>
      </c>
      <c r="Q323" t="s" s="4">
        <v>294</v>
      </c>
      <c r="R323" t="s" s="4">
        <v>2924</v>
      </c>
    </row>
    <row r="324" ht="45.0" customHeight="true">
      <c r="A324" t="s" s="4">
        <v>2294</v>
      </c>
      <c r="B324" t="s" s="4">
        <v>2930</v>
      </c>
      <c r="C324" t="s" s="4">
        <v>1292</v>
      </c>
      <c r="D324" t="s" s="4">
        <v>2459</v>
      </c>
      <c r="E324" t="s" s="4">
        <v>2921</v>
      </c>
      <c r="F324" t="s" s="4">
        <v>2922</v>
      </c>
      <c r="G324" t="s" s="4">
        <v>294</v>
      </c>
      <c r="H324" t="s" s="4">
        <v>2559</v>
      </c>
      <c r="I324" t="s" s="4">
        <v>74</v>
      </c>
      <c r="J324" t="s" s="4">
        <v>2506</v>
      </c>
      <c r="K324" t="s" s="4">
        <v>74</v>
      </c>
      <c r="L324" t="s" s="4">
        <v>2506</v>
      </c>
      <c r="M324" t="s" s="4">
        <v>1604</v>
      </c>
      <c r="N324" t="s" s="4">
        <v>2465</v>
      </c>
      <c r="O324" t="s" s="4">
        <v>2562</v>
      </c>
      <c r="P324" t="s" s="4">
        <v>2923</v>
      </c>
      <c r="Q324" t="s" s="4">
        <v>294</v>
      </c>
      <c r="R324" t="s" s="4">
        <v>2924</v>
      </c>
    </row>
    <row r="325" ht="45.0" customHeight="true">
      <c r="A325" t="s" s="4">
        <v>2296</v>
      </c>
      <c r="B325" t="s" s="4">
        <v>2931</v>
      </c>
      <c r="C325" t="s" s="4">
        <v>1292</v>
      </c>
      <c r="D325" t="s" s="4">
        <v>2459</v>
      </c>
      <c r="E325" t="s" s="4">
        <v>2921</v>
      </c>
      <c r="F325" t="s" s="4">
        <v>2922</v>
      </c>
      <c r="G325" t="s" s="4">
        <v>294</v>
      </c>
      <c r="H325" t="s" s="4">
        <v>2559</v>
      </c>
      <c r="I325" t="s" s="4">
        <v>74</v>
      </c>
      <c r="J325" t="s" s="4">
        <v>2506</v>
      </c>
      <c r="K325" t="s" s="4">
        <v>74</v>
      </c>
      <c r="L325" t="s" s="4">
        <v>2506</v>
      </c>
      <c r="M325" t="s" s="4">
        <v>1604</v>
      </c>
      <c r="N325" t="s" s="4">
        <v>2465</v>
      </c>
      <c r="O325" t="s" s="4">
        <v>2562</v>
      </c>
      <c r="P325" t="s" s="4">
        <v>2923</v>
      </c>
      <c r="Q325" t="s" s="4">
        <v>294</v>
      </c>
      <c r="R325" t="s" s="4">
        <v>2924</v>
      </c>
    </row>
    <row r="326" ht="45.0" customHeight="true">
      <c r="A326" t="s" s="4">
        <v>2298</v>
      </c>
      <c r="B326" t="s" s="4">
        <v>2932</v>
      </c>
      <c r="C326" t="s" s="4">
        <v>1292</v>
      </c>
      <c r="D326" t="s" s="4">
        <v>2459</v>
      </c>
      <c r="E326" t="s" s="4">
        <v>2921</v>
      </c>
      <c r="F326" t="s" s="4">
        <v>2922</v>
      </c>
      <c r="G326" t="s" s="4">
        <v>294</v>
      </c>
      <c r="H326" t="s" s="4">
        <v>2559</v>
      </c>
      <c r="I326" t="s" s="4">
        <v>74</v>
      </c>
      <c r="J326" t="s" s="4">
        <v>2506</v>
      </c>
      <c r="K326" t="s" s="4">
        <v>74</v>
      </c>
      <c r="L326" t="s" s="4">
        <v>2506</v>
      </c>
      <c r="M326" t="s" s="4">
        <v>1604</v>
      </c>
      <c r="N326" t="s" s="4">
        <v>2465</v>
      </c>
      <c r="O326" t="s" s="4">
        <v>2562</v>
      </c>
      <c r="P326" t="s" s="4">
        <v>2923</v>
      </c>
      <c r="Q326" t="s" s="4">
        <v>294</v>
      </c>
      <c r="R326" t="s" s="4">
        <v>2924</v>
      </c>
    </row>
    <row r="327" ht="45.0" customHeight="true">
      <c r="A327" t="s" s="4">
        <v>2300</v>
      </c>
      <c r="B327" t="s" s="4">
        <v>2933</v>
      </c>
      <c r="C327" t="s" s="4">
        <v>2934</v>
      </c>
      <c r="D327" t="s" s="4">
        <v>2459</v>
      </c>
      <c r="E327" t="s" s="4">
        <v>2921</v>
      </c>
      <c r="F327" t="s" s="4">
        <v>2922</v>
      </c>
      <c r="G327" t="s" s="4">
        <v>294</v>
      </c>
      <c r="H327" t="s" s="4">
        <v>2559</v>
      </c>
      <c r="I327" t="s" s="4">
        <v>74</v>
      </c>
      <c r="J327" t="s" s="4">
        <v>2506</v>
      </c>
      <c r="K327" t="s" s="4">
        <v>74</v>
      </c>
      <c r="L327" t="s" s="4">
        <v>2506</v>
      </c>
      <c r="M327" t="s" s="4">
        <v>1604</v>
      </c>
      <c r="N327" t="s" s="4">
        <v>2465</v>
      </c>
      <c r="O327" t="s" s="4">
        <v>2562</v>
      </c>
      <c r="P327" t="s" s="4">
        <v>2923</v>
      </c>
      <c r="Q327" t="s" s="4">
        <v>294</v>
      </c>
      <c r="R327" t="s" s="4">
        <v>2924</v>
      </c>
    </row>
    <row r="328" ht="45.0" customHeight="true">
      <c r="A328" t="s" s="4">
        <v>2302</v>
      </c>
      <c r="B328" t="s" s="4">
        <v>2935</v>
      </c>
      <c r="C328" t="s" s="4">
        <v>2934</v>
      </c>
      <c r="D328" t="s" s="4">
        <v>2459</v>
      </c>
      <c r="E328" t="s" s="4">
        <v>2921</v>
      </c>
      <c r="F328" t="s" s="4">
        <v>2922</v>
      </c>
      <c r="G328" t="s" s="4">
        <v>294</v>
      </c>
      <c r="H328" t="s" s="4">
        <v>2559</v>
      </c>
      <c r="I328" t="s" s="4">
        <v>74</v>
      </c>
      <c r="J328" t="s" s="4">
        <v>2506</v>
      </c>
      <c r="K328" t="s" s="4">
        <v>74</v>
      </c>
      <c r="L328" t="s" s="4">
        <v>2506</v>
      </c>
      <c r="M328" t="s" s="4">
        <v>1604</v>
      </c>
      <c r="N328" t="s" s="4">
        <v>2465</v>
      </c>
      <c r="O328" t="s" s="4">
        <v>2562</v>
      </c>
      <c r="P328" t="s" s="4">
        <v>2923</v>
      </c>
      <c r="Q328" t="s" s="4">
        <v>294</v>
      </c>
      <c r="R328" t="s" s="4">
        <v>2924</v>
      </c>
    </row>
    <row r="329" ht="45.0" customHeight="true">
      <c r="A329" t="s" s="4">
        <v>2304</v>
      </c>
      <c r="B329" t="s" s="4">
        <v>2936</v>
      </c>
      <c r="C329" t="s" s="4">
        <v>2934</v>
      </c>
      <c r="D329" t="s" s="4">
        <v>2459</v>
      </c>
      <c r="E329" t="s" s="4">
        <v>2921</v>
      </c>
      <c r="F329" t="s" s="4">
        <v>2922</v>
      </c>
      <c r="G329" t="s" s="4">
        <v>294</v>
      </c>
      <c r="H329" t="s" s="4">
        <v>2559</v>
      </c>
      <c r="I329" t="s" s="4">
        <v>74</v>
      </c>
      <c r="J329" t="s" s="4">
        <v>2506</v>
      </c>
      <c r="K329" t="s" s="4">
        <v>74</v>
      </c>
      <c r="L329" t="s" s="4">
        <v>2506</v>
      </c>
      <c r="M329" t="s" s="4">
        <v>1604</v>
      </c>
      <c r="N329" t="s" s="4">
        <v>2465</v>
      </c>
      <c r="O329" t="s" s="4">
        <v>2562</v>
      </c>
      <c r="P329" t="s" s="4">
        <v>2923</v>
      </c>
      <c r="Q329" t="s" s="4">
        <v>294</v>
      </c>
      <c r="R329" t="s" s="4">
        <v>2924</v>
      </c>
    </row>
    <row r="330" ht="45.0" customHeight="true">
      <c r="A330" t="s" s="4">
        <v>2306</v>
      </c>
      <c r="B330" t="s" s="4">
        <v>2937</v>
      </c>
      <c r="C330" t="s" s="4">
        <v>2934</v>
      </c>
      <c r="D330" t="s" s="4">
        <v>2459</v>
      </c>
      <c r="E330" t="s" s="4">
        <v>2921</v>
      </c>
      <c r="F330" t="s" s="4">
        <v>2922</v>
      </c>
      <c r="G330" t="s" s="4">
        <v>294</v>
      </c>
      <c r="H330" t="s" s="4">
        <v>2559</v>
      </c>
      <c r="I330" t="s" s="4">
        <v>74</v>
      </c>
      <c r="J330" t="s" s="4">
        <v>2506</v>
      </c>
      <c r="K330" t="s" s="4">
        <v>74</v>
      </c>
      <c r="L330" t="s" s="4">
        <v>2506</v>
      </c>
      <c r="M330" t="s" s="4">
        <v>1604</v>
      </c>
      <c r="N330" t="s" s="4">
        <v>2465</v>
      </c>
      <c r="O330" t="s" s="4">
        <v>2562</v>
      </c>
      <c r="P330" t="s" s="4">
        <v>2923</v>
      </c>
      <c r="Q330" t="s" s="4">
        <v>294</v>
      </c>
      <c r="R330" t="s" s="4">
        <v>2924</v>
      </c>
    </row>
    <row r="331" ht="45.0" customHeight="true">
      <c r="A331" t="s" s="4">
        <v>2308</v>
      </c>
      <c r="B331" t="s" s="4">
        <v>2938</v>
      </c>
      <c r="C331" t="s" s="4">
        <v>2934</v>
      </c>
      <c r="D331" t="s" s="4">
        <v>2459</v>
      </c>
      <c r="E331" t="s" s="4">
        <v>2921</v>
      </c>
      <c r="F331" t="s" s="4">
        <v>2922</v>
      </c>
      <c r="G331" t="s" s="4">
        <v>294</v>
      </c>
      <c r="H331" t="s" s="4">
        <v>2559</v>
      </c>
      <c r="I331" t="s" s="4">
        <v>74</v>
      </c>
      <c r="J331" t="s" s="4">
        <v>2506</v>
      </c>
      <c r="K331" t="s" s="4">
        <v>74</v>
      </c>
      <c r="L331" t="s" s="4">
        <v>2506</v>
      </c>
      <c r="M331" t="s" s="4">
        <v>1604</v>
      </c>
      <c r="N331" t="s" s="4">
        <v>2465</v>
      </c>
      <c r="O331" t="s" s="4">
        <v>2562</v>
      </c>
      <c r="P331" t="s" s="4">
        <v>2923</v>
      </c>
      <c r="Q331" t="s" s="4">
        <v>294</v>
      </c>
      <c r="R331" t="s" s="4">
        <v>2924</v>
      </c>
    </row>
    <row r="332" ht="45.0" customHeight="true">
      <c r="A332" t="s" s="4">
        <v>2310</v>
      </c>
      <c r="B332" t="s" s="4">
        <v>2939</v>
      </c>
      <c r="C332" t="s" s="4">
        <v>2934</v>
      </c>
      <c r="D332" t="s" s="4">
        <v>2459</v>
      </c>
      <c r="E332" t="s" s="4">
        <v>2921</v>
      </c>
      <c r="F332" t="s" s="4">
        <v>2922</v>
      </c>
      <c r="G332" t="s" s="4">
        <v>294</v>
      </c>
      <c r="H332" t="s" s="4">
        <v>2559</v>
      </c>
      <c r="I332" t="s" s="4">
        <v>74</v>
      </c>
      <c r="J332" t="s" s="4">
        <v>2506</v>
      </c>
      <c r="K332" t="s" s="4">
        <v>74</v>
      </c>
      <c r="L332" t="s" s="4">
        <v>2506</v>
      </c>
      <c r="M332" t="s" s="4">
        <v>1604</v>
      </c>
      <c r="N332" t="s" s="4">
        <v>2465</v>
      </c>
      <c r="O332" t="s" s="4">
        <v>2562</v>
      </c>
      <c r="P332" t="s" s="4">
        <v>2923</v>
      </c>
      <c r="Q332" t="s" s="4">
        <v>294</v>
      </c>
      <c r="R332" t="s" s="4">
        <v>2924</v>
      </c>
    </row>
    <row r="333" ht="45.0" customHeight="true">
      <c r="A333" t="s" s="4">
        <v>2312</v>
      </c>
      <c r="B333" t="s" s="4">
        <v>2940</v>
      </c>
      <c r="C333" t="s" s="4">
        <v>2934</v>
      </c>
      <c r="D333" t="s" s="4">
        <v>2459</v>
      </c>
      <c r="E333" t="s" s="4">
        <v>2921</v>
      </c>
      <c r="F333" t="s" s="4">
        <v>2922</v>
      </c>
      <c r="G333" t="s" s="4">
        <v>294</v>
      </c>
      <c r="H333" t="s" s="4">
        <v>2559</v>
      </c>
      <c r="I333" t="s" s="4">
        <v>74</v>
      </c>
      <c r="J333" t="s" s="4">
        <v>2506</v>
      </c>
      <c r="K333" t="s" s="4">
        <v>74</v>
      </c>
      <c r="L333" t="s" s="4">
        <v>2506</v>
      </c>
      <c r="M333" t="s" s="4">
        <v>1604</v>
      </c>
      <c r="N333" t="s" s="4">
        <v>2465</v>
      </c>
      <c r="O333" t="s" s="4">
        <v>2562</v>
      </c>
      <c r="P333" t="s" s="4">
        <v>2923</v>
      </c>
      <c r="Q333" t="s" s="4">
        <v>294</v>
      </c>
      <c r="R333" t="s" s="4">
        <v>2924</v>
      </c>
    </row>
    <row r="334" ht="45.0" customHeight="true">
      <c r="A334" t="s" s="4">
        <v>2314</v>
      </c>
      <c r="B334" t="s" s="4">
        <v>2941</v>
      </c>
      <c r="C334" t="s" s="4">
        <v>2934</v>
      </c>
      <c r="D334" t="s" s="4">
        <v>2459</v>
      </c>
      <c r="E334" t="s" s="4">
        <v>2921</v>
      </c>
      <c r="F334" t="s" s="4">
        <v>2922</v>
      </c>
      <c r="G334" t="s" s="4">
        <v>294</v>
      </c>
      <c r="H334" t="s" s="4">
        <v>2559</v>
      </c>
      <c r="I334" t="s" s="4">
        <v>74</v>
      </c>
      <c r="J334" t="s" s="4">
        <v>2506</v>
      </c>
      <c r="K334" t="s" s="4">
        <v>74</v>
      </c>
      <c r="L334" t="s" s="4">
        <v>2506</v>
      </c>
      <c r="M334" t="s" s="4">
        <v>1604</v>
      </c>
      <c r="N334" t="s" s="4">
        <v>2465</v>
      </c>
      <c r="O334" t="s" s="4">
        <v>2562</v>
      </c>
      <c r="P334" t="s" s="4">
        <v>2923</v>
      </c>
      <c r="Q334" t="s" s="4">
        <v>294</v>
      </c>
      <c r="R334" t="s" s="4">
        <v>2924</v>
      </c>
    </row>
    <row r="335" ht="45.0" customHeight="true">
      <c r="A335" t="s" s="4">
        <v>2316</v>
      </c>
      <c r="B335" t="s" s="4">
        <v>2942</v>
      </c>
      <c r="C335" t="s" s="4">
        <v>772</v>
      </c>
      <c r="D335" t="s" s="4">
        <v>2459</v>
      </c>
      <c r="E335" t="s" s="4">
        <v>2591</v>
      </c>
      <c r="F335" t="s" s="4">
        <v>2592</v>
      </c>
      <c r="G335" t="s" s="4">
        <v>294</v>
      </c>
      <c r="H335" t="s" s="4">
        <v>2559</v>
      </c>
      <c r="I335" t="s" s="4">
        <v>6</v>
      </c>
      <c r="J335" t="s" s="4">
        <v>2593</v>
      </c>
      <c r="K335" t="s" s="4">
        <v>2464</v>
      </c>
      <c r="L335" t="s" s="4">
        <v>2561</v>
      </c>
      <c r="M335" t="s" s="4">
        <v>1604</v>
      </c>
      <c r="N335" t="s" s="4">
        <v>2465</v>
      </c>
      <c r="O335" t="s" s="4">
        <v>2466</v>
      </c>
      <c r="P335" t="s" s="4">
        <v>2594</v>
      </c>
      <c r="Q335" t="s" s="4">
        <v>2595</v>
      </c>
      <c r="R335" t="s" s="4">
        <v>2596</v>
      </c>
    </row>
    <row r="336" ht="45.0" customHeight="true">
      <c r="A336" t="s" s="4">
        <v>2316</v>
      </c>
      <c r="B336" t="s" s="4">
        <v>2943</v>
      </c>
      <c r="C336" t="s" s="4">
        <v>2598</v>
      </c>
      <c r="D336" t="s" s="4">
        <v>2459</v>
      </c>
      <c r="E336" t="s" s="4">
        <v>2599</v>
      </c>
      <c r="F336" t="s" s="4">
        <v>2600</v>
      </c>
      <c r="G336" t="s" s="4">
        <v>294</v>
      </c>
      <c r="H336" t="s" s="4">
        <v>2559</v>
      </c>
      <c r="I336" t="s" s="4">
        <v>6</v>
      </c>
      <c r="J336" t="s" s="4">
        <v>2593</v>
      </c>
      <c r="K336" t="s" s="4">
        <v>2464</v>
      </c>
      <c r="L336" t="s" s="4">
        <v>2561</v>
      </c>
      <c r="M336" t="s" s="4">
        <v>1604</v>
      </c>
      <c r="N336" t="s" s="4">
        <v>2465</v>
      </c>
      <c r="O336" t="s" s="4">
        <v>2466</v>
      </c>
      <c r="P336" t="s" s="4">
        <v>2601</v>
      </c>
      <c r="Q336" t="s" s="4">
        <v>2944</v>
      </c>
      <c r="R336" t="s" s="4">
        <v>2602</v>
      </c>
    </row>
    <row r="337" ht="45.0" customHeight="true">
      <c r="A337" t="s" s="4">
        <v>2316</v>
      </c>
      <c r="B337" t="s" s="4">
        <v>2945</v>
      </c>
      <c r="C337" t="s" s="4">
        <v>787</v>
      </c>
      <c r="D337" t="s" s="4">
        <v>2511</v>
      </c>
      <c r="E337" t="s" s="4">
        <v>2599</v>
      </c>
      <c r="F337" t="s" s="4">
        <v>2607</v>
      </c>
      <c r="G337" t="s" s="4">
        <v>294</v>
      </c>
      <c r="H337" t="s" s="4">
        <v>2559</v>
      </c>
      <c r="I337" t="s" s="4">
        <v>6</v>
      </c>
      <c r="J337" t="s" s="4">
        <v>2593</v>
      </c>
      <c r="K337" t="s" s="4">
        <v>2464</v>
      </c>
      <c r="L337" t="s" s="4">
        <v>2561</v>
      </c>
      <c r="M337" t="s" s="4">
        <v>1604</v>
      </c>
      <c r="N337" t="s" s="4">
        <v>2465</v>
      </c>
      <c r="O337" t="s" s="4">
        <v>2466</v>
      </c>
      <c r="P337" t="s" s="4">
        <v>2608</v>
      </c>
      <c r="Q337" t="s" s="4">
        <v>2609</v>
      </c>
      <c r="R337" t="s" s="4">
        <v>2602</v>
      </c>
    </row>
    <row r="338" ht="45.0" customHeight="true">
      <c r="A338" t="s" s="4">
        <v>2316</v>
      </c>
      <c r="B338" t="s" s="4">
        <v>2946</v>
      </c>
      <c r="C338" t="s" s="4">
        <v>2604</v>
      </c>
      <c r="D338" t="s" s="4">
        <v>2459</v>
      </c>
      <c r="E338" t="s" s="4">
        <v>2591</v>
      </c>
      <c r="F338" t="s" s="4">
        <v>2592</v>
      </c>
      <c r="G338" t="s" s="4">
        <v>294</v>
      </c>
      <c r="H338" t="s" s="4">
        <v>2559</v>
      </c>
      <c r="I338" t="s" s="4">
        <v>6</v>
      </c>
      <c r="J338" t="s" s="4">
        <v>2593</v>
      </c>
      <c r="K338" t="s" s="4">
        <v>2464</v>
      </c>
      <c r="L338" t="s" s="4">
        <v>2561</v>
      </c>
      <c r="M338" t="s" s="4">
        <v>1604</v>
      </c>
      <c r="N338" t="s" s="4">
        <v>2465</v>
      </c>
      <c r="O338" t="s" s="4">
        <v>2466</v>
      </c>
      <c r="P338" t="s" s="4">
        <v>2594</v>
      </c>
      <c r="Q338" t="s" s="4">
        <v>2605</v>
      </c>
      <c r="R338" t="s" s="4">
        <v>2602</v>
      </c>
    </row>
    <row r="339" ht="45.0" customHeight="true">
      <c r="A339" t="s" s="4">
        <v>2318</v>
      </c>
      <c r="B339" t="s" s="4">
        <v>2947</v>
      </c>
      <c r="C339" t="s" s="4">
        <v>772</v>
      </c>
      <c r="D339" t="s" s="4">
        <v>2459</v>
      </c>
      <c r="E339" t="s" s="4">
        <v>2591</v>
      </c>
      <c r="F339" t="s" s="4">
        <v>2592</v>
      </c>
      <c r="G339" t="s" s="4">
        <v>294</v>
      </c>
      <c r="H339" t="s" s="4">
        <v>2559</v>
      </c>
      <c r="I339" t="s" s="4">
        <v>6</v>
      </c>
      <c r="J339" t="s" s="4">
        <v>2593</v>
      </c>
      <c r="K339" t="s" s="4">
        <v>2464</v>
      </c>
      <c r="L339" t="s" s="4">
        <v>2561</v>
      </c>
      <c r="M339" t="s" s="4">
        <v>1604</v>
      </c>
      <c r="N339" t="s" s="4">
        <v>2465</v>
      </c>
      <c r="O339" t="s" s="4">
        <v>2466</v>
      </c>
      <c r="P339" t="s" s="4">
        <v>2594</v>
      </c>
      <c r="Q339" t="s" s="4">
        <v>2595</v>
      </c>
      <c r="R339" t="s" s="4">
        <v>2596</v>
      </c>
    </row>
    <row r="340" ht="45.0" customHeight="true">
      <c r="A340" t="s" s="4">
        <v>2318</v>
      </c>
      <c r="B340" t="s" s="4">
        <v>2948</v>
      </c>
      <c r="C340" t="s" s="4">
        <v>2598</v>
      </c>
      <c r="D340" t="s" s="4">
        <v>2459</v>
      </c>
      <c r="E340" t="s" s="4">
        <v>2599</v>
      </c>
      <c r="F340" t="s" s="4">
        <v>2600</v>
      </c>
      <c r="G340" t="s" s="4">
        <v>294</v>
      </c>
      <c r="H340" t="s" s="4">
        <v>2559</v>
      </c>
      <c r="I340" t="s" s="4">
        <v>6</v>
      </c>
      <c r="J340" t="s" s="4">
        <v>2593</v>
      </c>
      <c r="K340" t="s" s="4">
        <v>2464</v>
      </c>
      <c r="L340" t="s" s="4">
        <v>2561</v>
      </c>
      <c r="M340" t="s" s="4">
        <v>1604</v>
      </c>
      <c r="N340" t="s" s="4">
        <v>2465</v>
      </c>
      <c r="O340" t="s" s="4">
        <v>2466</v>
      </c>
      <c r="P340" t="s" s="4">
        <v>2601</v>
      </c>
      <c r="Q340" t="s" s="4">
        <v>2944</v>
      </c>
      <c r="R340" t="s" s="4">
        <v>2602</v>
      </c>
    </row>
    <row r="341" ht="45.0" customHeight="true">
      <c r="A341" t="s" s="4">
        <v>2318</v>
      </c>
      <c r="B341" t="s" s="4">
        <v>2949</v>
      </c>
      <c r="C341" t="s" s="4">
        <v>787</v>
      </c>
      <c r="D341" t="s" s="4">
        <v>2511</v>
      </c>
      <c r="E341" t="s" s="4">
        <v>2599</v>
      </c>
      <c r="F341" t="s" s="4">
        <v>2607</v>
      </c>
      <c r="G341" t="s" s="4">
        <v>294</v>
      </c>
      <c r="H341" t="s" s="4">
        <v>2559</v>
      </c>
      <c r="I341" t="s" s="4">
        <v>6</v>
      </c>
      <c r="J341" t="s" s="4">
        <v>2593</v>
      </c>
      <c r="K341" t="s" s="4">
        <v>2464</v>
      </c>
      <c r="L341" t="s" s="4">
        <v>2561</v>
      </c>
      <c r="M341" t="s" s="4">
        <v>1604</v>
      </c>
      <c r="N341" t="s" s="4">
        <v>2465</v>
      </c>
      <c r="O341" t="s" s="4">
        <v>2466</v>
      </c>
      <c r="P341" t="s" s="4">
        <v>2608</v>
      </c>
      <c r="Q341" t="s" s="4">
        <v>2609</v>
      </c>
      <c r="R341" t="s" s="4">
        <v>2602</v>
      </c>
    </row>
    <row r="342" ht="45.0" customHeight="true">
      <c r="A342" t="s" s="4">
        <v>2318</v>
      </c>
      <c r="B342" t="s" s="4">
        <v>2950</v>
      </c>
      <c r="C342" t="s" s="4">
        <v>2604</v>
      </c>
      <c r="D342" t="s" s="4">
        <v>2459</v>
      </c>
      <c r="E342" t="s" s="4">
        <v>2591</v>
      </c>
      <c r="F342" t="s" s="4">
        <v>2592</v>
      </c>
      <c r="G342" t="s" s="4">
        <v>294</v>
      </c>
      <c r="H342" t="s" s="4">
        <v>2559</v>
      </c>
      <c r="I342" t="s" s="4">
        <v>6</v>
      </c>
      <c r="J342" t="s" s="4">
        <v>2593</v>
      </c>
      <c r="K342" t="s" s="4">
        <v>2464</v>
      </c>
      <c r="L342" t="s" s="4">
        <v>2561</v>
      </c>
      <c r="M342" t="s" s="4">
        <v>1604</v>
      </c>
      <c r="N342" t="s" s="4">
        <v>2465</v>
      </c>
      <c r="O342" t="s" s="4">
        <v>2466</v>
      </c>
      <c r="P342" t="s" s="4">
        <v>2594</v>
      </c>
      <c r="Q342" t="s" s="4">
        <v>2605</v>
      </c>
      <c r="R342" t="s" s="4">
        <v>2602</v>
      </c>
    </row>
    <row r="343" ht="45.0" customHeight="true">
      <c r="A343" t="s" s="4">
        <v>2320</v>
      </c>
      <c r="B343" t="s" s="4">
        <v>2951</v>
      </c>
      <c r="C343" t="s" s="4">
        <v>772</v>
      </c>
      <c r="D343" t="s" s="4">
        <v>2459</v>
      </c>
      <c r="E343" t="s" s="4">
        <v>2591</v>
      </c>
      <c r="F343" t="s" s="4">
        <v>2592</v>
      </c>
      <c r="G343" t="s" s="4">
        <v>294</v>
      </c>
      <c r="H343" t="s" s="4">
        <v>2559</v>
      </c>
      <c r="I343" t="s" s="4">
        <v>6</v>
      </c>
      <c r="J343" t="s" s="4">
        <v>2593</v>
      </c>
      <c r="K343" t="s" s="4">
        <v>2464</v>
      </c>
      <c r="L343" t="s" s="4">
        <v>2561</v>
      </c>
      <c r="M343" t="s" s="4">
        <v>1604</v>
      </c>
      <c r="N343" t="s" s="4">
        <v>2465</v>
      </c>
      <c r="O343" t="s" s="4">
        <v>2466</v>
      </c>
      <c r="P343" t="s" s="4">
        <v>2594</v>
      </c>
      <c r="Q343" t="s" s="4">
        <v>2595</v>
      </c>
      <c r="R343" t="s" s="4">
        <v>2596</v>
      </c>
    </row>
    <row r="344" ht="45.0" customHeight="true">
      <c r="A344" t="s" s="4">
        <v>2320</v>
      </c>
      <c r="B344" t="s" s="4">
        <v>2952</v>
      </c>
      <c r="C344" t="s" s="4">
        <v>2598</v>
      </c>
      <c r="D344" t="s" s="4">
        <v>2459</v>
      </c>
      <c r="E344" t="s" s="4">
        <v>2599</v>
      </c>
      <c r="F344" t="s" s="4">
        <v>2600</v>
      </c>
      <c r="G344" t="s" s="4">
        <v>294</v>
      </c>
      <c r="H344" t="s" s="4">
        <v>2559</v>
      </c>
      <c r="I344" t="s" s="4">
        <v>6</v>
      </c>
      <c r="J344" t="s" s="4">
        <v>2593</v>
      </c>
      <c r="K344" t="s" s="4">
        <v>2464</v>
      </c>
      <c r="L344" t="s" s="4">
        <v>2561</v>
      </c>
      <c r="M344" t="s" s="4">
        <v>1604</v>
      </c>
      <c r="N344" t="s" s="4">
        <v>2465</v>
      </c>
      <c r="O344" t="s" s="4">
        <v>2466</v>
      </c>
      <c r="P344" t="s" s="4">
        <v>2601</v>
      </c>
      <c r="Q344" t="s" s="4">
        <v>2944</v>
      </c>
      <c r="R344" t="s" s="4">
        <v>2602</v>
      </c>
    </row>
    <row r="345" ht="45.0" customHeight="true">
      <c r="A345" t="s" s="4">
        <v>2320</v>
      </c>
      <c r="B345" t="s" s="4">
        <v>2953</v>
      </c>
      <c r="C345" t="s" s="4">
        <v>787</v>
      </c>
      <c r="D345" t="s" s="4">
        <v>2511</v>
      </c>
      <c r="E345" t="s" s="4">
        <v>2599</v>
      </c>
      <c r="F345" t="s" s="4">
        <v>2607</v>
      </c>
      <c r="G345" t="s" s="4">
        <v>294</v>
      </c>
      <c r="H345" t="s" s="4">
        <v>2559</v>
      </c>
      <c r="I345" t="s" s="4">
        <v>6</v>
      </c>
      <c r="J345" t="s" s="4">
        <v>2593</v>
      </c>
      <c r="K345" t="s" s="4">
        <v>2464</v>
      </c>
      <c r="L345" t="s" s="4">
        <v>2561</v>
      </c>
      <c r="M345" t="s" s="4">
        <v>1604</v>
      </c>
      <c r="N345" t="s" s="4">
        <v>2465</v>
      </c>
      <c r="O345" t="s" s="4">
        <v>2466</v>
      </c>
      <c r="P345" t="s" s="4">
        <v>2608</v>
      </c>
      <c r="Q345" t="s" s="4">
        <v>2609</v>
      </c>
      <c r="R345" t="s" s="4">
        <v>2602</v>
      </c>
    </row>
    <row r="346" ht="45.0" customHeight="true">
      <c r="A346" t="s" s="4">
        <v>2320</v>
      </c>
      <c r="B346" t="s" s="4">
        <v>2954</v>
      </c>
      <c r="C346" t="s" s="4">
        <v>2604</v>
      </c>
      <c r="D346" t="s" s="4">
        <v>2459</v>
      </c>
      <c r="E346" t="s" s="4">
        <v>2591</v>
      </c>
      <c r="F346" t="s" s="4">
        <v>2592</v>
      </c>
      <c r="G346" t="s" s="4">
        <v>294</v>
      </c>
      <c r="H346" t="s" s="4">
        <v>2559</v>
      </c>
      <c r="I346" t="s" s="4">
        <v>6</v>
      </c>
      <c r="J346" t="s" s="4">
        <v>2593</v>
      </c>
      <c r="K346" t="s" s="4">
        <v>2464</v>
      </c>
      <c r="L346" t="s" s="4">
        <v>2561</v>
      </c>
      <c r="M346" t="s" s="4">
        <v>1604</v>
      </c>
      <c r="N346" t="s" s="4">
        <v>2465</v>
      </c>
      <c r="O346" t="s" s="4">
        <v>2466</v>
      </c>
      <c r="P346" t="s" s="4">
        <v>2594</v>
      </c>
      <c r="Q346" t="s" s="4">
        <v>2605</v>
      </c>
      <c r="R346" t="s" s="4">
        <v>2602</v>
      </c>
    </row>
    <row r="347" ht="45.0" customHeight="true">
      <c r="A347" t="s" s="4">
        <v>2322</v>
      </c>
      <c r="B347" t="s" s="4">
        <v>2955</v>
      </c>
      <c r="C347" t="s" s="4">
        <v>772</v>
      </c>
      <c r="D347" t="s" s="4">
        <v>2459</v>
      </c>
      <c r="E347" t="s" s="4">
        <v>2591</v>
      </c>
      <c r="F347" t="s" s="4">
        <v>2592</v>
      </c>
      <c r="G347" t="s" s="4">
        <v>294</v>
      </c>
      <c r="H347" t="s" s="4">
        <v>2559</v>
      </c>
      <c r="I347" t="s" s="4">
        <v>6</v>
      </c>
      <c r="J347" t="s" s="4">
        <v>2593</v>
      </c>
      <c r="K347" t="s" s="4">
        <v>2464</v>
      </c>
      <c r="L347" t="s" s="4">
        <v>2561</v>
      </c>
      <c r="M347" t="s" s="4">
        <v>1604</v>
      </c>
      <c r="N347" t="s" s="4">
        <v>2465</v>
      </c>
      <c r="O347" t="s" s="4">
        <v>2466</v>
      </c>
      <c r="P347" t="s" s="4">
        <v>2594</v>
      </c>
      <c r="Q347" t="s" s="4">
        <v>2595</v>
      </c>
      <c r="R347" t="s" s="4">
        <v>2596</v>
      </c>
    </row>
    <row r="348" ht="45.0" customHeight="true">
      <c r="A348" t="s" s="4">
        <v>2322</v>
      </c>
      <c r="B348" t="s" s="4">
        <v>2956</v>
      </c>
      <c r="C348" t="s" s="4">
        <v>2598</v>
      </c>
      <c r="D348" t="s" s="4">
        <v>2459</v>
      </c>
      <c r="E348" t="s" s="4">
        <v>2599</v>
      </c>
      <c r="F348" t="s" s="4">
        <v>2600</v>
      </c>
      <c r="G348" t="s" s="4">
        <v>294</v>
      </c>
      <c r="H348" t="s" s="4">
        <v>2559</v>
      </c>
      <c r="I348" t="s" s="4">
        <v>6</v>
      </c>
      <c r="J348" t="s" s="4">
        <v>2593</v>
      </c>
      <c r="K348" t="s" s="4">
        <v>2464</v>
      </c>
      <c r="L348" t="s" s="4">
        <v>2561</v>
      </c>
      <c r="M348" t="s" s="4">
        <v>1604</v>
      </c>
      <c r="N348" t="s" s="4">
        <v>2465</v>
      </c>
      <c r="O348" t="s" s="4">
        <v>2466</v>
      </c>
      <c r="P348" t="s" s="4">
        <v>2601</v>
      </c>
      <c r="Q348" t="s" s="4">
        <v>2944</v>
      </c>
      <c r="R348" t="s" s="4">
        <v>2602</v>
      </c>
    </row>
    <row r="349" ht="45.0" customHeight="true">
      <c r="A349" t="s" s="4">
        <v>2322</v>
      </c>
      <c r="B349" t="s" s="4">
        <v>2957</v>
      </c>
      <c r="C349" t="s" s="4">
        <v>787</v>
      </c>
      <c r="D349" t="s" s="4">
        <v>2511</v>
      </c>
      <c r="E349" t="s" s="4">
        <v>2599</v>
      </c>
      <c r="F349" t="s" s="4">
        <v>2607</v>
      </c>
      <c r="G349" t="s" s="4">
        <v>294</v>
      </c>
      <c r="H349" t="s" s="4">
        <v>2559</v>
      </c>
      <c r="I349" t="s" s="4">
        <v>6</v>
      </c>
      <c r="J349" t="s" s="4">
        <v>2593</v>
      </c>
      <c r="K349" t="s" s="4">
        <v>2464</v>
      </c>
      <c r="L349" t="s" s="4">
        <v>2561</v>
      </c>
      <c r="M349" t="s" s="4">
        <v>1604</v>
      </c>
      <c r="N349" t="s" s="4">
        <v>2465</v>
      </c>
      <c r="O349" t="s" s="4">
        <v>2466</v>
      </c>
      <c r="P349" t="s" s="4">
        <v>2608</v>
      </c>
      <c r="Q349" t="s" s="4">
        <v>2609</v>
      </c>
      <c r="R349" t="s" s="4">
        <v>2602</v>
      </c>
    </row>
    <row r="350" ht="45.0" customHeight="true">
      <c r="A350" t="s" s="4">
        <v>2322</v>
      </c>
      <c r="B350" t="s" s="4">
        <v>2958</v>
      </c>
      <c r="C350" t="s" s="4">
        <v>2604</v>
      </c>
      <c r="D350" t="s" s="4">
        <v>2459</v>
      </c>
      <c r="E350" t="s" s="4">
        <v>2591</v>
      </c>
      <c r="F350" t="s" s="4">
        <v>2592</v>
      </c>
      <c r="G350" t="s" s="4">
        <v>294</v>
      </c>
      <c r="H350" t="s" s="4">
        <v>2559</v>
      </c>
      <c r="I350" t="s" s="4">
        <v>6</v>
      </c>
      <c r="J350" t="s" s="4">
        <v>2593</v>
      </c>
      <c r="K350" t="s" s="4">
        <v>2464</v>
      </c>
      <c r="L350" t="s" s="4">
        <v>2561</v>
      </c>
      <c r="M350" t="s" s="4">
        <v>1604</v>
      </c>
      <c r="N350" t="s" s="4">
        <v>2465</v>
      </c>
      <c r="O350" t="s" s="4">
        <v>2466</v>
      </c>
      <c r="P350" t="s" s="4">
        <v>2594</v>
      </c>
      <c r="Q350" t="s" s="4">
        <v>2605</v>
      </c>
      <c r="R350" t="s" s="4">
        <v>2602</v>
      </c>
    </row>
    <row r="351" ht="45.0" customHeight="true">
      <c r="A351" t="s" s="4">
        <v>2324</v>
      </c>
      <c r="B351" t="s" s="4">
        <v>2959</v>
      </c>
      <c r="C351" t="s" s="4">
        <v>772</v>
      </c>
      <c r="D351" t="s" s="4">
        <v>2459</v>
      </c>
      <c r="E351" t="s" s="4">
        <v>2591</v>
      </c>
      <c r="F351" t="s" s="4">
        <v>2592</v>
      </c>
      <c r="G351" t="s" s="4">
        <v>294</v>
      </c>
      <c r="H351" t="s" s="4">
        <v>2559</v>
      </c>
      <c r="I351" t="s" s="4">
        <v>6</v>
      </c>
      <c r="J351" t="s" s="4">
        <v>2593</v>
      </c>
      <c r="K351" t="s" s="4">
        <v>2464</v>
      </c>
      <c r="L351" t="s" s="4">
        <v>2561</v>
      </c>
      <c r="M351" t="s" s="4">
        <v>1604</v>
      </c>
      <c r="N351" t="s" s="4">
        <v>2465</v>
      </c>
      <c r="O351" t="s" s="4">
        <v>2466</v>
      </c>
      <c r="P351" t="s" s="4">
        <v>2594</v>
      </c>
      <c r="Q351" t="s" s="4">
        <v>2595</v>
      </c>
      <c r="R351" t="s" s="4">
        <v>2596</v>
      </c>
    </row>
    <row r="352" ht="45.0" customHeight="true">
      <c r="A352" t="s" s="4">
        <v>2324</v>
      </c>
      <c r="B352" t="s" s="4">
        <v>2960</v>
      </c>
      <c r="C352" t="s" s="4">
        <v>2598</v>
      </c>
      <c r="D352" t="s" s="4">
        <v>2459</v>
      </c>
      <c r="E352" t="s" s="4">
        <v>2599</v>
      </c>
      <c r="F352" t="s" s="4">
        <v>2600</v>
      </c>
      <c r="G352" t="s" s="4">
        <v>294</v>
      </c>
      <c r="H352" t="s" s="4">
        <v>2559</v>
      </c>
      <c r="I352" t="s" s="4">
        <v>6</v>
      </c>
      <c r="J352" t="s" s="4">
        <v>2593</v>
      </c>
      <c r="K352" t="s" s="4">
        <v>2464</v>
      </c>
      <c r="L352" t="s" s="4">
        <v>2561</v>
      </c>
      <c r="M352" t="s" s="4">
        <v>1604</v>
      </c>
      <c r="N352" t="s" s="4">
        <v>2465</v>
      </c>
      <c r="O352" t="s" s="4">
        <v>2466</v>
      </c>
      <c r="P352" t="s" s="4">
        <v>2601</v>
      </c>
      <c r="Q352" t="s" s="4">
        <v>2944</v>
      </c>
      <c r="R352" t="s" s="4">
        <v>2602</v>
      </c>
    </row>
    <row r="353" ht="45.0" customHeight="true">
      <c r="A353" t="s" s="4">
        <v>2324</v>
      </c>
      <c r="B353" t="s" s="4">
        <v>2961</v>
      </c>
      <c r="C353" t="s" s="4">
        <v>787</v>
      </c>
      <c r="D353" t="s" s="4">
        <v>2511</v>
      </c>
      <c r="E353" t="s" s="4">
        <v>2599</v>
      </c>
      <c r="F353" t="s" s="4">
        <v>2607</v>
      </c>
      <c r="G353" t="s" s="4">
        <v>294</v>
      </c>
      <c r="H353" t="s" s="4">
        <v>2559</v>
      </c>
      <c r="I353" t="s" s="4">
        <v>6</v>
      </c>
      <c r="J353" t="s" s="4">
        <v>2593</v>
      </c>
      <c r="K353" t="s" s="4">
        <v>2464</v>
      </c>
      <c r="L353" t="s" s="4">
        <v>2561</v>
      </c>
      <c r="M353" t="s" s="4">
        <v>1604</v>
      </c>
      <c r="N353" t="s" s="4">
        <v>2465</v>
      </c>
      <c r="O353" t="s" s="4">
        <v>2466</v>
      </c>
      <c r="P353" t="s" s="4">
        <v>2608</v>
      </c>
      <c r="Q353" t="s" s="4">
        <v>2609</v>
      </c>
      <c r="R353" t="s" s="4">
        <v>2602</v>
      </c>
    </row>
    <row r="354" ht="45.0" customHeight="true">
      <c r="A354" t="s" s="4">
        <v>2324</v>
      </c>
      <c r="B354" t="s" s="4">
        <v>2962</v>
      </c>
      <c r="C354" t="s" s="4">
        <v>2604</v>
      </c>
      <c r="D354" t="s" s="4">
        <v>2459</v>
      </c>
      <c r="E354" t="s" s="4">
        <v>2591</v>
      </c>
      <c r="F354" t="s" s="4">
        <v>2592</v>
      </c>
      <c r="G354" t="s" s="4">
        <v>294</v>
      </c>
      <c r="H354" t="s" s="4">
        <v>2559</v>
      </c>
      <c r="I354" t="s" s="4">
        <v>6</v>
      </c>
      <c r="J354" t="s" s="4">
        <v>2593</v>
      </c>
      <c r="K354" t="s" s="4">
        <v>2464</v>
      </c>
      <c r="L354" t="s" s="4">
        <v>2561</v>
      </c>
      <c r="M354" t="s" s="4">
        <v>1604</v>
      </c>
      <c r="N354" t="s" s="4">
        <v>2465</v>
      </c>
      <c r="O354" t="s" s="4">
        <v>2466</v>
      </c>
      <c r="P354" t="s" s="4">
        <v>2594</v>
      </c>
      <c r="Q354" t="s" s="4">
        <v>2605</v>
      </c>
      <c r="R354" t="s" s="4">
        <v>2602</v>
      </c>
    </row>
    <row r="355" ht="45.0" customHeight="true">
      <c r="A355" t="s" s="4">
        <v>2326</v>
      </c>
      <c r="B355" t="s" s="4">
        <v>2963</v>
      </c>
      <c r="C355" t="s" s="4">
        <v>772</v>
      </c>
      <c r="D355" t="s" s="4">
        <v>2459</v>
      </c>
      <c r="E355" t="s" s="4">
        <v>2591</v>
      </c>
      <c r="F355" t="s" s="4">
        <v>2592</v>
      </c>
      <c r="G355" t="s" s="4">
        <v>294</v>
      </c>
      <c r="H355" t="s" s="4">
        <v>2559</v>
      </c>
      <c r="I355" t="s" s="4">
        <v>6</v>
      </c>
      <c r="J355" t="s" s="4">
        <v>2593</v>
      </c>
      <c r="K355" t="s" s="4">
        <v>2464</v>
      </c>
      <c r="L355" t="s" s="4">
        <v>2561</v>
      </c>
      <c r="M355" t="s" s="4">
        <v>1604</v>
      </c>
      <c r="N355" t="s" s="4">
        <v>2465</v>
      </c>
      <c r="O355" t="s" s="4">
        <v>2466</v>
      </c>
      <c r="P355" t="s" s="4">
        <v>2594</v>
      </c>
      <c r="Q355" t="s" s="4">
        <v>2595</v>
      </c>
      <c r="R355" t="s" s="4">
        <v>2596</v>
      </c>
    </row>
    <row r="356" ht="45.0" customHeight="true">
      <c r="A356" t="s" s="4">
        <v>2326</v>
      </c>
      <c r="B356" t="s" s="4">
        <v>2964</v>
      </c>
      <c r="C356" t="s" s="4">
        <v>2598</v>
      </c>
      <c r="D356" t="s" s="4">
        <v>2459</v>
      </c>
      <c r="E356" t="s" s="4">
        <v>2599</v>
      </c>
      <c r="F356" t="s" s="4">
        <v>2600</v>
      </c>
      <c r="G356" t="s" s="4">
        <v>294</v>
      </c>
      <c r="H356" t="s" s="4">
        <v>2559</v>
      </c>
      <c r="I356" t="s" s="4">
        <v>6</v>
      </c>
      <c r="J356" t="s" s="4">
        <v>2593</v>
      </c>
      <c r="K356" t="s" s="4">
        <v>2464</v>
      </c>
      <c r="L356" t="s" s="4">
        <v>2561</v>
      </c>
      <c r="M356" t="s" s="4">
        <v>1604</v>
      </c>
      <c r="N356" t="s" s="4">
        <v>2465</v>
      </c>
      <c r="O356" t="s" s="4">
        <v>2466</v>
      </c>
      <c r="P356" t="s" s="4">
        <v>2601</v>
      </c>
      <c r="Q356" t="s" s="4">
        <v>2944</v>
      </c>
      <c r="R356" t="s" s="4">
        <v>2602</v>
      </c>
    </row>
    <row r="357" ht="45.0" customHeight="true">
      <c r="A357" t="s" s="4">
        <v>2326</v>
      </c>
      <c r="B357" t="s" s="4">
        <v>2965</v>
      </c>
      <c r="C357" t="s" s="4">
        <v>787</v>
      </c>
      <c r="D357" t="s" s="4">
        <v>2511</v>
      </c>
      <c r="E357" t="s" s="4">
        <v>2599</v>
      </c>
      <c r="F357" t="s" s="4">
        <v>2607</v>
      </c>
      <c r="G357" t="s" s="4">
        <v>294</v>
      </c>
      <c r="H357" t="s" s="4">
        <v>2559</v>
      </c>
      <c r="I357" t="s" s="4">
        <v>6</v>
      </c>
      <c r="J357" t="s" s="4">
        <v>2593</v>
      </c>
      <c r="K357" t="s" s="4">
        <v>2464</v>
      </c>
      <c r="L357" t="s" s="4">
        <v>2561</v>
      </c>
      <c r="M357" t="s" s="4">
        <v>1604</v>
      </c>
      <c r="N357" t="s" s="4">
        <v>2465</v>
      </c>
      <c r="O357" t="s" s="4">
        <v>2466</v>
      </c>
      <c r="P357" t="s" s="4">
        <v>2608</v>
      </c>
      <c r="Q357" t="s" s="4">
        <v>2609</v>
      </c>
      <c r="R357" t="s" s="4">
        <v>2602</v>
      </c>
    </row>
    <row r="358" ht="45.0" customHeight="true">
      <c r="A358" t="s" s="4">
        <v>2326</v>
      </c>
      <c r="B358" t="s" s="4">
        <v>2966</v>
      </c>
      <c r="C358" t="s" s="4">
        <v>2604</v>
      </c>
      <c r="D358" t="s" s="4">
        <v>2459</v>
      </c>
      <c r="E358" t="s" s="4">
        <v>2591</v>
      </c>
      <c r="F358" t="s" s="4">
        <v>2592</v>
      </c>
      <c r="G358" t="s" s="4">
        <v>294</v>
      </c>
      <c r="H358" t="s" s="4">
        <v>2559</v>
      </c>
      <c r="I358" t="s" s="4">
        <v>6</v>
      </c>
      <c r="J358" t="s" s="4">
        <v>2593</v>
      </c>
      <c r="K358" t="s" s="4">
        <v>2464</v>
      </c>
      <c r="L358" t="s" s="4">
        <v>2561</v>
      </c>
      <c r="M358" t="s" s="4">
        <v>1604</v>
      </c>
      <c r="N358" t="s" s="4">
        <v>2465</v>
      </c>
      <c r="O358" t="s" s="4">
        <v>2466</v>
      </c>
      <c r="P358" t="s" s="4">
        <v>2594</v>
      </c>
      <c r="Q358" t="s" s="4">
        <v>2605</v>
      </c>
      <c r="R358" t="s" s="4">
        <v>2602</v>
      </c>
    </row>
    <row r="359" ht="45.0" customHeight="true">
      <c r="A359" t="s" s="4">
        <v>2328</v>
      </c>
      <c r="B359" t="s" s="4">
        <v>2967</v>
      </c>
      <c r="C359" t="s" s="4">
        <v>772</v>
      </c>
      <c r="D359" t="s" s="4">
        <v>2459</v>
      </c>
      <c r="E359" t="s" s="4">
        <v>2591</v>
      </c>
      <c r="F359" t="s" s="4">
        <v>2592</v>
      </c>
      <c r="G359" t="s" s="4">
        <v>294</v>
      </c>
      <c r="H359" t="s" s="4">
        <v>2559</v>
      </c>
      <c r="I359" t="s" s="4">
        <v>6</v>
      </c>
      <c r="J359" t="s" s="4">
        <v>2593</v>
      </c>
      <c r="K359" t="s" s="4">
        <v>2464</v>
      </c>
      <c r="L359" t="s" s="4">
        <v>2561</v>
      </c>
      <c r="M359" t="s" s="4">
        <v>1604</v>
      </c>
      <c r="N359" t="s" s="4">
        <v>2465</v>
      </c>
      <c r="O359" t="s" s="4">
        <v>2466</v>
      </c>
      <c r="P359" t="s" s="4">
        <v>2594</v>
      </c>
      <c r="Q359" t="s" s="4">
        <v>2595</v>
      </c>
      <c r="R359" t="s" s="4">
        <v>2596</v>
      </c>
    </row>
    <row r="360" ht="45.0" customHeight="true">
      <c r="A360" t="s" s="4">
        <v>2328</v>
      </c>
      <c r="B360" t="s" s="4">
        <v>2968</v>
      </c>
      <c r="C360" t="s" s="4">
        <v>2598</v>
      </c>
      <c r="D360" t="s" s="4">
        <v>2459</v>
      </c>
      <c r="E360" t="s" s="4">
        <v>2599</v>
      </c>
      <c r="F360" t="s" s="4">
        <v>2600</v>
      </c>
      <c r="G360" t="s" s="4">
        <v>294</v>
      </c>
      <c r="H360" t="s" s="4">
        <v>2559</v>
      </c>
      <c r="I360" t="s" s="4">
        <v>6</v>
      </c>
      <c r="J360" t="s" s="4">
        <v>2593</v>
      </c>
      <c r="K360" t="s" s="4">
        <v>2464</v>
      </c>
      <c r="L360" t="s" s="4">
        <v>2561</v>
      </c>
      <c r="M360" t="s" s="4">
        <v>1604</v>
      </c>
      <c r="N360" t="s" s="4">
        <v>2465</v>
      </c>
      <c r="O360" t="s" s="4">
        <v>2466</v>
      </c>
      <c r="P360" t="s" s="4">
        <v>2601</v>
      </c>
      <c r="Q360" t="s" s="4">
        <v>2944</v>
      </c>
      <c r="R360" t="s" s="4">
        <v>2602</v>
      </c>
    </row>
    <row r="361" ht="45.0" customHeight="true">
      <c r="A361" t="s" s="4">
        <v>2328</v>
      </c>
      <c r="B361" t="s" s="4">
        <v>2969</v>
      </c>
      <c r="C361" t="s" s="4">
        <v>787</v>
      </c>
      <c r="D361" t="s" s="4">
        <v>2511</v>
      </c>
      <c r="E361" t="s" s="4">
        <v>2599</v>
      </c>
      <c r="F361" t="s" s="4">
        <v>2607</v>
      </c>
      <c r="G361" t="s" s="4">
        <v>294</v>
      </c>
      <c r="H361" t="s" s="4">
        <v>2559</v>
      </c>
      <c r="I361" t="s" s="4">
        <v>6</v>
      </c>
      <c r="J361" t="s" s="4">
        <v>2593</v>
      </c>
      <c r="K361" t="s" s="4">
        <v>2464</v>
      </c>
      <c r="L361" t="s" s="4">
        <v>2561</v>
      </c>
      <c r="M361" t="s" s="4">
        <v>1604</v>
      </c>
      <c r="N361" t="s" s="4">
        <v>2465</v>
      </c>
      <c r="O361" t="s" s="4">
        <v>2466</v>
      </c>
      <c r="P361" t="s" s="4">
        <v>2608</v>
      </c>
      <c r="Q361" t="s" s="4">
        <v>2609</v>
      </c>
      <c r="R361" t="s" s="4">
        <v>2602</v>
      </c>
    </row>
    <row r="362" ht="45.0" customHeight="true">
      <c r="A362" t="s" s="4">
        <v>2328</v>
      </c>
      <c r="B362" t="s" s="4">
        <v>2970</v>
      </c>
      <c r="C362" t="s" s="4">
        <v>2604</v>
      </c>
      <c r="D362" t="s" s="4">
        <v>2459</v>
      </c>
      <c r="E362" t="s" s="4">
        <v>2591</v>
      </c>
      <c r="F362" t="s" s="4">
        <v>2592</v>
      </c>
      <c r="G362" t="s" s="4">
        <v>294</v>
      </c>
      <c r="H362" t="s" s="4">
        <v>2559</v>
      </c>
      <c r="I362" t="s" s="4">
        <v>6</v>
      </c>
      <c r="J362" t="s" s="4">
        <v>2593</v>
      </c>
      <c r="K362" t="s" s="4">
        <v>2464</v>
      </c>
      <c r="L362" t="s" s="4">
        <v>2561</v>
      </c>
      <c r="M362" t="s" s="4">
        <v>1604</v>
      </c>
      <c r="N362" t="s" s="4">
        <v>2465</v>
      </c>
      <c r="O362" t="s" s="4">
        <v>2466</v>
      </c>
      <c r="P362" t="s" s="4">
        <v>2594</v>
      </c>
      <c r="Q362" t="s" s="4">
        <v>2605</v>
      </c>
      <c r="R362" t="s" s="4">
        <v>2602</v>
      </c>
    </row>
    <row r="363" ht="45.0" customHeight="true">
      <c r="A363" t="s" s="4">
        <v>2330</v>
      </c>
      <c r="B363" t="s" s="4">
        <v>2971</v>
      </c>
      <c r="C363" t="s" s="4">
        <v>772</v>
      </c>
      <c r="D363" t="s" s="4">
        <v>2459</v>
      </c>
      <c r="E363" t="s" s="4">
        <v>2591</v>
      </c>
      <c r="F363" t="s" s="4">
        <v>2592</v>
      </c>
      <c r="G363" t="s" s="4">
        <v>294</v>
      </c>
      <c r="H363" t="s" s="4">
        <v>2559</v>
      </c>
      <c r="I363" t="s" s="4">
        <v>6</v>
      </c>
      <c r="J363" t="s" s="4">
        <v>2593</v>
      </c>
      <c r="K363" t="s" s="4">
        <v>2464</v>
      </c>
      <c r="L363" t="s" s="4">
        <v>2561</v>
      </c>
      <c r="M363" t="s" s="4">
        <v>1604</v>
      </c>
      <c r="N363" t="s" s="4">
        <v>2465</v>
      </c>
      <c r="O363" t="s" s="4">
        <v>2466</v>
      </c>
      <c r="P363" t="s" s="4">
        <v>2594</v>
      </c>
      <c r="Q363" t="s" s="4">
        <v>2595</v>
      </c>
      <c r="R363" t="s" s="4">
        <v>2596</v>
      </c>
    </row>
    <row r="364" ht="45.0" customHeight="true">
      <c r="A364" t="s" s="4">
        <v>2330</v>
      </c>
      <c r="B364" t="s" s="4">
        <v>2972</v>
      </c>
      <c r="C364" t="s" s="4">
        <v>2598</v>
      </c>
      <c r="D364" t="s" s="4">
        <v>2459</v>
      </c>
      <c r="E364" t="s" s="4">
        <v>2599</v>
      </c>
      <c r="F364" t="s" s="4">
        <v>2600</v>
      </c>
      <c r="G364" t="s" s="4">
        <v>294</v>
      </c>
      <c r="H364" t="s" s="4">
        <v>2559</v>
      </c>
      <c r="I364" t="s" s="4">
        <v>6</v>
      </c>
      <c r="J364" t="s" s="4">
        <v>2593</v>
      </c>
      <c r="K364" t="s" s="4">
        <v>2464</v>
      </c>
      <c r="L364" t="s" s="4">
        <v>2561</v>
      </c>
      <c r="M364" t="s" s="4">
        <v>1604</v>
      </c>
      <c r="N364" t="s" s="4">
        <v>2465</v>
      </c>
      <c r="O364" t="s" s="4">
        <v>2466</v>
      </c>
      <c r="P364" t="s" s="4">
        <v>2601</v>
      </c>
      <c r="Q364" t="s" s="4">
        <v>2944</v>
      </c>
      <c r="R364" t="s" s="4">
        <v>2602</v>
      </c>
    </row>
    <row r="365" ht="45.0" customHeight="true">
      <c r="A365" t="s" s="4">
        <v>2330</v>
      </c>
      <c r="B365" t="s" s="4">
        <v>2973</v>
      </c>
      <c r="C365" t="s" s="4">
        <v>787</v>
      </c>
      <c r="D365" t="s" s="4">
        <v>2511</v>
      </c>
      <c r="E365" t="s" s="4">
        <v>2599</v>
      </c>
      <c r="F365" t="s" s="4">
        <v>2607</v>
      </c>
      <c r="G365" t="s" s="4">
        <v>294</v>
      </c>
      <c r="H365" t="s" s="4">
        <v>2559</v>
      </c>
      <c r="I365" t="s" s="4">
        <v>6</v>
      </c>
      <c r="J365" t="s" s="4">
        <v>2593</v>
      </c>
      <c r="K365" t="s" s="4">
        <v>2464</v>
      </c>
      <c r="L365" t="s" s="4">
        <v>2561</v>
      </c>
      <c r="M365" t="s" s="4">
        <v>1604</v>
      </c>
      <c r="N365" t="s" s="4">
        <v>2465</v>
      </c>
      <c r="O365" t="s" s="4">
        <v>2466</v>
      </c>
      <c r="P365" t="s" s="4">
        <v>2608</v>
      </c>
      <c r="Q365" t="s" s="4">
        <v>2609</v>
      </c>
      <c r="R365" t="s" s="4">
        <v>2602</v>
      </c>
    </row>
    <row r="366" ht="45.0" customHeight="true">
      <c r="A366" t="s" s="4">
        <v>2330</v>
      </c>
      <c r="B366" t="s" s="4">
        <v>2974</v>
      </c>
      <c r="C366" t="s" s="4">
        <v>2604</v>
      </c>
      <c r="D366" t="s" s="4">
        <v>2459</v>
      </c>
      <c r="E366" t="s" s="4">
        <v>2591</v>
      </c>
      <c r="F366" t="s" s="4">
        <v>2592</v>
      </c>
      <c r="G366" t="s" s="4">
        <v>294</v>
      </c>
      <c r="H366" t="s" s="4">
        <v>2559</v>
      </c>
      <c r="I366" t="s" s="4">
        <v>6</v>
      </c>
      <c r="J366" t="s" s="4">
        <v>2593</v>
      </c>
      <c r="K366" t="s" s="4">
        <v>2464</v>
      </c>
      <c r="L366" t="s" s="4">
        <v>2561</v>
      </c>
      <c r="M366" t="s" s="4">
        <v>1604</v>
      </c>
      <c r="N366" t="s" s="4">
        <v>2465</v>
      </c>
      <c r="O366" t="s" s="4">
        <v>2466</v>
      </c>
      <c r="P366" t="s" s="4">
        <v>2594</v>
      </c>
      <c r="Q366" t="s" s="4">
        <v>2605</v>
      </c>
      <c r="R366" t="s" s="4">
        <v>2602</v>
      </c>
    </row>
    <row r="367" ht="45.0" customHeight="true">
      <c r="A367" t="s" s="4">
        <v>2332</v>
      </c>
      <c r="B367" t="s" s="4">
        <v>2975</v>
      </c>
      <c r="C367" t="s" s="4">
        <v>772</v>
      </c>
      <c r="D367" t="s" s="4">
        <v>2459</v>
      </c>
      <c r="E367" t="s" s="4">
        <v>2591</v>
      </c>
      <c r="F367" t="s" s="4">
        <v>2592</v>
      </c>
      <c r="G367" t="s" s="4">
        <v>294</v>
      </c>
      <c r="H367" t="s" s="4">
        <v>2559</v>
      </c>
      <c r="I367" t="s" s="4">
        <v>6</v>
      </c>
      <c r="J367" t="s" s="4">
        <v>2593</v>
      </c>
      <c r="K367" t="s" s="4">
        <v>2464</v>
      </c>
      <c r="L367" t="s" s="4">
        <v>2561</v>
      </c>
      <c r="M367" t="s" s="4">
        <v>1604</v>
      </c>
      <c r="N367" t="s" s="4">
        <v>2465</v>
      </c>
      <c r="O367" t="s" s="4">
        <v>2466</v>
      </c>
      <c r="P367" t="s" s="4">
        <v>2594</v>
      </c>
      <c r="Q367" t="s" s="4">
        <v>2595</v>
      </c>
      <c r="R367" t="s" s="4">
        <v>2596</v>
      </c>
    </row>
    <row r="368" ht="45.0" customHeight="true">
      <c r="A368" t="s" s="4">
        <v>2332</v>
      </c>
      <c r="B368" t="s" s="4">
        <v>2976</v>
      </c>
      <c r="C368" t="s" s="4">
        <v>2598</v>
      </c>
      <c r="D368" t="s" s="4">
        <v>2459</v>
      </c>
      <c r="E368" t="s" s="4">
        <v>2599</v>
      </c>
      <c r="F368" t="s" s="4">
        <v>2600</v>
      </c>
      <c r="G368" t="s" s="4">
        <v>294</v>
      </c>
      <c r="H368" t="s" s="4">
        <v>2559</v>
      </c>
      <c r="I368" t="s" s="4">
        <v>6</v>
      </c>
      <c r="J368" t="s" s="4">
        <v>2593</v>
      </c>
      <c r="K368" t="s" s="4">
        <v>2464</v>
      </c>
      <c r="L368" t="s" s="4">
        <v>2561</v>
      </c>
      <c r="M368" t="s" s="4">
        <v>1604</v>
      </c>
      <c r="N368" t="s" s="4">
        <v>2465</v>
      </c>
      <c r="O368" t="s" s="4">
        <v>2466</v>
      </c>
      <c r="P368" t="s" s="4">
        <v>2601</v>
      </c>
      <c r="Q368" t="s" s="4">
        <v>2944</v>
      </c>
      <c r="R368" t="s" s="4">
        <v>2602</v>
      </c>
    </row>
    <row r="369" ht="45.0" customHeight="true">
      <c r="A369" t="s" s="4">
        <v>2332</v>
      </c>
      <c r="B369" t="s" s="4">
        <v>2977</v>
      </c>
      <c r="C369" t="s" s="4">
        <v>787</v>
      </c>
      <c r="D369" t="s" s="4">
        <v>2511</v>
      </c>
      <c r="E369" t="s" s="4">
        <v>2599</v>
      </c>
      <c r="F369" t="s" s="4">
        <v>2607</v>
      </c>
      <c r="G369" t="s" s="4">
        <v>294</v>
      </c>
      <c r="H369" t="s" s="4">
        <v>2559</v>
      </c>
      <c r="I369" t="s" s="4">
        <v>6</v>
      </c>
      <c r="J369" t="s" s="4">
        <v>2593</v>
      </c>
      <c r="K369" t="s" s="4">
        <v>2464</v>
      </c>
      <c r="L369" t="s" s="4">
        <v>2561</v>
      </c>
      <c r="M369" t="s" s="4">
        <v>1604</v>
      </c>
      <c r="N369" t="s" s="4">
        <v>2465</v>
      </c>
      <c r="O369" t="s" s="4">
        <v>2466</v>
      </c>
      <c r="P369" t="s" s="4">
        <v>2608</v>
      </c>
      <c r="Q369" t="s" s="4">
        <v>2609</v>
      </c>
      <c r="R369" t="s" s="4">
        <v>2602</v>
      </c>
    </row>
    <row r="370" ht="45.0" customHeight="true">
      <c r="A370" t="s" s="4">
        <v>2332</v>
      </c>
      <c r="B370" t="s" s="4">
        <v>2978</v>
      </c>
      <c r="C370" t="s" s="4">
        <v>2604</v>
      </c>
      <c r="D370" t="s" s="4">
        <v>2459</v>
      </c>
      <c r="E370" t="s" s="4">
        <v>2591</v>
      </c>
      <c r="F370" t="s" s="4">
        <v>2592</v>
      </c>
      <c r="G370" t="s" s="4">
        <v>294</v>
      </c>
      <c r="H370" t="s" s="4">
        <v>2559</v>
      </c>
      <c r="I370" t="s" s="4">
        <v>6</v>
      </c>
      <c r="J370" t="s" s="4">
        <v>2593</v>
      </c>
      <c r="K370" t="s" s="4">
        <v>2464</v>
      </c>
      <c r="L370" t="s" s="4">
        <v>2561</v>
      </c>
      <c r="M370" t="s" s="4">
        <v>1604</v>
      </c>
      <c r="N370" t="s" s="4">
        <v>2465</v>
      </c>
      <c r="O370" t="s" s="4">
        <v>2466</v>
      </c>
      <c r="P370" t="s" s="4">
        <v>2594</v>
      </c>
      <c r="Q370" t="s" s="4">
        <v>2605</v>
      </c>
      <c r="R370" t="s" s="4">
        <v>2602</v>
      </c>
    </row>
    <row r="371" ht="45.0" customHeight="true">
      <c r="A371" t="s" s="4">
        <v>2334</v>
      </c>
      <c r="B371" t="s" s="4">
        <v>2979</v>
      </c>
      <c r="C371" t="s" s="4">
        <v>772</v>
      </c>
      <c r="D371" t="s" s="4">
        <v>2459</v>
      </c>
      <c r="E371" t="s" s="4">
        <v>2591</v>
      </c>
      <c r="F371" t="s" s="4">
        <v>2592</v>
      </c>
      <c r="G371" t="s" s="4">
        <v>294</v>
      </c>
      <c r="H371" t="s" s="4">
        <v>2559</v>
      </c>
      <c r="I371" t="s" s="4">
        <v>6</v>
      </c>
      <c r="J371" t="s" s="4">
        <v>2593</v>
      </c>
      <c r="K371" t="s" s="4">
        <v>2464</v>
      </c>
      <c r="L371" t="s" s="4">
        <v>2561</v>
      </c>
      <c r="M371" t="s" s="4">
        <v>1604</v>
      </c>
      <c r="N371" t="s" s="4">
        <v>2465</v>
      </c>
      <c r="O371" t="s" s="4">
        <v>2466</v>
      </c>
      <c r="P371" t="s" s="4">
        <v>2594</v>
      </c>
      <c r="Q371" t="s" s="4">
        <v>2595</v>
      </c>
      <c r="R371" t="s" s="4">
        <v>2596</v>
      </c>
    </row>
    <row r="372" ht="45.0" customHeight="true">
      <c r="A372" t="s" s="4">
        <v>2334</v>
      </c>
      <c r="B372" t="s" s="4">
        <v>2980</v>
      </c>
      <c r="C372" t="s" s="4">
        <v>2598</v>
      </c>
      <c r="D372" t="s" s="4">
        <v>2459</v>
      </c>
      <c r="E372" t="s" s="4">
        <v>2599</v>
      </c>
      <c r="F372" t="s" s="4">
        <v>2600</v>
      </c>
      <c r="G372" t="s" s="4">
        <v>294</v>
      </c>
      <c r="H372" t="s" s="4">
        <v>2559</v>
      </c>
      <c r="I372" t="s" s="4">
        <v>6</v>
      </c>
      <c r="J372" t="s" s="4">
        <v>2593</v>
      </c>
      <c r="K372" t="s" s="4">
        <v>2464</v>
      </c>
      <c r="L372" t="s" s="4">
        <v>2561</v>
      </c>
      <c r="M372" t="s" s="4">
        <v>1604</v>
      </c>
      <c r="N372" t="s" s="4">
        <v>2465</v>
      </c>
      <c r="O372" t="s" s="4">
        <v>2466</v>
      </c>
      <c r="P372" t="s" s="4">
        <v>2601</v>
      </c>
      <c r="Q372" t="s" s="4">
        <v>2944</v>
      </c>
      <c r="R372" t="s" s="4">
        <v>2602</v>
      </c>
    </row>
    <row r="373" ht="45.0" customHeight="true">
      <c r="A373" t="s" s="4">
        <v>2334</v>
      </c>
      <c r="B373" t="s" s="4">
        <v>2981</v>
      </c>
      <c r="C373" t="s" s="4">
        <v>787</v>
      </c>
      <c r="D373" t="s" s="4">
        <v>2511</v>
      </c>
      <c r="E373" t="s" s="4">
        <v>2599</v>
      </c>
      <c r="F373" t="s" s="4">
        <v>2607</v>
      </c>
      <c r="G373" t="s" s="4">
        <v>294</v>
      </c>
      <c r="H373" t="s" s="4">
        <v>2559</v>
      </c>
      <c r="I373" t="s" s="4">
        <v>6</v>
      </c>
      <c r="J373" t="s" s="4">
        <v>2593</v>
      </c>
      <c r="K373" t="s" s="4">
        <v>2464</v>
      </c>
      <c r="L373" t="s" s="4">
        <v>2561</v>
      </c>
      <c r="M373" t="s" s="4">
        <v>1604</v>
      </c>
      <c r="N373" t="s" s="4">
        <v>2465</v>
      </c>
      <c r="O373" t="s" s="4">
        <v>2466</v>
      </c>
      <c r="P373" t="s" s="4">
        <v>2608</v>
      </c>
      <c r="Q373" t="s" s="4">
        <v>2609</v>
      </c>
      <c r="R373" t="s" s="4">
        <v>2602</v>
      </c>
    </row>
    <row r="374" ht="45.0" customHeight="true">
      <c r="A374" t="s" s="4">
        <v>2334</v>
      </c>
      <c r="B374" t="s" s="4">
        <v>2982</v>
      </c>
      <c r="C374" t="s" s="4">
        <v>2604</v>
      </c>
      <c r="D374" t="s" s="4">
        <v>2459</v>
      </c>
      <c r="E374" t="s" s="4">
        <v>2591</v>
      </c>
      <c r="F374" t="s" s="4">
        <v>2592</v>
      </c>
      <c r="G374" t="s" s="4">
        <v>294</v>
      </c>
      <c r="H374" t="s" s="4">
        <v>2559</v>
      </c>
      <c r="I374" t="s" s="4">
        <v>6</v>
      </c>
      <c r="J374" t="s" s="4">
        <v>2593</v>
      </c>
      <c r="K374" t="s" s="4">
        <v>2464</v>
      </c>
      <c r="L374" t="s" s="4">
        <v>2561</v>
      </c>
      <c r="M374" t="s" s="4">
        <v>1604</v>
      </c>
      <c r="N374" t="s" s="4">
        <v>2465</v>
      </c>
      <c r="O374" t="s" s="4">
        <v>2466</v>
      </c>
      <c r="P374" t="s" s="4">
        <v>2594</v>
      </c>
      <c r="Q374" t="s" s="4">
        <v>2605</v>
      </c>
      <c r="R374" t="s" s="4">
        <v>2602</v>
      </c>
    </row>
    <row r="375" ht="45.0" customHeight="true">
      <c r="A375" t="s" s="4">
        <v>2336</v>
      </c>
      <c r="B375" t="s" s="4">
        <v>2983</v>
      </c>
      <c r="C375" t="s" s="4">
        <v>772</v>
      </c>
      <c r="D375" t="s" s="4">
        <v>2459</v>
      </c>
      <c r="E375" t="s" s="4">
        <v>2591</v>
      </c>
      <c r="F375" t="s" s="4">
        <v>2592</v>
      </c>
      <c r="G375" t="s" s="4">
        <v>294</v>
      </c>
      <c r="H375" t="s" s="4">
        <v>2559</v>
      </c>
      <c r="I375" t="s" s="4">
        <v>6</v>
      </c>
      <c r="J375" t="s" s="4">
        <v>2593</v>
      </c>
      <c r="K375" t="s" s="4">
        <v>2464</v>
      </c>
      <c r="L375" t="s" s="4">
        <v>2561</v>
      </c>
      <c r="M375" t="s" s="4">
        <v>1604</v>
      </c>
      <c r="N375" t="s" s="4">
        <v>2465</v>
      </c>
      <c r="O375" t="s" s="4">
        <v>2466</v>
      </c>
      <c r="P375" t="s" s="4">
        <v>2594</v>
      </c>
      <c r="Q375" t="s" s="4">
        <v>2595</v>
      </c>
      <c r="R375" t="s" s="4">
        <v>2596</v>
      </c>
    </row>
    <row r="376" ht="45.0" customHeight="true">
      <c r="A376" t="s" s="4">
        <v>2336</v>
      </c>
      <c r="B376" t="s" s="4">
        <v>2984</v>
      </c>
      <c r="C376" t="s" s="4">
        <v>787</v>
      </c>
      <c r="D376" t="s" s="4">
        <v>2511</v>
      </c>
      <c r="E376" t="s" s="4">
        <v>2599</v>
      </c>
      <c r="F376" t="s" s="4">
        <v>2607</v>
      </c>
      <c r="G376" t="s" s="4">
        <v>294</v>
      </c>
      <c r="H376" t="s" s="4">
        <v>2559</v>
      </c>
      <c r="I376" t="s" s="4">
        <v>6</v>
      </c>
      <c r="J376" t="s" s="4">
        <v>2593</v>
      </c>
      <c r="K376" t="s" s="4">
        <v>2464</v>
      </c>
      <c r="L376" t="s" s="4">
        <v>2561</v>
      </c>
      <c r="M376" t="s" s="4">
        <v>1604</v>
      </c>
      <c r="N376" t="s" s="4">
        <v>2465</v>
      </c>
      <c r="O376" t="s" s="4">
        <v>2466</v>
      </c>
      <c r="P376" t="s" s="4">
        <v>2608</v>
      </c>
      <c r="Q376" t="s" s="4">
        <v>2609</v>
      </c>
      <c r="R376" t="s" s="4">
        <v>2602</v>
      </c>
    </row>
    <row r="377" ht="45.0" customHeight="true">
      <c r="A377" t="s" s="4">
        <v>2336</v>
      </c>
      <c r="B377" t="s" s="4">
        <v>2985</v>
      </c>
      <c r="C377" t="s" s="4">
        <v>2598</v>
      </c>
      <c r="D377" t="s" s="4">
        <v>2459</v>
      </c>
      <c r="E377" t="s" s="4">
        <v>2599</v>
      </c>
      <c r="F377" t="s" s="4">
        <v>2600</v>
      </c>
      <c r="G377" t="s" s="4">
        <v>294</v>
      </c>
      <c r="H377" t="s" s="4">
        <v>2559</v>
      </c>
      <c r="I377" t="s" s="4">
        <v>6</v>
      </c>
      <c r="J377" t="s" s="4">
        <v>2593</v>
      </c>
      <c r="K377" t="s" s="4">
        <v>2464</v>
      </c>
      <c r="L377" t="s" s="4">
        <v>2561</v>
      </c>
      <c r="M377" t="s" s="4">
        <v>1604</v>
      </c>
      <c r="N377" t="s" s="4">
        <v>2465</v>
      </c>
      <c r="O377" t="s" s="4">
        <v>2466</v>
      </c>
      <c r="P377" t="s" s="4">
        <v>2601</v>
      </c>
      <c r="Q377" t="s" s="4">
        <v>2944</v>
      </c>
      <c r="R377" t="s" s="4">
        <v>2602</v>
      </c>
    </row>
    <row r="378" ht="45.0" customHeight="true">
      <c r="A378" t="s" s="4">
        <v>2336</v>
      </c>
      <c r="B378" t="s" s="4">
        <v>2986</v>
      </c>
      <c r="C378" t="s" s="4">
        <v>2604</v>
      </c>
      <c r="D378" t="s" s="4">
        <v>2459</v>
      </c>
      <c r="E378" t="s" s="4">
        <v>2591</v>
      </c>
      <c r="F378" t="s" s="4">
        <v>2592</v>
      </c>
      <c r="G378" t="s" s="4">
        <v>294</v>
      </c>
      <c r="H378" t="s" s="4">
        <v>2559</v>
      </c>
      <c r="I378" t="s" s="4">
        <v>6</v>
      </c>
      <c r="J378" t="s" s="4">
        <v>2593</v>
      </c>
      <c r="K378" t="s" s="4">
        <v>2464</v>
      </c>
      <c r="L378" t="s" s="4">
        <v>2561</v>
      </c>
      <c r="M378" t="s" s="4">
        <v>1604</v>
      </c>
      <c r="N378" t="s" s="4">
        <v>2465</v>
      </c>
      <c r="O378" t="s" s="4">
        <v>2466</v>
      </c>
      <c r="P378" t="s" s="4">
        <v>2594</v>
      </c>
      <c r="Q378" t="s" s="4">
        <v>2605</v>
      </c>
      <c r="R378" t="s" s="4">
        <v>2602</v>
      </c>
    </row>
    <row r="379" ht="45.0" customHeight="true">
      <c r="A379" t="s" s="4">
        <v>2338</v>
      </c>
      <c r="B379" t="s" s="4">
        <v>2987</v>
      </c>
      <c r="C379" t="s" s="4">
        <v>772</v>
      </c>
      <c r="D379" t="s" s="4">
        <v>2459</v>
      </c>
      <c r="E379" t="s" s="4">
        <v>2591</v>
      </c>
      <c r="F379" t="s" s="4">
        <v>2592</v>
      </c>
      <c r="G379" t="s" s="4">
        <v>294</v>
      </c>
      <c r="H379" t="s" s="4">
        <v>2559</v>
      </c>
      <c r="I379" t="s" s="4">
        <v>6</v>
      </c>
      <c r="J379" t="s" s="4">
        <v>2593</v>
      </c>
      <c r="K379" t="s" s="4">
        <v>2464</v>
      </c>
      <c r="L379" t="s" s="4">
        <v>2561</v>
      </c>
      <c r="M379" t="s" s="4">
        <v>1604</v>
      </c>
      <c r="N379" t="s" s="4">
        <v>2465</v>
      </c>
      <c r="O379" t="s" s="4">
        <v>2466</v>
      </c>
      <c r="P379" t="s" s="4">
        <v>2594</v>
      </c>
      <c r="Q379" t="s" s="4">
        <v>2595</v>
      </c>
      <c r="R379" t="s" s="4">
        <v>2596</v>
      </c>
    </row>
    <row r="380" ht="45.0" customHeight="true">
      <c r="A380" t="s" s="4">
        <v>2338</v>
      </c>
      <c r="B380" t="s" s="4">
        <v>2988</v>
      </c>
      <c r="C380" t="s" s="4">
        <v>787</v>
      </c>
      <c r="D380" t="s" s="4">
        <v>2511</v>
      </c>
      <c r="E380" t="s" s="4">
        <v>2599</v>
      </c>
      <c r="F380" t="s" s="4">
        <v>2607</v>
      </c>
      <c r="G380" t="s" s="4">
        <v>294</v>
      </c>
      <c r="H380" t="s" s="4">
        <v>2559</v>
      </c>
      <c r="I380" t="s" s="4">
        <v>6</v>
      </c>
      <c r="J380" t="s" s="4">
        <v>2593</v>
      </c>
      <c r="K380" t="s" s="4">
        <v>2464</v>
      </c>
      <c r="L380" t="s" s="4">
        <v>2561</v>
      </c>
      <c r="M380" t="s" s="4">
        <v>1604</v>
      </c>
      <c r="N380" t="s" s="4">
        <v>2465</v>
      </c>
      <c r="O380" t="s" s="4">
        <v>2466</v>
      </c>
      <c r="P380" t="s" s="4">
        <v>2608</v>
      </c>
      <c r="Q380" t="s" s="4">
        <v>2609</v>
      </c>
      <c r="R380" t="s" s="4">
        <v>2602</v>
      </c>
    </row>
    <row r="381" ht="45.0" customHeight="true">
      <c r="A381" t="s" s="4">
        <v>2338</v>
      </c>
      <c r="B381" t="s" s="4">
        <v>2989</v>
      </c>
      <c r="C381" t="s" s="4">
        <v>2598</v>
      </c>
      <c r="D381" t="s" s="4">
        <v>2459</v>
      </c>
      <c r="E381" t="s" s="4">
        <v>2599</v>
      </c>
      <c r="F381" t="s" s="4">
        <v>2600</v>
      </c>
      <c r="G381" t="s" s="4">
        <v>294</v>
      </c>
      <c r="H381" t="s" s="4">
        <v>2559</v>
      </c>
      <c r="I381" t="s" s="4">
        <v>6</v>
      </c>
      <c r="J381" t="s" s="4">
        <v>2593</v>
      </c>
      <c r="K381" t="s" s="4">
        <v>2464</v>
      </c>
      <c r="L381" t="s" s="4">
        <v>2561</v>
      </c>
      <c r="M381" t="s" s="4">
        <v>1604</v>
      </c>
      <c r="N381" t="s" s="4">
        <v>2465</v>
      </c>
      <c r="O381" t="s" s="4">
        <v>2466</v>
      </c>
      <c r="P381" t="s" s="4">
        <v>2601</v>
      </c>
      <c r="Q381" t="s" s="4">
        <v>2944</v>
      </c>
      <c r="R381" t="s" s="4">
        <v>2602</v>
      </c>
    </row>
    <row r="382" ht="45.0" customHeight="true">
      <c r="A382" t="s" s="4">
        <v>2338</v>
      </c>
      <c r="B382" t="s" s="4">
        <v>2990</v>
      </c>
      <c r="C382" t="s" s="4">
        <v>2604</v>
      </c>
      <c r="D382" t="s" s="4">
        <v>2459</v>
      </c>
      <c r="E382" t="s" s="4">
        <v>2591</v>
      </c>
      <c r="F382" t="s" s="4">
        <v>2592</v>
      </c>
      <c r="G382" t="s" s="4">
        <v>294</v>
      </c>
      <c r="H382" t="s" s="4">
        <v>2559</v>
      </c>
      <c r="I382" t="s" s="4">
        <v>6</v>
      </c>
      <c r="J382" t="s" s="4">
        <v>2593</v>
      </c>
      <c r="K382" t="s" s="4">
        <v>2464</v>
      </c>
      <c r="L382" t="s" s="4">
        <v>2561</v>
      </c>
      <c r="M382" t="s" s="4">
        <v>1604</v>
      </c>
      <c r="N382" t="s" s="4">
        <v>2465</v>
      </c>
      <c r="O382" t="s" s="4">
        <v>2466</v>
      </c>
      <c r="P382" t="s" s="4">
        <v>2594</v>
      </c>
      <c r="Q382" t="s" s="4">
        <v>2605</v>
      </c>
      <c r="R382" t="s" s="4">
        <v>2602</v>
      </c>
    </row>
    <row r="383" ht="45.0" customHeight="true">
      <c r="A383" t="s" s="4">
        <v>2340</v>
      </c>
      <c r="B383" t="s" s="4">
        <v>2991</v>
      </c>
      <c r="C383" t="s" s="4">
        <v>772</v>
      </c>
      <c r="D383" t="s" s="4">
        <v>2459</v>
      </c>
      <c r="E383" t="s" s="4">
        <v>2591</v>
      </c>
      <c r="F383" t="s" s="4">
        <v>2592</v>
      </c>
      <c r="G383" t="s" s="4">
        <v>294</v>
      </c>
      <c r="H383" t="s" s="4">
        <v>2559</v>
      </c>
      <c r="I383" t="s" s="4">
        <v>6</v>
      </c>
      <c r="J383" t="s" s="4">
        <v>2593</v>
      </c>
      <c r="K383" t="s" s="4">
        <v>2464</v>
      </c>
      <c r="L383" t="s" s="4">
        <v>2561</v>
      </c>
      <c r="M383" t="s" s="4">
        <v>1604</v>
      </c>
      <c r="N383" t="s" s="4">
        <v>2465</v>
      </c>
      <c r="O383" t="s" s="4">
        <v>2466</v>
      </c>
      <c r="P383" t="s" s="4">
        <v>2594</v>
      </c>
      <c r="Q383" t="s" s="4">
        <v>2595</v>
      </c>
      <c r="R383" t="s" s="4">
        <v>2596</v>
      </c>
    </row>
    <row r="384" ht="45.0" customHeight="true">
      <c r="A384" t="s" s="4">
        <v>2340</v>
      </c>
      <c r="B384" t="s" s="4">
        <v>2992</v>
      </c>
      <c r="C384" t="s" s="4">
        <v>787</v>
      </c>
      <c r="D384" t="s" s="4">
        <v>2511</v>
      </c>
      <c r="E384" t="s" s="4">
        <v>2599</v>
      </c>
      <c r="F384" t="s" s="4">
        <v>2607</v>
      </c>
      <c r="G384" t="s" s="4">
        <v>294</v>
      </c>
      <c r="H384" t="s" s="4">
        <v>2559</v>
      </c>
      <c r="I384" t="s" s="4">
        <v>6</v>
      </c>
      <c r="J384" t="s" s="4">
        <v>2593</v>
      </c>
      <c r="K384" t="s" s="4">
        <v>2464</v>
      </c>
      <c r="L384" t="s" s="4">
        <v>2561</v>
      </c>
      <c r="M384" t="s" s="4">
        <v>1604</v>
      </c>
      <c r="N384" t="s" s="4">
        <v>2465</v>
      </c>
      <c r="O384" t="s" s="4">
        <v>2466</v>
      </c>
      <c r="P384" t="s" s="4">
        <v>2608</v>
      </c>
      <c r="Q384" t="s" s="4">
        <v>2609</v>
      </c>
      <c r="R384" t="s" s="4">
        <v>2602</v>
      </c>
    </row>
    <row r="385" ht="45.0" customHeight="true">
      <c r="A385" t="s" s="4">
        <v>2340</v>
      </c>
      <c r="B385" t="s" s="4">
        <v>2993</v>
      </c>
      <c r="C385" t="s" s="4">
        <v>2598</v>
      </c>
      <c r="D385" t="s" s="4">
        <v>2459</v>
      </c>
      <c r="E385" t="s" s="4">
        <v>2599</v>
      </c>
      <c r="F385" t="s" s="4">
        <v>2600</v>
      </c>
      <c r="G385" t="s" s="4">
        <v>294</v>
      </c>
      <c r="H385" t="s" s="4">
        <v>2559</v>
      </c>
      <c r="I385" t="s" s="4">
        <v>6</v>
      </c>
      <c r="J385" t="s" s="4">
        <v>2593</v>
      </c>
      <c r="K385" t="s" s="4">
        <v>2464</v>
      </c>
      <c r="L385" t="s" s="4">
        <v>2561</v>
      </c>
      <c r="M385" t="s" s="4">
        <v>1604</v>
      </c>
      <c r="N385" t="s" s="4">
        <v>2465</v>
      </c>
      <c r="O385" t="s" s="4">
        <v>2466</v>
      </c>
      <c r="P385" t="s" s="4">
        <v>2601</v>
      </c>
      <c r="Q385" t="s" s="4">
        <v>2944</v>
      </c>
      <c r="R385" t="s" s="4">
        <v>2602</v>
      </c>
    </row>
    <row r="386" ht="45.0" customHeight="true">
      <c r="A386" t="s" s="4">
        <v>2340</v>
      </c>
      <c r="B386" t="s" s="4">
        <v>2994</v>
      </c>
      <c r="C386" t="s" s="4">
        <v>2604</v>
      </c>
      <c r="D386" t="s" s="4">
        <v>2459</v>
      </c>
      <c r="E386" t="s" s="4">
        <v>2591</v>
      </c>
      <c r="F386" t="s" s="4">
        <v>2592</v>
      </c>
      <c r="G386" t="s" s="4">
        <v>294</v>
      </c>
      <c r="H386" t="s" s="4">
        <v>2559</v>
      </c>
      <c r="I386" t="s" s="4">
        <v>6</v>
      </c>
      <c r="J386" t="s" s="4">
        <v>2593</v>
      </c>
      <c r="K386" t="s" s="4">
        <v>2464</v>
      </c>
      <c r="L386" t="s" s="4">
        <v>2561</v>
      </c>
      <c r="M386" t="s" s="4">
        <v>1604</v>
      </c>
      <c r="N386" t="s" s="4">
        <v>2465</v>
      </c>
      <c r="O386" t="s" s="4">
        <v>2466</v>
      </c>
      <c r="P386" t="s" s="4">
        <v>2594</v>
      </c>
      <c r="Q386" t="s" s="4">
        <v>2605</v>
      </c>
      <c r="R386" t="s" s="4">
        <v>2602</v>
      </c>
    </row>
    <row r="387" ht="45.0" customHeight="true">
      <c r="A387" t="s" s="4">
        <v>2342</v>
      </c>
      <c r="B387" t="s" s="4">
        <v>2995</v>
      </c>
      <c r="C387" t="s" s="4">
        <v>772</v>
      </c>
      <c r="D387" t="s" s="4">
        <v>2459</v>
      </c>
      <c r="E387" t="s" s="4">
        <v>2591</v>
      </c>
      <c r="F387" t="s" s="4">
        <v>2592</v>
      </c>
      <c r="G387" t="s" s="4">
        <v>294</v>
      </c>
      <c r="H387" t="s" s="4">
        <v>2559</v>
      </c>
      <c r="I387" t="s" s="4">
        <v>6</v>
      </c>
      <c r="J387" t="s" s="4">
        <v>2593</v>
      </c>
      <c r="K387" t="s" s="4">
        <v>2464</v>
      </c>
      <c r="L387" t="s" s="4">
        <v>2561</v>
      </c>
      <c r="M387" t="s" s="4">
        <v>1604</v>
      </c>
      <c r="N387" t="s" s="4">
        <v>2465</v>
      </c>
      <c r="O387" t="s" s="4">
        <v>2466</v>
      </c>
      <c r="P387" t="s" s="4">
        <v>2594</v>
      </c>
      <c r="Q387" t="s" s="4">
        <v>2595</v>
      </c>
      <c r="R387" t="s" s="4">
        <v>2596</v>
      </c>
    </row>
    <row r="388" ht="45.0" customHeight="true">
      <c r="A388" t="s" s="4">
        <v>2342</v>
      </c>
      <c r="B388" t="s" s="4">
        <v>2996</v>
      </c>
      <c r="C388" t="s" s="4">
        <v>2604</v>
      </c>
      <c r="D388" t="s" s="4">
        <v>2459</v>
      </c>
      <c r="E388" t="s" s="4">
        <v>2591</v>
      </c>
      <c r="F388" t="s" s="4">
        <v>2592</v>
      </c>
      <c r="G388" t="s" s="4">
        <v>294</v>
      </c>
      <c r="H388" t="s" s="4">
        <v>2559</v>
      </c>
      <c r="I388" t="s" s="4">
        <v>6</v>
      </c>
      <c r="J388" t="s" s="4">
        <v>2593</v>
      </c>
      <c r="K388" t="s" s="4">
        <v>2464</v>
      </c>
      <c r="L388" t="s" s="4">
        <v>2561</v>
      </c>
      <c r="M388" t="s" s="4">
        <v>1604</v>
      </c>
      <c r="N388" t="s" s="4">
        <v>2465</v>
      </c>
      <c r="O388" t="s" s="4">
        <v>2466</v>
      </c>
      <c r="P388" t="s" s="4">
        <v>2594</v>
      </c>
      <c r="Q388" t="s" s="4">
        <v>2605</v>
      </c>
      <c r="R388" t="s" s="4">
        <v>2602</v>
      </c>
    </row>
    <row r="389" ht="45.0" customHeight="true">
      <c r="A389" t="s" s="4">
        <v>2342</v>
      </c>
      <c r="B389" t="s" s="4">
        <v>2997</v>
      </c>
      <c r="C389" t="s" s="4">
        <v>787</v>
      </c>
      <c r="D389" t="s" s="4">
        <v>2511</v>
      </c>
      <c r="E389" t="s" s="4">
        <v>2599</v>
      </c>
      <c r="F389" t="s" s="4">
        <v>2607</v>
      </c>
      <c r="G389" t="s" s="4">
        <v>294</v>
      </c>
      <c r="H389" t="s" s="4">
        <v>2559</v>
      </c>
      <c r="I389" t="s" s="4">
        <v>6</v>
      </c>
      <c r="J389" t="s" s="4">
        <v>2593</v>
      </c>
      <c r="K389" t="s" s="4">
        <v>2464</v>
      </c>
      <c r="L389" t="s" s="4">
        <v>2561</v>
      </c>
      <c r="M389" t="s" s="4">
        <v>1604</v>
      </c>
      <c r="N389" t="s" s="4">
        <v>2465</v>
      </c>
      <c r="O389" t="s" s="4">
        <v>2466</v>
      </c>
      <c r="P389" t="s" s="4">
        <v>2608</v>
      </c>
      <c r="Q389" t="s" s="4">
        <v>2609</v>
      </c>
      <c r="R389" t="s" s="4">
        <v>2602</v>
      </c>
    </row>
    <row r="390" ht="45.0" customHeight="true">
      <c r="A390" t="s" s="4">
        <v>2342</v>
      </c>
      <c r="B390" t="s" s="4">
        <v>2998</v>
      </c>
      <c r="C390" t="s" s="4">
        <v>2598</v>
      </c>
      <c r="D390" t="s" s="4">
        <v>2459</v>
      </c>
      <c r="E390" t="s" s="4">
        <v>2599</v>
      </c>
      <c r="F390" t="s" s="4">
        <v>2600</v>
      </c>
      <c r="G390" t="s" s="4">
        <v>294</v>
      </c>
      <c r="H390" t="s" s="4">
        <v>2559</v>
      </c>
      <c r="I390" t="s" s="4">
        <v>6</v>
      </c>
      <c r="J390" t="s" s="4">
        <v>2593</v>
      </c>
      <c r="K390" t="s" s="4">
        <v>2464</v>
      </c>
      <c r="L390" t="s" s="4">
        <v>2561</v>
      </c>
      <c r="M390" t="s" s="4">
        <v>1604</v>
      </c>
      <c r="N390" t="s" s="4">
        <v>2465</v>
      </c>
      <c r="O390" t="s" s="4">
        <v>2466</v>
      </c>
      <c r="P390" t="s" s="4">
        <v>2601</v>
      </c>
      <c r="Q390" t="s" s="4">
        <v>2944</v>
      </c>
      <c r="R390" t="s" s="4">
        <v>2602</v>
      </c>
    </row>
    <row r="391" ht="45.0" customHeight="true">
      <c r="A391" t="s" s="4">
        <v>2344</v>
      </c>
      <c r="B391" t="s" s="4">
        <v>2999</v>
      </c>
      <c r="C391" t="s" s="4">
        <v>772</v>
      </c>
      <c r="D391" t="s" s="4">
        <v>2459</v>
      </c>
      <c r="E391" t="s" s="4">
        <v>2591</v>
      </c>
      <c r="F391" t="s" s="4">
        <v>2592</v>
      </c>
      <c r="G391" t="s" s="4">
        <v>294</v>
      </c>
      <c r="H391" t="s" s="4">
        <v>2559</v>
      </c>
      <c r="I391" t="s" s="4">
        <v>6</v>
      </c>
      <c r="J391" t="s" s="4">
        <v>2593</v>
      </c>
      <c r="K391" t="s" s="4">
        <v>2464</v>
      </c>
      <c r="L391" t="s" s="4">
        <v>2561</v>
      </c>
      <c r="M391" t="s" s="4">
        <v>1604</v>
      </c>
      <c r="N391" t="s" s="4">
        <v>2465</v>
      </c>
      <c r="O391" t="s" s="4">
        <v>2466</v>
      </c>
      <c r="P391" t="s" s="4">
        <v>2594</v>
      </c>
      <c r="Q391" t="s" s="4">
        <v>2595</v>
      </c>
      <c r="R391" t="s" s="4">
        <v>2596</v>
      </c>
    </row>
    <row r="392" ht="45.0" customHeight="true">
      <c r="A392" t="s" s="4">
        <v>2344</v>
      </c>
      <c r="B392" t="s" s="4">
        <v>3000</v>
      </c>
      <c r="C392" t="s" s="4">
        <v>2604</v>
      </c>
      <c r="D392" t="s" s="4">
        <v>2459</v>
      </c>
      <c r="E392" t="s" s="4">
        <v>2591</v>
      </c>
      <c r="F392" t="s" s="4">
        <v>2592</v>
      </c>
      <c r="G392" t="s" s="4">
        <v>294</v>
      </c>
      <c r="H392" t="s" s="4">
        <v>2559</v>
      </c>
      <c r="I392" t="s" s="4">
        <v>6</v>
      </c>
      <c r="J392" t="s" s="4">
        <v>2593</v>
      </c>
      <c r="K392" t="s" s="4">
        <v>2464</v>
      </c>
      <c r="L392" t="s" s="4">
        <v>2561</v>
      </c>
      <c r="M392" t="s" s="4">
        <v>1604</v>
      </c>
      <c r="N392" t="s" s="4">
        <v>2465</v>
      </c>
      <c r="O392" t="s" s="4">
        <v>2466</v>
      </c>
      <c r="P392" t="s" s="4">
        <v>2594</v>
      </c>
      <c r="Q392" t="s" s="4">
        <v>2605</v>
      </c>
      <c r="R392" t="s" s="4">
        <v>2602</v>
      </c>
    </row>
    <row r="393" ht="45.0" customHeight="true">
      <c r="A393" t="s" s="4">
        <v>2344</v>
      </c>
      <c r="B393" t="s" s="4">
        <v>3001</v>
      </c>
      <c r="C393" t="s" s="4">
        <v>787</v>
      </c>
      <c r="D393" t="s" s="4">
        <v>2511</v>
      </c>
      <c r="E393" t="s" s="4">
        <v>2599</v>
      </c>
      <c r="F393" t="s" s="4">
        <v>2607</v>
      </c>
      <c r="G393" t="s" s="4">
        <v>294</v>
      </c>
      <c r="H393" t="s" s="4">
        <v>2559</v>
      </c>
      <c r="I393" t="s" s="4">
        <v>6</v>
      </c>
      <c r="J393" t="s" s="4">
        <v>2593</v>
      </c>
      <c r="K393" t="s" s="4">
        <v>2464</v>
      </c>
      <c r="L393" t="s" s="4">
        <v>2561</v>
      </c>
      <c r="M393" t="s" s="4">
        <v>1604</v>
      </c>
      <c r="N393" t="s" s="4">
        <v>2465</v>
      </c>
      <c r="O393" t="s" s="4">
        <v>2466</v>
      </c>
      <c r="P393" t="s" s="4">
        <v>2608</v>
      </c>
      <c r="Q393" t="s" s="4">
        <v>2609</v>
      </c>
      <c r="R393" t="s" s="4">
        <v>2602</v>
      </c>
    </row>
    <row r="394" ht="45.0" customHeight="true">
      <c r="A394" t="s" s="4">
        <v>2344</v>
      </c>
      <c r="B394" t="s" s="4">
        <v>3002</v>
      </c>
      <c r="C394" t="s" s="4">
        <v>2598</v>
      </c>
      <c r="D394" t="s" s="4">
        <v>2459</v>
      </c>
      <c r="E394" t="s" s="4">
        <v>2599</v>
      </c>
      <c r="F394" t="s" s="4">
        <v>2600</v>
      </c>
      <c r="G394" t="s" s="4">
        <v>294</v>
      </c>
      <c r="H394" t="s" s="4">
        <v>2559</v>
      </c>
      <c r="I394" t="s" s="4">
        <v>6</v>
      </c>
      <c r="J394" t="s" s="4">
        <v>2593</v>
      </c>
      <c r="K394" t="s" s="4">
        <v>2464</v>
      </c>
      <c r="L394" t="s" s="4">
        <v>2561</v>
      </c>
      <c r="M394" t="s" s="4">
        <v>1604</v>
      </c>
      <c r="N394" t="s" s="4">
        <v>2465</v>
      </c>
      <c r="O394" t="s" s="4">
        <v>2466</v>
      </c>
      <c r="P394" t="s" s="4">
        <v>2601</v>
      </c>
      <c r="Q394" t="s" s="4">
        <v>2944</v>
      </c>
      <c r="R394" t="s" s="4">
        <v>2602</v>
      </c>
    </row>
    <row r="395" ht="45.0" customHeight="true">
      <c r="A395" t="s" s="4">
        <v>2346</v>
      </c>
      <c r="B395" t="s" s="4">
        <v>3003</v>
      </c>
      <c r="C395" t="s" s="4">
        <v>772</v>
      </c>
      <c r="D395" t="s" s="4">
        <v>2459</v>
      </c>
      <c r="E395" t="s" s="4">
        <v>2591</v>
      </c>
      <c r="F395" t="s" s="4">
        <v>2592</v>
      </c>
      <c r="G395" t="s" s="4">
        <v>294</v>
      </c>
      <c r="H395" t="s" s="4">
        <v>2559</v>
      </c>
      <c r="I395" t="s" s="4">
        <v>6</v>
      </c>
      <c r="J395" t="s" s="4">
        <v>2593</v>
      </c>
      <c r="K395" t="s" s="4">
        <v>2464</v>
      </c>
      <c r="L395" t="s" s="4">
        <v>2561</v>
      </c>
      <c r="M395" t="s" s="4">
        <v>1604</v>
      </c>
      <c r="N395" t="s" s="4">
        <v>2465</v>
      </c>
      <c r="O395" t="s" s="4">
        <v>2466</v>
      </c>
      <c r="P395" t="s" s="4">
        <v>2594</v>
      </c>
      <c r="Q395" t="s" s="4">
        <v>2595</v>
      </c>
      <c r="R395" t="s" s="4">
        <v>2596</v>
      </c>
    </row>
    <row r="396" ht="45.0" customHeight="true">
      <c r="A396" t="s" s="4">
        <v>2346</v>
      </c>
      <c r="B396" t="s" s="4">
        <v>3004</v>
      </c>
      <c r="C396" t="s" s="4">
        <v>2604</v>
      </c>
      <c r="D396" t="s" s="4">
        <v>2459</v>
      </c>
      <c r="E396" t="s" s="4">
        <v>2591</v>
      </c>
      <c r="F396" t="s" s="4">
        <v>2592</v>
      </c>
      <c r="G396" t="s" s="4">
        <v>294</v>
      </c>
      <c r="H396" t="s" s="4">
        <v>2559</v>
      </c>
      <c r="I396" t="s" s="4">
        <v>6</v>
      </c>
      <c r="J396" t="s" s="4">
        <v>2593</v>
      </c>
      <c r="K396" t="s" s="4">
        <v>2464</v>
      </c>
      <c r="L396" t="s" s="4">
        <v>2561</v>
      </c>
      <c r="M396" t="s" s="4">
        <v>1604</v>
      </c>
      <c r="N396" t="s" s="4">
        <v>2465</v>
      </c>
      <c r="O396" t="s" s="4">
        <v>2466</v>
      </c>
      <c r="P396" t="s" s="4">
        <v>2594</v>
      </c>
      <c r="Q396" t="s" s="4">
        <v>2605</v>
      </c>
      <c r="R396" t="s" s="4">
        <v>2602</v>
      </c>
    </row>
    <row r="397" ht="45.0" customHeight="true">
      <c r="A397" t="s" s="4">
        <v>2346</v>
      </c>
      <c r="B397" t="s" s="4">
        <v>3005</v>
      </c>
      <c r="C397" t="s" s="4">
        <v>787</v>
      </c>
      <c r="D397" t="s" s="4">
        <v>2511</v>
      </c>
      <c r="E397" t="s" s="4">
        <v>2599</v>
      </c>
      <c r="F397" t="s" s="4">
        <v>2607</v>
      </c>
      <c r="G397" t="s" s="4">
        <v>294</v>
      </c>
      <c r="H397" t="s" s="4">
        <v>2559</v>
      </c>
      <c r="I397" t="s" s="4">
        <v>6</v>
      </c>
      <c r="J397" t="s" s="4">
        <v>2593</v>
      </c>
      <c r="K397" t="s" s="4">
        <v>2464</v>
      </c>
      <c r="L397" t="s" s="4">
        <v>2561</v>
      </c>
      <c r="M397" t="s" s="4">
        <v>1604</v>
      </c>
      <c r="N397" t="s" s="4">
        <v>2465</v>
      </c>
      <c r="O397" t="s" s="4">
        <v>2466</v>
      </c>
      <c r="P397" t="s" s="4">
        <v>2608</v>
      </c>
      <c r="Q397" t="s" s="4">
        <v>2609</v>
      </c>
      <c r="R397" t="s" s="4">
        <v>2602</v>
      </c>
    </row>
    <row r="398" ht="45.0" customHeight="true">
      <c r="A398" t="s" s="4">
        <v>2346</v>
      </c>
      <c r="B398" t="s" s="4">
        <v>3006</v>
      </c>
      <c r="C398" t="s" s="4">
        <v>2598</v>
      </c>
      <c r="D398" t="s" s="4">
        <v>2459</v>
      </c>
      <c r="E398" t="s" s="4">
        <v>2599</v>
      </c>
      <c r="F398" t="s" s="4">
        <v>2600</v>
      </c>
      <c r="G398" t="s" s="4">
        <v>294</v>
      </c>
      <c r="H398" t="s" s="4">
        <v>2559</v>
      </c>
      <c r="I398" t="s" s="4">
        <v>6</v>
      </c>
      <c r="J398" t="s" s="4">
        <v>2593</v>
      </c>
      <c r="K398" t="s" s="4">
        <v>2464</v>
      </c>
      <c r="L398" t="s" s="4">
        <v>2561</v>
      </c>
      <c r="M398" t="s" s="4">
        <v>1604</v>
      </c>
      <c r="N398" t="s" s="4">
        <v>2465</v>
      </c>
      <c r="O398" t="s" s="4">
        <v>2466</v>
      </c>
      <c r="P398" t="s" s="4">
        <v>2601</v>
      </c>
      <c r="Q398" t="s" s="4">
        <v>2944</v>
      </c>
      <c r="R398" t="s" s="4">
        <v>2602</v>
      </c>
    </row>
    <row r="399" ht="45.0" customHeight="true">
      <c r="A399" t="s" s="4">
        <v>2348</v>
      </c>
      <c r="B399" t="s" s="4">
        <v>3007</v>
      </c>
      <c r="C399" t="s" s="4">
        <v>772</v>
      </c>
      <c r="D399" t="s" s="4">
        <v>2459</v>
      </c>
      <c r="E399" t="s" s="4">
        <v>2591</v>
      </c>
      <c r="F399" t="s" s="4">
        <v>2592</v>
      </c>
      <c r="G399" t="s" s="4">
        <v>294</v>
      </c>
      <c r="H399" t="s" s="4">
        <v>2559</v>
      </c>
      <c r="I399" t="s" s="4">
        <v>6</v>
      </c>
      <c r="J399" t="s" s="4">
        <v>2593</v>
      </c>
      <c r="K399" t="s" s="4">
        <v>2464</v>
      </c>
      <c r="L399" t="s" s="4">
        <v>2561</v>
      </c>
      <c r="M399" t="s" s="4">
        <v>1604</v>
      </c>
      <c r="N399" t="s" s="4">
        <v>2465</v>
      </c>
      <c r="O399" t="s" s="4">
        <v>2466</v>
      </c>
      <c r="P399" t="s" s="4">
        <v>2594</v>
      </c>
      <c r="Q399" t="s" s="4">
        <v>2595</v>
      </c>
      <c r="R399" t="s" s="4">
        <v>2596</v>
      </c>
    </row>
    <row r="400" ht="45.0" customHeight="true">
      <c r="A400" t="s" s="4">
        <v>2348</v>
      </c>
      <c r="B400" t="s" s="4">
        <v>3008</v>
      </c>
      <c r="C400" t="s" s="4">
        <v>2604</v>
      </c>
      <c r="D400" t="s" s="4">
        <v>2459</v>
      </c>
      <c r="E400" t="s" s="4">
        <v>2591</v>
      </c>
      <c r="F400" t="s" s="4">
        <v>2592</v>
      </c>
      <c r="G400" t="s" s="4">
        <v>294</v>
      </c>
      <c r="H400" t="s" s="4">
        <v>2559</v>
      </c>
      <c r="I400" t="s" s="4">
        <v>6</v>
      </c>
      <c r="J400" t="s" s="4">
        <v>2593</v>
      </c>
      <c r="K400" t="s" s="4">
        <v>2464</v>
      </c>
      <c r="L400" t="s" s="4">
        <v>2561</v>
      </c>
      <c r="M400" t="s" s="4">
        <v>1604</v>
      </c>
      <c r="N400" t="s" s="4">
        <v>2465</v>
      </c>
      <c r="O400" t="s" s="4">
        <v>2466</v>
      </c>
      <c r="P400" t="s" s="4">
        <v>2594</v>
      </c>
      <c r="Q400" t="s" s="4">
        <v>2605</v>
      </c>
      <c r="R400" t="s" s="4">
        <v>2602</v>
      </c>
    </row>
    <row r="401" ht="45.0" customHeight="true">
      <c r="A401" t="s" s="4">
        <v>2348</v>
      </c>
      <c r="B401" t="s" s="4">
        <v>3009</v>
      </c>
      <c r="C401" t="s" s="4">
        <v>2598</v>
      </c>
      <c r="D401" t="s" s="4">
        <v>2459</v>
      </c>
      <c r="E401" t="s" s="4">
        <v>2599</v>
      </c>
      <c r="F401" t="s" s="4">
        <v>2600</v>
      </c>
      <c r="G401" t="s" s="4">
        <v>294</v>
      </c>
      <c r="H401" t="s" s="4">
        <v>2559</v>
      </c>
      <c r="I401" t="s" s="4">
        <v>6</v>
      </c>
      <c r="J401" t="s" s="4">
        <v>2593</v>
      </c>
      <c r="K401" t="s" s="4">
        <v>2464</v>
      </c>
      <c r="L401" t="s" s="4">
        <v>2561</v>
      </c>
      <c r="M401" t="s" s="4">
        <v>1604</v>
      </c>
      <c r="N401" t="s" s="4">
        <v>2465</v>
      </c>
      <c r="O401" t="s" s="4">
        <v>2466</v>
      </c>
      <c r="P401" t="s" s="4">
        <v>2601</v>
      </c>
      <c r="Q401" t="s" s="4">
        <v>2944</v>
      </c>
      <c r="R401" t="s" s="4">
        <v>2602</v>
      </c>
    </row>
    <row r="402" ht="45.0" customHeight="true">
      <c r="A402" t="s" s="4">
        <v>2348</v>
      </c>
      <c r="B402" t="s" s="4">
        <v>3010</v>
      </c>
      <c r="C402" t="s" s="4">
        <v>787</v>
      </c>
      <c r="D402" t="s" s="4">
        <v>2511</v>
      </c>
      <c r="E402" t="s" s="4">
        <v>2599</v>
      </c>
      <c r="F402" t="s" s="4">
        <v>2607</v>
      </c>
      <c r="G402" t="s" s="4">
        <v>294</v>
      </c>
      <c r="H402" t="s" s="4">
        <v>2559</v>
      </c>
      <c r="I402" t="s" s="4">
        <v>6</v>
      </c>
      <c r="J402" t="s" s="4">
        <v>2593</v>
      </c>
      <c r="K402" t="s" s="4">
        <v>2464</v>
      </c>
      <c r="L402" t="s" s="4">
        <v>2561</v>
      </c>
      <c r="M402" t="s" s="4">
        <v>1604</v>
      </c>
      <c r="N402" t="s" s="4">
        <v>2465</v>
      </c>
      <c r="O402" t="s" s="4">
        <v>2466</v>
      </c>
      <c r="P402" t="s" s="4">
        <v>2608</v>
      </c>
      <c r="Q402" t="s" s="4">
        <v>2609</v>
      </c>
      <c r="R402" t="s" s="4">
        <v>2602</v>
      </c>
    </row>
    <row r="403" ht="45.0" customHeight="true">
      <c r="A403" t="s" s="4">
        <v>2351</v>
      </c>
      <c r="B403" t="s" s="4">
        <v>3011</v>
      </c>
      <c r="C403" t="s" s="4">
        <v>2920</v>
      </c>
      <c r="D403" t="s" s="4">
        <v>2459</v>
      </c>
      <c r="E403" t="s" s="4">
        <v>2921</v>
      </c>
      <c r="F403" t="s" s="4">
        <v>2922</v>
      </c>
      <c r="G403" t="s" s="4">
        <v>294</v>
      </c>
      <c r="H403" t="s" s="4">
        <v>2559</v>
      </c>
      <c r="I403" t="s" s="4">
        <v>74</v>
      </c>
      <c r="J403" t="s" s="4">
        <v>2506</v>
      </c>
      <c r="K403" t="s" s="4">
        <v>74</v>
      </c>
      <c r="L403" t="s" s="4">
        <v>2506</v>
      </c>
      <c r="M403" t="s" s="4">
        <v>1604</v>
      </c>
      <c r="N403" t="s" s="4">
        <v>2465</v>
      </c>
      <c r="O403" t="s" s="4">
        <v>2562</v>
      </c>
      <c r="P403" t="s" s="4">
        <v>2923</v>
      </c>
      <c r="Q403" t="s" s="4">
        <v>294</v>
      </c>
      <c r="R403" t="s" s="4">
        <v>2924</v>
      </c>
    </row>
    <row r="404" ht="45.0" customHeight="true">
      <c r="A404" t="s" s="4">
        <v>2353</v>
      </c>
      <c r="B404" t="s" s="4">
        <v>3012</v>
      </c>
      <c r="C404" t="s" s="4">
        <v>1292</v>
      </c>
      <c r="D404" t="s" s="4">
        <v>2459</v>
      </c>
      <c r="E404" t="s" s="4">
        <v>2921</v>
      </c>
      <c r="F404" t="s" s="4">
        <v>2922</v>
      </c>
      <c r="G404" t="s" s="4">
        <v>294</v>
      </c>
      <c r="H404" t="s" s="4">
        <v>2559</v>
      </c>
      <c r="I404" t="s" s="4">
        <v>74</v>
      </c>
      <c r="J404" t="s" s="4">
        <v>2506</v>
      </c>
      <c r="K404" t="s" s="4">
        <v>74</v>
      </c>
      <c r="L404" t="s" s="4">
        <v>2506</v>
      </c>
      <c r="M404" t="s" s="4">
        <v>1604</v>
      </c>
      <c r="N404" t="s" s="4">
        <v>2465</v>
      </c>
      <c r="O404" t="s" s="4">
        <v>2562</v>
      </c>
      <c r="P404" t="s" s="4">
        <v>2923</v>
      </c>
      <c r="Q404" t="s" s="4">
        <v>294</v>
      </c>
      <c r="R404" t="s" s="4">
        <v>2924</v>
      </c>
    </row>
    <row r="405" ht="45.0" customHeight="true">
      <c r="A405" t="s" s="4">
        <v>2355</v>
      </c>
      <c r="B405" t="s" s="4">
        <v>3013</v>
      </c>
      <c r="C405" t="s" s="4">
        <v>1292</v>
      </c>
      <c r="D405" t="s" s="4">
        <v>2459</v>
      </c>
      <c r="E405" t="s" s="4">
        <v>2921</v>
      </c>
      <c r="F405" t="s" s="4">
        <v>2922</v>
      </c>
      <c r="G405" t="s" s="4">
        <v>294</v>
      </c>
      <c r="H405" t="s" s="4">
        <v>2559</v>
      </c>
      <c r="I405" t="s" s="4">
        <v>74</v>
      </c>
      <c r="J405" t="s" s="4">
        <v>2506</v>
      </c>
      <c r="K405" t="s" s="4">
        <v>74</v>
      </c>
      <c r="L405" t="s" s="4">
        <v>2506</v>
      </c>
      <c r="M405" t="s" s="4">
        <v>1604</v>
      </c>
      <c r="N405" t="s" s="4">
        <v>2465</v>
      </c>
      <c r="O405" t="s" s="4">
        <v>2562</v>
      </c>
      <c r="P405" t="s" s="4">
        <v>2923</v>
      </c>
      <c r="Q405" t="s" s="4">
        <v>294</v>
      </c>
      <c r="R405" t="s" s="4">
        <v>2924</v>
      </c>
    </row>
    <row r="406" ht="45.0" customHeight="true">
      <c r="A406" t="s" s="4">
        <v>2357</v>
      </c>
      <c r="B406" t="s" s="4">
        <v>3014</v>
      </c>
      <c r="C406" t="s" s="4">
        <v>1292</v>
      </c>
      <c r="D406" t="s" s="4">
        <v>2459</v>
      </c>
      <c r="E406" t="s" s="4">
        <v>2921</v>
      </c>
      <c r="F406" t="s" s="4">
        <v>2922</v>
      </c>
      <c r="G406" t="s" s="4">
        <v>294</v>
      </c>
      <c r="H406" t="s" s="4">
        <v>2559</v>
      </c>
      <c r="I406" t="s" s="4">
        <v>74</v>
      </c>
      <c r="J406" t="s" s="4">
        <v>2506</v>
      </c>
      <c r="K406" t="s" s="4">
        <v>74</v>
      </c>
      <c r="L406" t="s" s="4">
        <v>2506</v>
      </c>
      <c r="M406" t="s" s="4">
        <v>1604</v>
      </c>
      <c r="N406" t="s" s="4">
        <v>2465</v>
      </c>
      <c r="O406" t="s" s="4">
        <v>2562</v>
      </c>
      <c r="P406" t="s" s="4">
        <v>2923</v>
      </c>
      <c r="Q406" t="s" s="4">
        <v>294</v>
      </c>
      <c r="R406" t="s" s="4">
        <v>2924</v>
      </c>
    </row>
    <row r="407" ht="45.0" customHeight="true">
      <c r="A407" t="s" s="4">
        <v>2359</v>
      </c>
      <c r="B407" t="s" s="4">
        <v>3015</v>
      </c>
      <c r="C407" t="s" s="4">
        <v>1292</v>
      </c>
      <c r="D407" t="s" s="4">
        <v>2459</v>
      </c>
      <c r="E407" t="s" s="4">
        <v>2921</v>
      </c>
      <c r="F407" t="s" s="4">
        <v>2922</v>
      </c>
      <c r="G407" t="s" s="4">
        <v>294</v>
      </c>
      <c r="H407" t="s" s="4">
        <v>2559</v>
      </c>
      <c r="I407" t="s" s="4">
        <v>74</v>
      </c>
      <c r="J407" t="s" s="4">
        <v>2506</v>
      </c>
      <c r="K407" t="s" s="4">
        <v>74</v>
      </c>
      <c r="L407" t="s" s="4">
        <v>2506</v>
      </c>
      <c r="M407" t="s" s="4">
        <v>1604</v>
      </c>
      <c r="N407" t="s" s="4">
        <v>2465</v>
      </c>
      <c r="O407" t="s" s="4">
        <v>2562</v>
      </c>
      <c r="P407" t="s" s="4">
        <v>2923</v>
      </c>
      <c r="Q407" t="s" s="4">
        <v>294</v>
      </c>
      <c r="R407" t="s" s="4">
        <v>2924</v>
      </c>
    </row>
    <row r="408" ht="45.0" customHeight="true">
      <c r="A408" t="s" s="4">
        <v>2361</v>
      </c>
      <c r="B408" t="s" s="4">
        <v>3016</v>
      </c>
      <c r="C408" t="s" s="4">
        <v>1292</v>
      </c>
      <c r="D408" t="s" s="4">
        <v>2459</v>
      </c>
      <c r="E408" t="s" s="4">
        <v>2921</v>
      </c>
      <c r="F408" t="s" s="4">
        <v>2922</v>
      </c>
      <c r="G408" t="s" s="4">
        <v>294</v>
      </c>
      <c r="H408" t="s" s="4">
        <v>2559</v>
      </c>
      <c r="I408" t="s" s="4">
        <v>74</v>
      </c>
      <c r="J408" t="s" s="4">
        <v>2506</v>
      </c>
      <c r="K408" t="s" s="4">
        <v>74</v>
      </c>
      <c r="L408" t="s" s="4">
        <v>2506</v>
      </c>
      <c r="M408" t="s" s="4">
        <v>1604</v>
      </c>
      <c r="N408" t="s" s="4">
        <v>2465</v>
      </c>
      <c r="O408" t="s" s="4">
        <v>2562</v>
      </c>
      <c r="P408" t="s" s="4">
        <v>2923</v>
      </c>
      <c r="Q408" t="s" s="4">
        <v>294</v>
      </c>
      <c r="R408" t="s" s="4">
        <v>2924</v>
      </c>
    </row>
    <row r="409" ht="45.0" customHeight="true">
      <c r="A409" t="s" s="4">
        <v>2363</v>
      </c>
      <c r="B409" t="s" s="4">
        <v>3017</v>
      </c>
      <c r="C409" t="s" s="4">
        <v>1292</v>
      </c>
      <c r="D409" t="s" s="4">
        <v>2459</v>
      </c>
      <c r="E409" t="s" s="4">
        <v>2921</v>
      </c>
      <c r="F409" t="s" s="4">
        <v>2922</v>
      </c>
      <c r="G409" t="s" s="4">
        <v>294</v>
      </c>
      <c r="H409" t="s" s="4">
        <v>2559</v>
      </c>
      <c r="I409" t="s" s="4">
        <v>74</v>
      </c>
      <c r="J409" t="s" s="4">
        <v>2506</v>
      </c>
      <c r="K409" t="s" s="4">
        <v>74</v>
      </c>
      <c r="L409" t="s" s="4">
        <v>2506</v>
      </c>
      <c r="M409" t="s" s="4">
        <v>1604</v>
      </c>
      <c r="N409" t="s" s="4">
        <v>2465</v>
      </c>
      <c r="O409" t="s" s="4">
        <v>2562</v>
      </c>
      <c r="P409" t="s" s="4">
        <v>2923</v>
      </c>
      <c r="Q409" t="s" s="4">
        <v>294</v>
      </c>
      <c r="R409" t="s" s="4">
        <v>2924</v>
      </c>
    </row>
    <row r="410" ht="45.0" customHeight="true">
      <c r="A410" t="s" s="4">
        <v>2365</v>
      </c>
      <c r="B410" t="s" s="4">
        <v>3018</v>
      </c>
      <c r="C410" t="s" s="4">
        <v>1292</v>
      </c>
      <c r="D410" t="s" s="4">
        <v>2459</v>
      </c>
      <c r="E410" t="s" s="4">
        <v>2921</v>
      </c>
      <c r="F410" t="s" s="4">
        <v>2922</v>
      </c>
      <c r="G410" t="s" s="4">
        <v>294</v>
      </c>
      <c r="H410" t="s" s="4">
        <v>2559</v>
      </c>
      <c r="I410" t="s" s="4">
        <v>74</v>
      </c>
      <c r="J410" t="s" s="4">
        <v>2506</v>
      </c>
      <c r="K410" t="s" s="4">
        <v>74</v>
      </c>
      <c r="L410" t="s" s="4">
        <v>2506</v>
      </c>
      <c r="M410" t="s" s="4">
        <v>1604</v>
      </c>
      <c r="N410" t="s" s="4">
        <v>2465</v>
      </c>
      <c r="O410" t="s" s="4">
        <v>2562</v>
      </c>
      <c r="P410" t="s" s="4">
        <v>2923</v>
      </c>
      <c r="Q410" t="s" s="4">
        <v>294</v>
      </c>
      <c r="R410" t="s" s="4">
        <v>2924</v>
      </c>
    </row>
    <row r="411" ht="45.0" customHeight="true">
      <c r="A411" t="s" s="4">
        <v>2367</v>
      </c>
      <c r="B411" t="s" s="4">
        <v>3019</v>
      </c>
      <c r="C411" t="s" s="4">
        <v>1292</v>
      </c>
      <c r="D411" t="s" s="4">
        <v>2459</v>
      </c>
      <c r="E411" t="s" s="4">
        <v>2921</v>
      </c>
      <c r="F411" t="s" s="4">
        <v>2922</v>
      </c>
      <c r="G411" t="s" s="4">
        <v>294</v>
      </c>
      <c r="H411" t="s" s="4">
        <v>2559</v>
      </c>
      <c r="I411" t="s" s="4">
        <v>74</v>
      </c>
      <c r="J411" t="s" s="4">
        <v>2506</v>
      </c>
      <c r="K411" t="s" s="4">
        <v>74</v>
      </c>
      <c r="L411" t="s" s="4">
        <v>2506</v>
      </c>
      <c r="M411" t="s" s="4">
        <v>1604</v>
      </c>
      <c r="N411" t="s" s="4">
        <v>2465</v>
      </c>
      <c r="O411" t="s" s="4">
        <v>2562</v>
      </c>
      <c r="P411" t="s" s="4">
        <v>2923</v>
      </c>
      <c r="Q411" t="s" s="4">
        <v>294</v>
      </c>
      <c r="R411" t="s" s="4">
        <v>2924</v>
      </c>
    </row>
    <row r="412" ht="45.0" customHeight="true">
      <c r="A412" t="s" s="4">
        <v>2369</v>
      </c>
      <c r="B412" t="s" s="4">
        <v>3020</v>
      </c>
      <c r="C412" t="s" s="4">
        <v>2934</v>
      </c>
      <c r="D412" t="s" s="4">
        <v>2459</v>
      </c>
      <c r="E412" t="s" s="4">
        <v>2921</v>
      </c>
      <c r="F412" t="s" s="4">
        <v>2922</v>
      </c>
      <c r="G412" t="s" s="4">
        <v>294</v>
      </c>
      <c r="H412" t="s" s="4">
        <v>2559</v>
      </c>
      <c r="I412" t="s" s="4">
        <v>74</v>
      </c>
      <c r="J412" t="s" s="4">
        <v>2506</v>
      </c>
      <c r="K412" t="s" s="4">
        <v>74</v>
      </c>
      <c r="L412" t="s" s="4">
        <v>2506</v>
      </c>
      <c r="M412" t="s" s="4">
        <v>1604</v>
      </c>
      <c r="N412" t="s" s="4">
        <v>2465</v>
      </c>
      <c r="O412" t="s" s="4">
        <v>2562</v>
      </c>
      <c r="P412" t="s" s="4">
        <v>2923</v>
      </c>
      <c r="Q412" t="s" s="4">
        <v>294</v>
      </c>
      <c r="R412" t="s" s="4">
        <v>2924</v>
      </c>
    </row>
    <row r="413" ht="45.0" customHeight="true">
      <c r="A413" t="s" s="4">
        <v>2371</v>
      </c>
      <c r="B413" t="s" s="4">
        <v>3021</v>
      </c>
      <c r="C413" t="s" s="4">
        <v>2934</v>
      </c>
      <c r="D413" t="s" s="4">
        <v>2459</v>
      </c>
      <c r="E413" t="s" s="4">
        <v>2921</v>
      </c>
      <c r="F413" t="s" s="4">
        <v>2922</v>
      </c>
      <c r="G413" t="s" s="4">
        <v>294</v>
      </c>
      <c r="H413" t="s" s="4">
        <v>2559</v>
      </c>
      <c r="I413" t="s" s="4">
        <v>74</v>
      </c>
      <c r="J413" t="s" s="4">
        <v>2506</v>
      </c>
      <c r="K413" t="s" s="4">
        <v>74</v>
      </c>
      <c r="L413" t="s" s="4">
        <v>2506</v>
      </c>
      <c r="M413" t="s" s="4">
        <v>1604</v>
      </c>
      <c r="N413" t="s" s="4">
        <v>2465</v>
      </c>
      <c r="O413" t="s" s="4">
        <v>2562</v>
      </c>
      <c r="P413" t="s" s="4">
        <v>2923</v>
      </c>
      <c r="Q413" t="s" s="4">
        <v>294</v>
      </c>
      <c r="R413" t="s" s="4">
        <v>2924</v>
      </c>
    </row>
    <row r="414" ht="45.0" customHeight="true">
      <c r="A414" t="s" s="4">
        <v>2373</v>
      </c>
      <c r="B414" t="s" s="4">
        <v>3022</v>
      </c>
      <c r="C414" t="s" s="4">
        <v>2934</v>
      </c>
      <c r="D414" t="s" s="4">
        <v>2459</v>
      </c>
      <c r="E414" t="s" s="4">
        <v>2921</v>
      </c>
      <c r="F414" t="s" s="4">
        <v>2922</v>
      </c>
      <c r="G414" t="s" s="4">
        <v>294</v>
      </c>
      <c r="H414" t="s" s="4">
        <v>2559</v>
      </c>
      <c r="I414" t="s" s="4">
        <v>74</v>
      </c>
      <c r="J414" t="s" s="4">
        <v>2506</v>
      </c>
      <c r="K414" t="s" s="4">
        <v>74</v>
      </c>
      <c r="L414" t="s" s="4">
        <v>2506</v>
      </c>
      <c r="M414" t="s" s="4">
        <v>1604</v>
      </c>
      <c r="N414" t="s" s="4">
        <v>2465</v>
      </c>
      <c r="O414" t="s" s="4">
        <v>2562</v>
      </c>
      <c r="P414" t="s" s="4">
        <v>2923</v>
      </c>
      <c r="Q414" t="s" s="4">
        <v>294</v>
      </c>
      <c r="R414" t="s" s="4">
        <v>2924</v>
      </c>
    </row>
    <row r="415" ht="45.0" customHeight="true">
      <c r="A415" t="s" s="4">
        <v>2375</v>
      </c>
      <c r="B415" t="s" s="4">
        <v>3023</v>
      </c>
      <c r="C415" t="s" s="4">
        <v>2934</v>
      </c>
      <c r="D415" t="s" s="4">
        <v>2459</v>
      </c>
      <c r="E415" t="s" s="4">
        <v>2921</v>
      </c>
      <c r="F415" t="s" s="4">
        <v>2922</v>
      </c>
      <c r="G415" t="s" s="4">
        <v>294</v>
      </c>
      <c r="H415" t="s" s="4">
        <v>2559</v>
      </c>
      <c r="I415" t="s" s="4">
        <v>74</v>
      </c>
      <c r="J415" t="s" s="4">
        <v>2506</v>
      </c>
      <c r="K415" t="s" s="4">
        <v>74</v>
      </c>
      <c r="L415" t="s" s="4">
        <v>2506</v>
      </c>
      <c r="M415" t="s" s="4">
        <v>1604</v>
      </c>
      <c r="N415" t="s" s="4">
        <v>2465</v>
      </c>
      <c r="O415" t="s" s="4">
        <v>2562</v>
      </c>
      <c r="P415" t="s" s="4">
        <v>2923</v>
      </c>
      <c r="Q415" t="s" s="4">
        <v>294</v>
      </c>
      <c r="R415" t="s" s="4">
        <v>2924</v>
      </c>
    </row>
    <row r="416" ht="45.0" customHeight="true">
      <c r="A416" t="s" s="4">
        <v>2377</v>
      </c>
      <c r="B416" t="s" s="4">
        <v>3024</v>
      </c>
      <c r="C416" t="s" s="4">
        <v>2934</v>
      </c>
      <c r="D416" t="s" s="4">
        <v>2459</v>
      </c>
      <c r="E416" t="s" s="4">
        <v>2921</v>
      </c>
      <c r="F416" t="s" s="4">
        <v>2922</v>
      </c>
      <c r="G416" t="s" s="4">
        <v>294</v>
      </c>
      <c r="H416" t="s" s="4">
        <v>2559</v>
      </c>
      <c r="I416" t="s" s="4">
        <v>74</v>
      </c>
      <c r="J416" t="s" s="4">
        <v>2506</v>
      </c>
      <c r="K416" t="s" s="4">
        <v>74</v>
      </c>
      <c r="L416" t="s" s="4">
        <v>2506</v>
      </c>
      <c r="M416" t="s" s="4">
        <v>1604</v>
      </c>
      <c r="N416" t="s" s="4">
        <v>2465</v>
      </c>
      <c r="O416" t="s" s="4">
        <v>2562</v>
      </c>
      <c r="P416" t="s" s="4">
        <v>2923</v>
      </c>
      <c r="Q416" t="s" s="4">
        <v>294</v>
      </c>
      <c r="R416" t="s" s="4">
        <v>2924</v>
      </c>
    </row>
    <row r="417" ht="45.0" customHeight="true">
      <c r="A417" t="s" s="4">
        <v>2379</v>
      </c>
      <c r="B417" t="s" s="4">
        <v>3025</v>
      </c>
      <c r="C417" t="s" s="4">
        <v>2934</v>
      </c>
      <c r="D417" t="s" s="4">
        <v>2459</v>
      </c>
      <c r="E417" t="s" s="4">
        <v>2921</v>
      </c>
      <c r="F417" t="s" s="4">
        <v>2922</v>
      </c>
      <c r="G417" t="s" s="4">
        <v>294</v>
      </c>
      <c r="H417" t="s" s="4">
        <v>2559</v>
      </c>
      <c r="I417" t="s" s="4">
        <v>74</v>
      </c>
      <c r="J417" t="s" s="4">
        <v>2506</v>
      </c>
      <c r="K417" t="s" s="4">
        <v>74</v>
      </c>
      <c r="L417" t="s" s="4">
        <v>2506</v>
      </c>
      <c r="M417" t="s" s="4">
        <v>1604</v>
      </c>
      <c r="N417" t="s" s="4">
        <v>2465</v>
      </c>
      <c r="O417" t="s" s="4">
        <v>2562</v>
      </c>
      <c r="P417" t="s" s="4">
        <v>2923</v>
      </c>
      <c r="Q417" t="s" s="4">
        <v>294</v>
      </c>
      <c r="R417" t="s" s="4">
        <v>2924</v>
      </c>
    </row>
    <row r="418" ht="45.0" customHeight="true">
      <c r="A418" t="s" s="4">
        <v>2381</v>
      </c>
      <c r="B418" t="s" s="4">
        <v>3026</v>
      </c>
      <c r="C418" t="s" s="4">
        <v>2934</v>
      </c>
      <c r="D418" t="s" s="4">
        <v>2459</v>
      </c>
      <c r="E418" t="s" s="4">
        <v>2921</v>
      </c>
      <c r="F418" t="s" s="4">
        <v>2922</v>
      </c>
      <c r="G418" t="s" s="4">
        <v>294</v>
      </c>
      <c r="H418" t="s" s="4">
        <v>2559</v>
      </c>
      <c r="I418" t="s" s="4">
        <v>74</v>
      </c>
      <c r="J418" t="s" s="4">
        <v>2506</v>
      </c>
      <c r="K418" t="s" s="4">
        <v>74</v>
      </c>
      <c r="L418" t="s" s="4">
        <v>2506</v>
      </c>
      <c r="M418" t="s" s="4">
        <v>1604</v>
      </c>
      <c r="N418" t="s" s="4">
        <v>2465</v>
      </c>
      <c r="O418" t="s" s="4">
        <v>2562</v>
      </c>
      <c r="P418" t="s" s="4">
        <v>2923</v>
      </c>
      <c r="Q418" t="s" s="4">
        <v>294</v>
      </c>
      <c r="R418" t="s" s="4">
        <v>2924</v>
      </c>
    </row>
    <row r="419" ht="45.0" customHeight="true">
      <c r="A419" t="s" s="4">
        <v>2383</v>
      </c>
      <c r="B419" t="s" s="4">
        <v>3027</v>
      </c>
      <c r="C419" t="s" s="4">
        <v>2934</v>
      </c>
      <c r="D419" t="s" s="4">
        <v>2459</v>
      </c>
      <c r="E419" t="s" s="4">
        <v>2921</v>
      </c>
      <c r="F419" t="s" s="4">
        <v>2922</v>
      </c>
      <c r="G419" t="s" s="4">
        <v>294</v>
      </c>
      <c r="H419" t="s" s="4">
        <v>2559</v>
      </c>
      <c r="I419" t="s" s="4">
        <v>74</v>
      </c>
      <c r="J419" t="s" s="4">
        <v>2506</v>
      </c>
      <c r="K419" t="s" s="4">
        <v>74</v>
      </c>
      <c r="L419" t="s" s="4">
        <v>2506</v>
      </c>
      <c r="M419" t="s" s="4">
        <v>1604</v>
      </c>
      <c r="N419" t="s" s="4">
        <v>2465</v>
      </c>
      <c r="O419" t="s" s="4">
        <v>2562</v>
      </c>
      <c r="P419" t="s" s="4">
        <v>2923</v>
      </c>
      <c r="Q419" t="s" s="4">
        <v>294</v>
      </c>
      <c r="R419" t="s" s="4">
        <v>2924</v>
      </c>
    </row>
    <row r="420" ht="45.0" customHeight="true">
      <c r="A420" t="s" s="4">
        <v>2385</v>
      </c>
      <c r="B420" t="s" s="4">
        <v>3028</v>
      </c>
      <c r="C420" t="s" s="4">
        <v>2492</v>
      </c>
      <c r="D420" t="s" s="4">
        <v>2459</v>
      </c>
      <c r="E420" t="s" s="4">
        <v>2493</v>
      </c>
      <c r="F420" t="s" s="4">
        <v>2494</v>
      </c>
      <c r="G420" t="s" s="4">
        <v>294</v>
      </c>
      <c r="H420" t="s" s="4">
        <v>2462</v>
      </c>
      <c r="I420" t="s" s="4">
        <v>2464</v>
      </c>
      <c r="J420" t="s" s="4">
        <v>2495</v>
      </c>
      <c r="K420" t="s" s="4">
        <v>2464</v>
      </c>
      <c r="L420" t="s" s="4">
        <v>2496</v>
      </c>
      <c r="M420" t="s" s="4">
        <v>1604</v>
      </c>
      <c r="N420" t="s" s="4">
        <v>2465</v>
      </c>
      <c r="O420" t="s" s="4">
        <v>2466</v>
      </c>
      <c r="P420" t="s" s="4">
        <v>2497</v>
      </c>
      <c r="Q420" t="s" s="4">
        <v>2498</v>
      </c>
      <c r="R420" t="s" s="4">
        <v>2499</v>
      </c>
    </row>
    <row r="421" ht="45.0" customHeight="true">
      <c r="A421" t="s" s="4">
        <v>2387</v>
      </c>
      <c r="B421" t="s" s="4">
        <v>3029</v>
      </c>
      <c r="C421" t="s" s="4">
        <v>2492</v>
      </c>
      <c r="D421" t="s" s="4">
        <v>2459</v>
      </c>
      <c r="E421" t="s" s="4">
        <v>2493</v>
      </c>
      <c r="F421" t="s" s="4">
        <v>2494</v>
      </c>
      <c r="G421" t="s" s="4">
        <v>294</v>
      </c>
      <c r="H421" t="s" s="4">
        <v>2462</v>
      </c>
      <c r="I421" t="s" s="4">
        <v>2464</v>
      </c>
      <c r="J421" t="s" s="4">
        <v>2495</v>
      </c>
      <c r="K421" t="s" s="4">
        <v>2464</v>
      </c>
      <c r="L421" t="s" s="4">
        <v>2496</v>
      </c>
      <c r="M421" t="s" s="4">
        <v>1604</v>
      </c>
      <c r="N421" t="s" s="4">
        <v>2465</v>
      </c>
      <c r="O421" t="s" s="4">
        <v>2466</v>
      </c>
      <c r="P421" t="s" s="4">
        <v>2497</v>
      </c>
      <c r="Q421" t="s" s="4">
        <v>2498</v>
      </c>
      <c r="R421" t="s" s="4">
        <v>2499</v>
      </c>
    </row>
    <row r="422" ht="45.0" customHeight="true">
      <c r="A422" t="s" s="4">
        <v>2389</v>
      </c>
      <c r="B422" t="s" s="4">
        <v>3030</v>
      </c>
      <c r="C422" t="s" s="4">
        <v>2492</v>
      </c>
      <c r="D422" t="s" s="4">
        <v>2459</v>
      </c>
      <c r="E422" t="s" s="4">
        <v>2493</v>
      </c>
      <c r="F422" t="s" s="4">
        <v>2494</v>
      </c>
      <c r="G422" t="s" s="4">
        <v>294</v>
      </c>
      <c r="H422" t="s" s="4">
        <v>2462</v>
      </c>
      <c r="I422" t="s" s="4">
        <v>2464</v>
      </c>
      <c r="J422" t="s" s="4">
        <v>2495</v>
      </c>
      <c r="K422" t="s" s="4">
        <v>2464</v>
      </c>
      <c r="L422" t="s" s="4">
        <v>2496</v>
      </c>
      <c r="M422" t="s" s="4">
        <v>1604</v>
      </c>
      <c r="N422" t="s" s="4">
        <v>2465</v>
      </c>
      <c r="O422" t="s" s="4">
        <v>2466</v>
      </c>
      <c r="P422" t="s" s="4">
        <v>2497</v>
      </c>
      <c r="Q422" t="s" s="4">
        <v>2498</v>
      </c>
      <c r="R422" t="s" s="4">
        <v>2499</v>
      </c>
    </row>
    <row r="423" ht="45.0" customHeight="true">
      <c r="A423" t="s" s="4">
        <v>2391</v>
      </c>
      <c r="B423" t="s" s="4">
        <v>3031</v>
      </c>
      <c r="C423" t="s" s="4">
        <v>2492</v>
      </c>
      <c r="D423" t="s" s="4">
        <v>2459</v>
      </c>
      <c r="E423" t="s" s="4">
        <v>2493</v>
      </c>
      <c r="F423" t="s" s="4">
        <v>2494</v>
      </c>
      <c r="G423" t="s" s="4">
        <v>294</v>
      </c>
      <c r="H423" t="s" s="4">
        <v>2462</v>
      </c>
      <c r="I423" t="s" s="4">
        <v>2464</v>
      </c>
      <c r="J423" t="s" s="4">
        <v>2495</v>
      </c>
      <c r="K423" t="s" s="4">
        <v>2464</v>
      </c>
      <c r="L423" t="s" s="4">
        <v>2496</v>
      </c>
      <c r="M423" t="s" s="4">
        <v>1604</v>
      </c>
      <c r="N423" t="s" s="4">
        <v>2465</v>
      </c>
      <c r="O423" t="s" s="4">
        <v>2466</v>
      </c>
      <c r="P423" t="s" s="4">
        <v>2497</v>
      </c>
      <c r="Q423" t="s" s="4">
        <v>2498</v>
      </c>
      <c r="R423" t="s" s="4">
        <v>2499</v>
      </c>
    </row>
    <row r="424" ht="45.0" customHeight="true">
      <c r="A424" t="s" s="4">
        <v>2394</v>
      </c>
      <c r="B424" t="s" s="4">
        <v>3032</v>
      </c>
      <c r="C424" t="s" s="4">
        <v>1957</v>
      </c>
      <c r="D424" t="s" s="4">
        <v>2511</v>
      </c>
      <c r="E424" t="s" s="4">
        <v>2852</v>
      </c>
      <c r="F424" t="s" s="4">
        <v>2853</v>
      </c>
      <c r="G424" t="s" s="4">
        <v>2513</v>
      </c>
      <c r="H424" t="s" s="4">
        <v>2556</v>
      </c>
      <c r="I424" t="s" s="4">
        <v>6</v>
      </c>
      <c r="J424" t="s" s="4">
        <v>2847</v>
      </c>
      <c r="K424" t="s" s="4">
        <v>2464</v>
      </c>
      <c r="L424" t="s" s="4">
        <v>2847</v>
      </c>
      <c r="M424" t="s" s="4">
        <v>1604</v>
      </c>
      <c r="N424" t="s" s="4">
        <v>2465</v>
      </c>
      <c r="O424" t="s" s="4">
        <v>2466</v>
      </c>
      <c r="P424" t="s" s="4">
        <v>2854</v>
      </c>
      <c r="Q424" t="s" s="4">
        <v>2855</v>
      </c>
      <c r="R424" t="s" s="4">
        <v>2850</v>
      </c>
    </row>
    <row r="425" ht="45.0" customHeight="true">
      <c r="A425" t="s" s="4">
        <v>2396</v>
      </c>
      <c r="B425" t="s" s="4">
        <v>3033</v>
      </c>
      <c r="C425" t="s" s="4">
        <v>1957</v>
      </c>
      <c r="D425" t="s" s="4">
        <v>2511</v>
      </c>
      <c r="E425" t="s" s="4">
        <v>2852</v>
      </c>
      <c r="F425" t="s" s="4">
        <v>2853</v>
      </c>
      <c r="G425" t="s" s="4">
        <v>2513</v>
      </c>
      <c r="H425" t="s" s="4">
        <v>2556</v>
      </c>
      <c r="I425" t="s" s="4">
        <v>6</v>
      </c>
      <c r="J425" t="s" s="4">
        <v>2847</v>
      </c>
      <c r="K425" t="s" s="4">
        <v>2464</v>
      </c>
      <c r="L425" t="s" s="4">
        <v>2847</v>
      </c>
      <c r="M425" t="s" s="4">
        <v>1604</v>
      </c>
      <c r="N425" t="s" s="4">
        <v>2465</v>
      </c>
      <c r="O425" t="s" s="4">
        <v>2466</v>
      </c>
      <c r="P425" t="s" s="4">
        <v>2854</v>
      </c>
      <c r="Q425" t="s" s="4">
        <v>2855</v>
      </c>
      <c r="R425" t="s" s="4">
        <v>2850</v>
      </c>
    </row>
    <row r="426" ht="45.0" customHeight="true">
      <c r="A426" t="s" s="4">
        <v>2398</v>
      </c>
      <c r="B426" t="s" s="4">
        <v>3034</v>
      </c>
      <c r="C426" t="s" s="4">
        <v>1957</v>
      </c>
      <c r="D426" t="s" s="4">
        <v>2511</v>
      </c>
      <c r="E426" t="s" s="4">
        <v>2852</v>
      </c>
      <c r="F426" t="s" s="4">
        <v>2853</v>
      </c>
      <c r="G426" t="s" s="4">
        <v>2513</v>
      </c>
      <c r="H426" t="s" s="4">
        <v>2556</v>
      </c>
      <c r="I426" t="s" s="4">
        <v>6</v>
      </c>
      <c r="J426" t="s" s="4">
        <v>2847</v>
      </c>
      <c r="K426" t="s" s="4">
        <v>2464</v>
      </c>
      <c r="L426" t="s" s="4">
        <v>2847</v>
      </c>
      <c r="M426" t="s" s="4">
        <v>1604</v>
      </c>
      <c r="N426" t="s" s="4">
        <v>2465</v>
      </c>
      <c r="O426" t="s" s="4">
        <v>2466</v>
      </c>
      <c r="P426" t="s" s="4">
        <v>2854</v>
      </c>
      <c r="Q426" t="s" s="4">
        <v>2855</v>
      </c>
      <c r="R426" t="s" s="4">
        <v>2850</v>
      </c>
    </row>
    <row r="427" ht="45.0" customHeight="true">
      <c r="A427" t="s" s="4">
        <v>2400</v>
      </c>
      <c r="B427" t="s" s="4">
        <v>3035</v>
      </c>
      <c r="C427" t="s" s="4">
        <v>1949</v>
      </c>
      <c r="D427" t="s" s="4">
        <v>2556</v>
      </c>
      <c r="E427" t="s" s="4">
        <v>2857</v>
      </c>
      <c r="F427" t="s" s="4">
        <v>2578</v>
      </c>
      <c r="G427" t="s" s="4">
        <v>2513</v>
      </c>
      <c r="H427" t="s" s="4">
        <v>2556</v>
      </c>
      <c r="I427" t="s" s="4">
        <v>6</v>
      </c>
      <c r="J427" t="s" s="4">
        <v>2847</v>
      </c>
      <c r="K427" t="s" s="4">
        <v>2464</v>
      </c>
      <c r="L427" t="s" s="4">
        <v>2847</v>
      </c>
      <c r="M427" t="s" s="4">
        <v>1604</v>
      </c>
      <c r="N427" t="s" s="4">
        <v>2465</v>
      </c>
      <c r="O427" t="s" s="4">
        <v>2466</v>
      </c>
      <c r="P427" t="s" s="4">
        <v>2858</v>
      </c>
      <c r="Q427" t="s" s="4">
        <v>2859</v>
      </c>
      <c r="R427" t="s" s="4">
        <v>2850</v>
      </c>
    </row>
    <row r="428" ht="45.0" customHeight="true">
      <c r="A428" t="s" s="4">
        <v>2402</v>
      </c>
      <c r="B428" t="s" s="4">
        <v>3036</v>
      </c>
      <c r="C428" t="s" s="4">
        <v>1949</v>
      </c>
      <c r="D428" t="s" s="4">
        <v>2556</v>
      </c>
      <c r="E428" t="s" s="4">
        <v>2857</v>
      </c>
      <c r="F428" t="s" s="4">
        <v>2578</v>
      </c>
      <c r="G428" t="s" s="4">
        <v>2513</v>
      </c>
      <c r="H428" t="s" s="4">
        <v>2556</v>
      </c>
      <c r="I428" t="s" s="4">
        <v>6</v>
      </c>
      <c r="J428" t="s" s="4">
        <v>2847</v>
      </c>
      <c r="K428" t="s" s="4">
        <v>2464</v>
      </c>
      <c r="L428" t="s" s="4">
        <v>2847</v>
      </c>
      <c r="M428" t="s" s="4">
        <v>1604</v>
      </c>
      <c r="N428" t="s" s="4">
        <v>2465</v>
      </c>
      <c r="O428" t="s" s="4">
        <v>2466</v>
      </c>
      <c r="P428" t="s" s="4">
        <v>2858</v>
      </c>
      <c r="Q428" t="s" s="4">
        <v>2859</v>
      </c>
      <c r="R428" t="s" s="4">
        <v>2850</v>
      </c>
    </row>
    <row r="429" ht="45.0" customHeight="true">
      <c r="A429" t="s" s="4">
        <v>2404</v>
      </c>
      <c r="B429" t="s" s="4">
        <v>3037</v>
      </c>
      <c r="C429" t="s" s="4">
        <v>1949</v>
      </c>
      <c r="D429" t="s" s="4">
        <v>2556</v>
      </c>
      <c r="E429" t="s" s="4">
        <v>2857</v>
      </c>
      <c r="F429" t="s" s="4">
        <v>2578</v>
      </c>
      <c r="G429" t="s" s="4">
        <v>2513</v>
      </c>
      <c r="H429" t="s" s="4">
        <v>2556</v>
      </c>
      <c r="I429" t="s" s="4">
        <v>6</v>
      </c>
      <c r="J429" t="s" s="4">
        <v>2847</v>
      </c>
      <c r="K429" t="s" s="4">
        <v>2464</v>
      </c>
      <c r="L429" t="s" s="4">
        <v>2847</v>
      </c>
      <c r="M429" t="s" s="4">
        <v>1604</v>
      </c>
      <c r="N429" t="s" s="4">
        <v>2465</v>
      </c>
      <c r="O429" t="s" s="4">
        <v>2466</v>
      </c>
      <c r="P429" t="s" s="4">
        <v>2858</v>
      </c>
      <c r="Q429" t="s" s="4">
        <v>2859</v>
      </c>
      <c r="R429" t="s" s="4">
        <v>2850</v>
      </c>
    </row>
    <row r="430" ht="45.0" customHeight="true">
      <c r="A430" t="s" s="4">
        <v>2406</v>
      </c>
      <c r="B430" t="s" s="4">
        <v>3038</v>
      </c>
      <c r="C430" t="s" s="4">
        <v>2845</v>
      </c>
      <c r="D430" t="s" s="4">
        <v>2556</v>
      </c>
      <c r="E430" t="s" s="4">
        <v>2846</v>
      </c>
      <c r="F430" t="s" s="4">
        <v>2676</v>
      </c>
      <c r="G430" t="s" s="4">
        <v>2513</v>
      </c>
      <c r="H430" t="s" s="4">
        <v>2556</v>
      </c>
      <c r="I430" t="s" s="4">
        <v>6</v>
      </c>
      <c r="J430" t="s" s="4">
        <v>2847</v>
      </c>
      <c r="K430" t="s" s="4">
        <v>2464</v>
      </c>
      <c r="L430" t="s" s="4">
        <v>2847</v>
      </c>
      <c r="M430" t="s" s="4">
        <v>1604</v>
      </c>
      <c r="N430" t="s" s="4">
        <v>2465</v>
      </c>
      <c r="O430" t="s" s="4">
        <v>2562</v>
      </c>
      <c r="P430" t="s" s="4">
        <v>2848</v>
      </c>
      <c r="Q430" t="s" s="4">
        <v>2849</v>
      </c>
      <c r="R430" t="s" s="4">
        <v>2850</v>
      </c>
    </row>
    <row r="431" ht="45.0" customHeight="true">
      <c r="A431" t="s" s="4">
        <v>2408</v>
      </c>
      <c r="B431" t="s" s="4">
        <v>3039</v>
      </c>
      <c r="C431" t="s" s="4">
        <v>2845</v>
      </c>
      <c r="D431" t="s" s="4">
        <v>2556</v>
      </c>
      <c r="E431" t="s" s="4">
        <v>2846</v>
      </c>
      <c r="F431" t="s" s="4">
        <v>2676</v>
      </c>
      <c r="G431" t="s" s="4">
        <v>2513</v>
      </c>
      <c r="H431" t="s" s="4">
        <v>2556</v>
      </c>
      <c r="I431" t="s" s="4">
        <v>6</v>
      </c>
      <c r="J431" t="s" s="4">
        <v>2847</v>
      </c>
      <c r="K431" t="s" s="4">
        <v>2464</v>
      </c>
      <c r="L431" t="s" s="4">
        <v>2847</v>
      </c>
      <c r="M431" t="s" s="4">
        <v>1604</v>
      </c>
      <c r="N431" t="s" s="4">
        <v>2465</v>
      </c>
      <c r="O431" t="s" s="4">
        <v>2562</v>
      </c>
      <c r="P431" t="s" s="4">
        <v>2848</v>
      </c>
      <c r="Q431" t="s" s="4">
        <v>2849</v>
      </c>
      <c r="R431" t="s" s="4">
        <v>2850</v>
      </c>
    </row>
    <row r="432" ht="45.0" customHeight="true">
      <c r="A432" t="s" s="4">
        <v>2410</v>
      </c>
      <c r="B432" t="s" s="4">
        <v>3040</v>
      </c>
      <c r="C432" t="s" s="4">
        <v>2845</v>
      </c>
      <c r="D432" t="s" s="4">
        <v>2556</v>
      </c>
      <c r="E432" t="s" s="4">
        <v>2846</v>
      </c>
      <c r="F432" t="s" s="4">
        <v>2676</v>
      </c>
      <c r="G432" t="s" s="4">
        <v>2513</v>
      </c>
      <c r="H432" t="s" s="4">
        <v>2556</v>
      </c>
      <c r="I432" t="s" s="4">
        <v>6</v>
      </c>
      <c r="J432" t="s" s="4">
        <v>2847</v>
      </c>
      <c r="K432" t="s" s="4">
        <v>2464</v>
      </c>
      <c r="L432" t="s" s="4">
        <v>2847</v>
      </c>
      <c r="M432" t="s" s="4">
        <v>1604</v>
      </c>
      <c r="N432" t="s" s="4">
        <v>2465</v>
      </c>
      <c r="O432" t="s" s="4">
        <v>2562</v>
      </c>
      <c r="P432" t="s" s="4">
        <v>2848</v>
      </c>
      <c r="Q432" t="s" s="4">
        <v>2849</v>
      </c>
      <c r="R432" t="s" s="4">
        <v>2850</v>
      </c>
    </row>
    <row r="433" ht="45.0" customHeight="true">
      <c r="A433" t="s" s="4">
        <v>2412</v>
      </c>
      <c r="B433" t="s" s="4">
        <v>3041</v>
      </c>
      <c r="C433" t="s" s="4">
        <v>2845</v>
      </c>
      <c r="D433" t="s" s="4">
        <v>2556</v>
      </c>
      <c r="E433" t="s" s="4">
        <v>2846</v>
      </c>
      <c r="F433" t="s" s="4">
        <v>2676</v>
      </c>
      <c r="G433" t="s" s="4">
        <v>2513</v>
      </c>
      <c r="H433" t="s" s="4">
        <v>2556</v>
      </c>
      <c r="I433" t="s" s="4">
        <v>6</v>
      </c>
      <c r="J433" t="s" s="4">
        <v>2847</v>
      </c>
      <c r="K433" t="s" s="4">
        <v>2464</v>
      </c>
      <c r="L433" t="s" s="4">
        <v>2847</v>
      </c>
      <c r="M433" t="s" s="4">
        <v>1604</v>
      </c>
      <c r="N433" t="s" s="4">
        <v>2465</v>
      </c>
      <c r="O433" t="s" s="4">
        <v>2562</v>
      </c>
      <c r="P433" t="s" s="4">
        <v>2848</v>
      </c>
      <c r="Q433" t="s" s="4">
        <v>2849</v>
      </c>
      <c r="R433" t="s" s="4">
        <v>2850</v>
      </c>
    </row>
    <row r="434" ht="45.0" customHeight="true">
      <c r="A434" t="s" s="4">
        <v>2414</v>
      </c>
      <c r="B434" t="s" s="4">
        <v>3042</v>
      </c>
      <c r="C434" t="s" s="4">
        <v>2845</v>
      </c>
      <c r="D434" t="s" s="4">
        <v>2556</v>
      </c>
      <c r="E434" t="s" s="4">
        <v>2846</v>
      </c>
      <c r="F434" t="s" s="4">
        <v>2676</v>
      </c>
      <c r="G434" t="s" s="4">
        <v>2513</v>
      </c>
      <c r="H434" t="s" s="4">
        <v>2556</v>
      </c>
      <c r="I434" t="s" s="4">
        <v>6</v>
      </c>
      <c r="J434" t="s" s="4">
        <v>2847</v>
      </c>
      <c r="K434" t="s" s="4">
        <v>2464</v>
      </c>
      <c r="L434" t="s" s="4">
        <v>2847</v>
      </c>
      <c r="M434" t="s" s="4">
        <v>1604</v>
      </c>
      <c r="N434" t="s" s="4">
        <v>2465</v>
      </c>
      <c r="O434" t="s" s="4">
        <v>2562</v>
      </c>
      <c r="P434" t="s" s="4">
        <v>2848</v>
      </c>
      <c r="Q434" t="s" s="4">
        <v>2849</v>
      </c>
      <c r="R434" t="s" s="4">
        <v>2850</v>
      </c>
    </row>
    <row r="435" ht="45.0" customHeight="true">
      <c r="A435" t="s" s="4">
        <v>2416</v>
      </c>
      <c r="B435" t="s" s="4">
        <v>3043</v>
      </c>
      <c r="C435" t="s" s="4">
        <v>2845</v>
      </c>
      <c r="D435" t="s" s="4">
        <v>2556</v>
      </c>
      <c r="E435" t="s" s="4">
        <v>2846</v>
      </c>
      <c r="F435" t="s" s="4">
        <v>2676</v>
      </c>
      <c r="G435" t="s" s="4">
        <v>2513</v>
      </c>
      <c r="H435" t="s" s="4">
        <v>2556</v>
      </c>
      <c r="I435" t="s" s="4">
        <v>6</v>
      </c>
      <c r="J435" t="s" s="4">
        <v>2847</v>
      </c>
      <c r="K435" t="s" s="4">
        <v>2464</v>
      </c>
      <c r="L435" t="s" s="4">
        <v>2847</v>
      </c>
      <c r="M435" t="s" s="4">
        <v>1604</v>
      </c>
      <c r="N435" t="s" s="4">
        <v>2465</v>
      </c>
      <c r="O435" t="s" s="4">
        <v>2562</v>
      </c>
      <c r="P435" t="s" s="4">
        <v>2848</v>
      </c>
      <c r="Q435" t="s" s="4">
        <v>2849</v>
      </c>
      <c r="R435" t="s" s="4">
        <v>2850</v>
      </c>
    </row>
    <row r="436" ht="45.0" customHeight="true">
      <c r="A436" t="s" s="4">
        <v>2418</v>
      </c>
      <c r="B436" t="s" s="4">
        <v>3044</v>
      </c>
      <c r="C436" t="s" s="4">
        <v>2845</v>
      </c>
      <c r="D436" t="s" s="4">
        <v>2556</v>
      </c>
      <c r="E436" t="s" s="4">
        <v>2846</v>
      </c>
      <c r="F436" t="s" s="4">
        <v>2676</v>
      </c>
      <c r="G436" t="s" s="4">
        <v>2513</v>
      </c>
      <c r="H436" t="s" s="4">
        <v>2556</v>
      </c>
      <c r="I436" t="s" s="4">
        <v>6</v>
      </c>
      <c r="J436" t="s" s="4">
        <v>2847</v>
      </c>
      <c r="K436" t="s" s="4">
        <v>2464</v>
      </c>
      <c r="L436" t="s" s="4">
        <v>2847</v>
      </c>
      <c r="M436" t="s" s="4">
        <v>1604</v>
      </c>
      <c r="N436" t="s" s="4">
        <v>2465</v>
      </c>
      <c r="O436" t="s" s="4">
        <v>2562</v>
      </c>
      <c r="P436" t="s" s="4">
        <v>2848</v>
      </c>
      <c r="Q436" t="s" s="4">
        <v>2849</v>
      </c>
      <c r="R436" t="s" s="4">
        <v>2850</v>
      </c>
    </row>
    <row r="437" ht="45.0" customHeight="true">
      <c r="A437" t="s" s="4">
        <v>2420</v>
      </c>
      <c r="B437" t="s" s="4">
        <v>3045</v>
      </c>
      <c r="C437" t="s" s="4">
        <v>2845</v>
      </c>
      <c r="D437" t="s" s="4">
        <v>2556</v>
      </c>
      <c r="E437" t="s" s="4">
        <v>2846</v>
      </c>
      <c r="F437" t="s" s="4">
        <v>2676</v>
      </c>
      <c r="G437" t="s" s="4">
        <v>2513</v>
      </c>
      <c r="H437" t="s" s="4">
        <v>2556</v>
      </c>
      <c r="I437" t="s" s="4">
        <v>6</v>
      </c>
      <c r="J437" t="s" s="4">
        <v>2847</v>
      </c>
      <c r="K437" t="s" s="4">
        <v>2464</v>
      </c>
      <c r="L437" t="s" s="4">
        <v>2847</v>
      </c>
      <c r="M437" t="s" s="4">
        <v>1604</v>
      </c>
      <c r="N437" t="s" s="4">
        <v>2465</v>
      </c>
      <c r="O437" t="s" s="4">
        <v>2562</v>
      </c>
      <c r="P437" t="s" s="4">
        <v>2848</v>
      </c>
      <c r="Q437" t="s" s="4">
        <v>2849</v>
      </c>
      <c r="R437" t="s" s="4">
        <v>2850</v>
      </c>
    </row>
    <row r="438" ht="45.0" customHeight="true">
      <c r="A438" t="s" s="4">
        <v>2422</v>
      </c>
      <c r="B438" t="s" s="4">
        <v>3046</v>
      </c>
      <c r="C438" t="s" s="4">
        <v>2865</v>
      </c>
      <c r="D438" t="s" s="4">
        <v>2459</v>
      </c>
      <c r="E438" t="s" s="4">
        <v>2866</v>
      </c>
      <c r="F438" t="s" s="4">
        <v>2867</v>
      </c>
      <c r="G438" t="s" s="4">
        <v>2513</v>
      </c>
      <c r="H438" t="s" s="4">
        <v>2462</v>
      </c>
      <c r="I438" t="s" s="4">
        <v>6</v>
      </c>
      <c r="J438" t="s" s="4">
        <v>2847</v>
      </c>
      <c r="K438" t="s" s="4">
        <v>2464</v>
      </c>
      <c r="L438" t="s" s="4">
        <v>2847</v>
      </c>
      <c r="M438" t="s" s="4">
        <v>1604</v>
      </c>
      <c r="N438" t="s" s="4">
        <v>2465</v>
      </c>
      <c r="O438" t="s" s="4">
        <v>2466</v>
      </c>
      <c r="P438" t="s" s="4">
        <v>2868</v>
      </c>
      <c r="Q438" t="s" s="4">
        <v>2869</v>
      </c>
      <c r="R438" t="s" s="4">
        <v>2850</v>
      </c>
    </row>
  </sheetData>
  <dataValidations count="3">
    <dataValidation type="list" sqref="D4:D201" allowBlank="true" errorStyle="stop" showErrorMessage="true">
      <formula1>Hidden_1_Tabla_2263113</formula1>
    </dataValidation>
    <dataValidation type="list" sqref="H4:H201" allowBlank="true" errorStyle="stop" showErrorMessage="true">
      <formula1>Hidden_2_Tabla_2263117</formula1>
    </dataValidation>
    <dataValidation type="list" sqref="N4:N201" allowBlank="true" errorStyle="stop" showErrorMessage="true">
      <formula1>Hidden_3_Tabla_22631113</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3047</v>
      </c>
    </row>
    <row r="2">
      <c r="A2" t="s">
        <v>2556</v>
      </c>
    </row>
    <row r="3">
      <c r="A3" t="s">
        <v>3048</v>
      </c>
    </row>
    <row r="4">
      <c r="A4" t="s">
        <v>3049</v>
      </c>
    </row>
    <row r="5">
      <c r="A5" t="s">
        <v>3050</v>
      </c>
    </row>
    <row r="6">
      <c r="A6" t="s">
        <v>3051</v>
      </c>
    </row>
    <row r="7">
      <c r="A7" t="s">
        <v>2459</v>
      </c>
    </row>
    <row r="8">
      <c r="A8" t="s">
        <v>3052</v>
      </c>
    </row>
    <row r="9">
      <c r="A9" t="s">
        <v>3053</v>
      </c>
    </row>
    <row r="10">
      <c r="A10" t="s">
        <v>3054</v>
      </c>
    </row>
    <row r="11">
      <c r="A11" t="s">
        <v>3055</v>
      </c>
    </row>
    <row r="12">
      <c r="A12" t="s">
        <v>3056</v>
      </c>
    </row>
    <row r="13">
      <c r="A13" t="s">
        <v>3057</v>
      </c>
    </row>
    <row r="14">
      <c r="A14" t="s">
        <v>3058</v>
      </c>
    </row>
    <row r="15">
      <c r="A15" t="s">
        <v>2576</v>
      </c>
    </row>
    <row r="16">
      <c r="A16" t="s">
        <v>2689</v>
      </c>
    </row>
    <row r="17">
      <c r="A17" t="s">
        <v>3059</v>
      </c>
    </row>
    <row r="18">
      <c r="A18" t="s">
        <v>3060</v>
      </c>
    </row>
    <row r="19">
      <c r="A19" t="s">
        <v>3061</v>
      </c>
    </row>
    <row r="20">
      <c r="A20" t="s">
        <v>3062</v>
      </c>
    </row>
    <row r="21">
      <c r="A21" t="s">
        <v>3063</v>
      </c>
    </row>
    <row r="22">
      <c r="A22" t="s">
        <v>3064</v>
      </c>
    </row>
    <row r="23">
      <c r="A23" t="s">
        <v>3065</v>
      </c>
    </row>
    <row r="24">
      <c r="A24" t="s">
        <v>3066</v>
      </c>
    </row>
    <row r="25">
      <c r="A25" t="s">
        <v>3067</v>
      </c>
    </row>
    <row r="26">
      <c r="A26" t="s">
        <v>2511</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3068</v>
      </c>
    </row>
    <row r="2">
      <c r="A2" t="s">
        <v>3063</v>
      </c>
    </row>
    <row r="3">
      <c r="A3" t="s">
        <v>3069</v>
      </c>
    </row>
    <row r="4">
      <c r="A4" t="s">
        <v>3070</v>
      </c>
    </row>
    <row r="5">
      <c r="A5" t="s">
        <v>2462</v>
      </c>
    </row>
    <row r="6">
      <c r="A6" t="s">
        <v>3071</v>
      </c>
    </row>
    <row r="7">
      <c r="A7" t="s">
        <v>2559</v>
      </c>
    </row>
    <row r="8">
      <c r="A8" t="s">
        <v>3072</v>
      </c>
    </row>
    <row r="9">
      <c r="A9" t="s">
        <v>3073</v>
      </c>
    </row>
    <row r="10">
      <c r="A10" t="s">
        <v>3074</v>
      </c>
    </row>
    <row r="11">
      <c r="A11" t="s">
        <v>3075</v>
      </c>
    </row>
    <row r="12">
      <c r="A12" t="s">
        <v>3076</v>
      </c>
    </row>
    <row r="13">
      <c r="A13" t="s">
        <v>3077</v>
      </c>
    </row>
    <row r="14">
      <c r="A14" t="s">
        <v>3078</v>
      </c>
    </row>
    <row r="15">
      <c r="A15" t="s">
        <v>3079</v>
      </c>
    </row>
    <row r="16">
      <c r="A16" t="s">
        <v>3080</v>
      </c>
    </row>
    <row r="17">
      <c r="A17" t="s">
        <v>3081</v>
      </c>
    </row>
    <row r="18">
      <c r="A18" t="s">
        <v>3082</v>
      </c>
    </row>
    <row r="19">
      <c r="A19" t="s">
        <v>3083</v>
      </c>
    </row>
    <row r="20">
      <c r="A20" t="s">
        <v>3084</v>
      </c>
    </row>
    <row r="21">
      <c r="A21" t="s">
        <v>3085</v>
      </c>
    </row>
    <row r="22">
      <c r="A22" t="s">
        <v>3086</v>
      </c>
    </row>
    <row r="23">
      <c r="A23" t="s">
        <v>2556</v>
      </c>
    </row>
    <row r="24">
      <c r="A24" t="s">
        <v>3058</v>
      </c>
    </row>
    <row r="25">
      <c r="A25" t="s">
        <v>3087</v>
      </c>
    </row>
    <row r="26">
      <c r="A26" t="s">
        <v>3088</v>
      </c>
    </row>
    <row r="27">
      <c r="A27" t="s">
        <v>3089</v>
      </c>
    </row>
    <row r="28">
      <c r="A28" t="s">
        <v>3090</v>
      </c>
    </row>
    <row r="29">
      <c r="A29" t="s">
        <v>3091</v>
      </c>
    </row>
    <row r="30">
      <c r="A30" t="s">
        <v>3092</v>
      </c>
    </row>
    <row r="31">
      <c r="A31" t="s">
        <v>3093</v>
      </c>
    </row>
    <row r="32">
      <c r="A32" t="s">
        <v>3094</v>
      </c>
    </row>
    <row r="33">
      <c r="A33" t="s">
        <v>3095</v>
      </c>
    </row>
    <row r="34">
      <c r="A34" t="s">
        <v>3096</v>
      </c>
    </row>
    <row r="35">
      <c r="A35" t="s">
        <v>3097</v>
      </c>
    </row>
    <row r="36">
      <c r="A36" t="s">
        <v>3098</v>
      </c>
    </row>
    <row r="37">
      <c r="A37" t="s">
        <v>3099</v>
      </c>
    </row>
    <row r="38">
      <c r="A38" t="s">
        <v>3100</v>
      </c>
    </row>
    <row r="39">
      <c r="A39" t="s">
        <v>3101</v>
      </c>
    </row>
    <row r="40">
      <c r="A40" t="s">
        <v>3102</v>
      </c>
    </row>
    <row r="41">
      <c r="A41" t="s">
        <v>3103</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3104</v>
      </c>
    </row>
    <row r="2">
      <c r="A2" t="s">
        <v>3105</v>
      </c>
    </row>
    <row r="3">
      <c r="A3" t="s">
        <v>3106</v>
      </c>
    </row>
    <row r="4">
      <c r="A4" t="s">
        <v>3107</v>
      </c>
    </row>
    <row r="5">
      <c r="A5" t="s">
        <v>3108</v>
      </c>
    </row>
    <row r="6">
      <c r="A6" t="s">
        <v>3109</v>
      </c>
    </row>
    <row r="7">
      <c r="A7" t="s">
        <v>3110</v>
      </c>
    </row>
    <row r="8">
      <c r="A8" t="s">
        <v>3111</v>
      </c>
    </row>
    <row r="9">
      <c r="A9" t="s">
        <v>3112</v>
      </c>
    </row>
    <row r="10">
      <c r="A10" t="s">
        <v>3113</v>
      </c>
    </row>
    <row r="11">
      <c r="A11" t="s">
        <v>3114</v>
      </c>
    </row>
    <row r="12">
      <c r="A12" t="s">
        <v>3115</v>
      </c>
    </row>
    <row r="13">
      <c r="A13" t="s">
        <v>3116</v>
      </c>
    </row>
    <row r="14">
      <c r="A14" t="s">
        <v>3117</v>
      </c>
    </row>
    <row r="15">
      <c r="A15" t="s">
        <v>3118</v>
      </c>
    </row>
    <row r="16">
      <c r="A16" t="s">
        <v>3119</v>
      </c>
    </row>
    <row r="17">
      <c r="A17" t="s">
        <v>3120</v>
      </c>
    </row>
    <row r="18">
      <c r="A18" t="s">
        <v>2465</v>
      </c>
    </row>
    <row r="19">
      <c r="A19" t="s">
        <v>3121</v>
      </c>
    </row>
    <row r="20">
      <c r="A20" t="s">
        <v>3122</v>
      </c>
    </row>
    <row r="21">
      <c r="A21" t="s">
        <v>3123</v>
      </c>
    </row>
    <row r="22">
      <c r="A22" t="s">
        <v>2599</v>
      </c>
    </row>
    <row r="23">
      <c r="A23" t="s">
        <v>3124</v>
      </c>
    </row>
    <row r="24">
      <c r="A24" t="s">
        <v>3125</v>
      </c>
    </row>
    <row r="25">
      <c r="A25" t="s">
        <v>3126</v>
      </c>
    </row>
    <row r="26">
      <c r="A26" t="s">
        <v>3127</v>
      </c>
    </row>
    <row r="27">
      <c r="A27" t="s">
        <v>3128</v>
      </c>
    </row>
    <row r="28">
      <c r="A28" t="s">
        <v>3129</v>
      </c>
    </row>
    <row r="29">
      <c r="A29" t="s">
        <v>3130</v>
      </c>
    </row>
    <row r="30">
      <c r="A30" t="s">
        <v>3131</v>
      </c>
    </row>
    <row r="31">
      <c r="A31" t="s">
        <v>3132</v>
      </c>
    </row>
    <row r="32">
      <c r="A32" t="s">
        <v>3133</v>
      </c>
    </row>
  </sheetData>
  <pageMargins bottom="0.75" footer="0.3" header="0.3" left="0.7" right="0.7" top="0.75"/>
</worksheet>
</file>

<file path=xl/worksheets/sheet6.xml><?xml version="1.0" encoding="utf-8"?>
<worksheet xmlns="http://schemas.openxmlformats.org/spreadsheetml/2006/main">
  <dimension ref="A1:D356"/>
  <sheetViews>
    <sheetView workbookViewId="0"/>
  </sheetViews>
  <sheetFormatPr defaultRowHeight="15.0"/>
  <cols>
    <col min="3" max="3" width="58.9140625" customWidth="true" bestFit="true"/>
    <col min="1" max="1" width="8.37109375" customWidth="true" bestFit="true"/>
    <col min="2" max="2" width="16.0546875" customWidth="true" bestFit="true"/>
  </cols>
  <sheetData>
    <row r="1" hidden="true">
      <c r="B1"/>
      <c r="C1" t="s">
        <v>7</v>
      </c>
    </row>
    <row r="2" hidden="true">
      <c r="B2"/>
      <c r="C2" t="s">
        <v>3134</v>
      </c>
    </row>
    <row r="3">
      <c r="A3" t="s" s="1">
        <v>2440</v>
      </c>
      <c r="B3" s="1"/>
      <c r="C3" t="s" s="1">
        <v>3135</v>
      </c>
    </row>
    <row r="4" ht="45.0" customHeight="true">
      <c r="A4" t="s" s="4">
        <v>268</v>
      </c>
      <c r="B4" t="s" s="4">
        <v>3136</v>
      </c>
      <c r="C4" t="s" s="4">
        <v>3137</v>
      </c>
    </row>
    <row r="5" ht="45.0" customHeight="true">
      <c r="A5" t="s" s="4">
        <v>284</v>
      </c>
      <c r="B5" t="s" s="4">
        <v>3138</v>
      </c>
      <c r="C5" t="s" s="4">
        <v>1935</v>
      </c>
    </row>
    <row r="6" ht="45.0" customHeight="true">
      <c r="A6" t="s" s="4">
        <v>293</v>
      </c>
      <c r="B6" t="s" s="4">
        <v>3139</v>
      </c>
      <c r="C6" t="s" s="4">
        <v>1935</v>
      </c>
    </row>
    <row r="7" ht="45.0" customHeight="true">
      <c r="A7" t="s" s="4">
        <v>304</v>
      </c>
      <c r="B7" t="s" s="4">
        <v>3140</v>
      </c>
      <c r="C7" t="s" s="4">
        <v>3137</v>
      </c>
    </row>
    <row r="8" ht="45.0" customHeight="true">
      <c r="A8" t="s" s="4">
        <v>317</v>
      </c>
      <c r="B8" t="s" s="4">
        <v>3141</v>
      </c>
      <c r="C8" t="s" s="4">
        <v>322</v>
      </c>
    </row>
    <row r="9" ht="45.0" customHeight="true">
      <c r="A9" t="s" s="4">
        <v>335</v>
      </c>
      <c r="B9" t="s" s="4">
        <v>3142</v>
      </c>
      <c r="C9" t="s" s="4">
        <v>339</v>
      </c>
    </row>
    <row r="10" ht="45.0" customHeight="true">
      <c r="A10" t="s" s="4">
        <v>343</v>
      </c>
      <c r="B10" t="s" s="4">
        <v>3143</v>
      </c>
      <c r="C10" t="s" s="4">
        <v>339</v>
      </c>
    </row>
    <row r="11" ht="45.0" customHeight="true">
      <c r="A11" t="s" s="4">
        <v>349</v>
      </c>
      <c r="B11" t="s" s="4">
        <v>3144</v>
      </c>
      <c r="C11" t="s" s="4">
        <v>339</v>
      </c>
    </row>
    <row r="12" ht="45.0" customHeight="true">
      <c r="A12" t="s" s="4">
        <v>355</v>
      </c>
      <c r="B12" t="s" s="4">
        <v>3145</v>
      </c>
      <c r="C12" t="s" s="4">
        <v>339</v>
      </c>
    </row>
    <row r="13" ht="45.0" customHeight="true">
      <c r="A13" t="s" s="4">
        <v>360</v>
      </c>
      <c r="B13" t="s" s="4">
        <v>3146</v>
      </c>
      <c r="C13" t="s" s="4">
        <v>339</v>
      </c>
    </row>
    <row r="14" ht="45.0" customHeight="true">
      <c r="A14" t="s" s="4">
        <v>366</v>
      </c>
      <c r="B14" t="s" s="4">
        <v>3147</v>
      </c>
      <c r="C14" t="s" s="4">
        <v>339</v>
      </c>
    </row>
    <row r="15" ht="45.0" customHeight="true">
      <c r="A15" t="s" s="4">
        <v>372</v>
      </c>
      <c r="B15" t="s" s="4">
        <v>3148</v>
      </c>
      <c r="C15" t="s" s="4">
        <v>339</v>
      </c>
    </row>
    <row r="16" ht="45.0" customHeight="true">
      <c r="A16" t="s" s="4">
        <v>377</v>
      </c>
      <c r="B16" t="s" s="4">
        <v>3149</v>
      </c>
      <c r="C16" t="s" s="4">
        <v>339</v>
      </c>
    </row>
    <row r="17" ht="45.0" customHeight="true">
      <c r="A17" t="s" s="4">
        <v>382</v>
      </c>
      <c r="B17" t="s" s="4">
        <v>3150</v>
      </c>
      <c r="C17" t="s" s="4">
        <v>339</v>
      </c>
    </row>
    <row r="18" ht="45.0" customHeight="true">
      <c r="A18" t="s" s="4">
        <v>387</v>
      </c>
      <c r="B18" t="s" s="4">
        <v>3151</v>
      </c>
      <c r="C18" t="s" s="4">
        <v>339</v>
      </c>
    </row>
    <row r="19" ht="45.0" customHeight="true">
      <c r="A19" t="s" s="4">
        <v>392</v>
      </c>
      <c r="B19" t="s" s="4">
        <v>3152</v>
      </c>
      <c r="C19" t="s" s="4">
        <v>339</v>
      </c>
    </row>
    <row r="20" ht="45.0" customHeight="true">
      <c r="A20" t="s" s="4">
        <v>396</v>
      </c>
      <c r="B20" t="s" s="4">
        <v>3153</v>
      </c>
      <c r="C20" t="s" s="4">
        <v>339</v>
      </c>
    </row>
    <row r="21" ht="45.0" customHeight="true">
      <c r="A21" t="s" s="4">
        <v>401</v>
      </c>
      <c r="B21" t="s" s="4">
        <v>3154</v>
      </c>
      <c r="C21" t="s" s="4">
        <v>339</v>
      </c>
    </row>
    <row r="22" ht="45.0" customHeight="true">
      <c r="A22" t="s" s="4">
        <v>405</v>
      </c>
      <c r="B22" t="s" s="4">
        <v>3155</v>
      </c>
      <c r="C22" t="s" s="4">
        <v>339</v>
      </c>
    </row>
    <row r="23" ht="45.0" customHeight="true">
      <c r="A23" t="s" s="4">
        <v>410</v>
      </c>
      <c r="B23" t="s" s="4">
        <v>3156</v>
      </c>
      <c r="C23" t="s" s="4">
        <v>322</v>
      </c>
    </row>
    <row r="24" ht="45.0" customHeight="true">
      <c r="A24" t="s" s="4">
        <v>414</v>
      </c>
      <c r="B24" t="s" s="4">
        <v>3157</v>
      </c>
      <c r="C24" t="s" s="4">
        <v>339</v>
      </c>
    </row>
    <row r="25" ht="45.0" customHeight="true">
      <c r="A25" t="s" s="4">
        <v>419</v>
      </c>
      <c r="B25" t="s" s="4">
        <v>3158</v>
      </c>
      <c r="C25" t="s" s="4">
        <v>339</v>
      </c>
    </row>
    <row r="26" ht="45.0" customHeight="true">
      <c r="A26" t="s" s="4">
        <v>424</v>
      </c>
      <c r="B26" t="s" s="4">
        <v>3159</v>
      </c>
      <c r="C26" t="s" s="4">
        <v>339</v>
      </c>
    </row>
    <row r="27" ht="45.0" customHeight="true">
      <c r="A27" t="s" s="4">
        <v>428</v>
      </c>
      <c r="B27" t="s" s="4">
        <v>3160</v>
      </c>
      <c r="C27" t="s" s="4">
        <v>339</v>
      </c>
    </row>
    <row r="28" ht="45.0" customHeight="true">
      <c r="A28" t="s" s="4">
        <v>432</v>
      </c>
      <c r="B28" t="s" s="4">
        <v>3161</v>
      </c>
      <c r="C28" t="s" s="4">
        <v>339</v>
      </c>
    </row>
    <row r="29" ht="45.0" customHeight="true">
      <c r="A29" t="s" s="4">
        <v>438</v>
      </c>
      <c r="B29" t="s" s="4">
        <v>3162</v>
      </c>
      <c r="C29" t="s" s="4">
        <v>339</v>
      </c>
    </row>
    <row r="30" ht="45.0" customHeight="true">
      <c r="A30" t="s" s="4">
        <v>444</v>
      </c>
      <c r="B30" t="s" s="4">
        <v>3163</v>
      </c>
      <c r="C30" t="s" s="4">
        <v>322</v>
      </c>
    </row>
    <row r="31" ht="45.0" customHeight="true">
      <c r="A31" t="s" s="4">
        <v>450</v>
      </c>
      <c r="B31" t="s" s="4">
        <v>3164</v>
      </c>
      <c r="C31" t="s" s="4">
        <v>339</v>
      </c>
    </row>
    <row r="32" ht="45.0" customHeight="true">
      <c r="A32" t="s" s="4">
        <v>456</v>
      </c>
      <c r="B32" t="s" s="4">
        <v>3165</v>
      </c>
      <c r="C32" t="s" s="4">
        <v>322</v>
      </c>
    </row>
    <row r="33" ht="45.0" customHeight="true">
      <c r="A33" t="s" s="4">
        <v>461</v>
      </c>
      <c r="B33" t="s" s="4">
        <v>3166</v>
      </c>
      <c r="C33" t="s" s="4">
        <v>322</v>
      </c>
    </row>
    <row r="34" ht="45.0" customHeight="true">
      <c r="A34" t="s" s="4">
        <v>467</v>
      </c>
      <c r="B34" t="s" s="4">
        <v>3167</v>
      </c>
      <c r="C34" t="s" s="4">
        <v>322</v>
      </c>
    </row>
    <row r="35" ht="45.0" customHeight="true">
      <c r="A35" t="s" s="4">
        <v>474</v>
      </c>
      <c r="B35" t="s" s="4">
        <v>3168</v>
      </c>
      <c r="C35" t="s" s="4">
        <v>339</v>
      </c>
    </row>
    <row r="36" ht="45.0" customHeight="true">
      <c r="A36" t="s" s="4">
        <v>478</v>
      </c>
      <c r="B36" t="s" s="4">
        <v>3169</v>
      </c>
      <c r="C36" t="s" s="4">
        <v>339</v>
      </c>
    </row>
    <row r="37" ht="45.0" customHeight="true">
      <c r="A37" t="s" s="4">
        <v>482</v>
      </c>
      <c r="B37" t="s" s="4">
        <v>3170</v>
      </c>
      <c r="C37" t="s" s="4">
        <v>339</v>
      </c>
    </row>
    <row r="38" ht="45.0" customHeight="true">
      <c r="A38" t="s" s="4">
        <v>486</v>
      </c>
      <c r="B38" t="s" s="4">
        <v>3171</v>
      </c>
      <c r="C38" t="s" s="4">
        <v>339</v>
      </c>
    </row>
    <row r="39" ht="45.0" customHeight="true">
      <c r="A39" t="s" s="4">
        <v>491</v>
      </c>
      <c r="B39" t="s" s="4">
        <v>3172</v>
      </c>
      <c r="C39" t="s" s="4">
        <v>339</v>
      </c>
    </row>
    <row r="40" ht="45.0" customHeight="true">
      <c r="A40" t="s" s="4">
        <v>496</v>
      </c>
      <c r="B40" t="s" s="4">
        <v>3173</v>
      </c>
      <c r="C40" t="s" s="4">
        <v>339</v>
      </c>
    </row>
    <row r="41" ht="45.0" customHeight="true">
      <c r="A41" t="s" s="4">
        <v>501</v>
      </c>
      <c r="B41" t="s" s="4">
        <v>3174</v>
      </c>
      <c r="C41" t="s" s="4">
        <v>339</v>
      </c>
    </row>
    <row r="42" ht="45.0" customHeight="true">
      <c r="A42" t="s" s="4">
        <v>506</v>
      </c>
      <c r="B42" t="s" s="4">
        <v>3175</v>
      </c>
      <c r="C42" t="s" s="4">
        <v>339</v>
      </c>
    </row>
    <row r="43" ht="45.0" customHeight="true">
      <c r="A43" t="s" s="4">
        <v>510</v>
      </c>
      <c r="B43" t="s" s="4">
        <v>3176</v>
      </c>
      <c r="C43" t="s" s="4">
        <v>339</v>
      </c>
    </row>
    <row r="44" ht="45.0" customHeight="true">
      <c r="A44" t="s" s="4">
        <v>518</v>
      </c>
      <c r="B44" t="s" s="4">
        <v>3177</v>
      </c>
      <c r="C44" t="s" s="4">
        <v>322</v>
      </c>
    </row>
    <row r="45" ht="45.0" customHeight="true">
      <c r="A45" t="s" s="4">
        <v>522</v>
      </c>
      <c r="B45" t="s" s="4">
        <v>3178</v>
      </c>
      <c r="C45" t="s" s="4">
        <v>339</v>
      </c>
    </row>
    <row r="46" ht="45.0" customHeight="true">
      <c r="A46" t="s" s="4">
        <v>527</v>
      </c>
      <c r="B46" t="s" s="4">
        <v>3179</v>
      </c>
      <c r="C46" t="s" s="4">
        <v>339</v>
      </c>
    </row>
    <row r="47" ht="45.0" customHeight="true">
      <c r="A47" t="s" s="4">
        <v>534</v>
      </c>
      <c r="B47" t="s" s="4">
        <v>3180</v>
      </c>
      <c r="C47" t="s" s="4">
        <v>322</v>
      </c>
    </row>
    <row r="48" ht="45.0" customHeight="true">
      <c r="A48" t="s" s="4">
        <v>539</v>
      </c>
      <c r="B48" t="s" s="4">
        <v>3181</v>
      </c>
      <c r="C48" t="s" s="4">
        <v>339</v>
      </c>
    </row>
    <row r="49" ht="45.0" customHeight="true">
      <c r="A49" t="s" s="4">
        <v>549</v>
      </c>
      <c r="B49" t="s" s="4">
        <v>3182</v>
      </c>
      <c r="C49" t="s" s="4">
        <v>3183</v>
      </c>
    </row>
    <row r="50" ht="45.0" customHeight="true">
      <c r="A50" t="s" s="4">
        <v>564</v>
      </c>
      <c r="B50" t="s" s="4">
        <v>3184</v>
      </c>
      <c r="C50" t="s" s="4">
        <v>3183</v>
      </c>
    </row>
    <row r="51" ht="45.0" customHeight="true">
      <c r="A51" t="s" s="4">
        <v>573</v>
      </c>
      <c r="B51" t="s" s="4">
        <v>3185</v>
      </c>
      <c r="C51" t="s" s="4">
        <v>3183</v>
      </c>
    </row>
    <row r="52" ht="45.0" customHeight="true">
      <c r="A52" t="s" s="4">
        <v>581</v>
      </c>
      <c r="B52" t="s" s="4">
        <v>3186</v>
      </c>
      <c r="C52" t="s" s="4">
        <v>3183</v>
      </c>
    </row>
    <row r="53" ht="45.0" customHeight="true">
      <c r="A53" t="s" s="4">
        <v>590</v>
      </c>
      <c r="B53" t="s" s="4">
        <v>3187</v>
      </c>
      <c r="C53" t="s" s="4">
        <v>3183</v>
      </c>
    </row>
    <row r="54" ht="45.0" customHeight="true">
      <c r="A54" t="s" s="4">
        <v>599</v>
      </c>
      <c r="B54" t="s" s="4">
        <v>3188</v>
      </c>
      <c r="C54" t="s" s="4">
        <v>3183</v>
      </c>
    </row>
    <row r="55" ht="45.0" customHeight="true">
      <c r="A55" t="s" s="4">
        <v>605</v>
      </c>
      <c r="B55" t="s" s="4">
        <v>3189</v>
      </c>
      <c r="C55" t="s" s="4">
        <v>3183</v>
      </c>
    </row>
    <row r="56" ht="45.0" customHeight="true">
      <c r="A56" t="s" s="4">
        <v>612</v>
      </c>
      <c r="B56" t="s" s="4">
        <v>3190</v>
      </c>
      <c r="C56" t="s" s="4">
        <v>3183</v>
      </c>
    </row>
    <row r="57" ht="45.0" customHeight="true">
      <c r="A57" t="s" s="4">
        <v>622</v>
      </c>
      <c r="B57" t="s" s="4">
        <v>3191</v>
      </c>
      <c r="C57" t="s" s="4">
        <v>3183</v>
      </c>
    </row>
    <row r="58" ht="45.0" customHeight="true">
      <c r="A58" t="s" s="4">
        <v>630</v>
      </c>
      <c r="B58" t="s" s="4">
        <v>3192</v>
      </c>
      <c r="C58" t="s" s="4">
        <v>3183</v>
      </c>
    </row>
    <row r="59" ht="45.0" customHeight="true">
      <c r="A59" t="s" s="4">
        <v>638</v>
      </c>
      <c r="B59" t="s" s="4">
        <v>3193</v>
      </c>
      <c r="C59" t="s" s="4">
        <v>3183</v>
      </c>
    </row>
    <row r="60" ht="45.0" customHeight="true">
      <c r="A60" t="s" s="4">
        <v>645</v>
      </c>
      <c r="B60" t="s" s="4">
        <v>3194</v>
      </c>
      <c r="C60" t="s" s="4">
        <v>3183</v>
      </c>
    </row>
    <row r="61" ht="45.0" customHeight="true">
      <c r="A61" t="s" s="4">
        <v>651</v>
      </c>
      <c r="B61" t="s" s="4">
        <v>3195</v>
      </c>
      <c r="C61" t="s" s="4">
        <v>654</v>
      </c>
    </row>
    <row r="62" ht="45.0" customHeight="true">
      <c r="A62" t="s" s="4">
        <v>659</v>
      </c>
      <c r="B62" t="s" s="4">
        <v>3196</v>
      </c>
      <c r="C62" t="s" s="4">
        <v>3183</v>
      </c>
    </row>
    <row r="63" ht="45.0" customHeight="true">
      <c r="A63" t="s" s="4">
        <v>672</v>
      </c>
      <c r="B63" t="s" s="4">
        <v>3197</v>
      </c>
      <c r="C63" t="s" s="4">
        <v>652</v>
      </c>
    </row>
    <row r="64" ht="45.0" customHeight="true">
      <c r="A64" t="s" s="4">
        <v>680</v>
      </c>
      <c r="B64" t="s" s="4">
        <v>3198</v>
      </c>
      <c r="C64" t="s" s="4">
        <v>652</v>
      </c>
    </row>
    <row r="65" ht="45.0" customHeight="true">
      <c r="A65" t="s" s="4">
        <v>683</v>
      </c>
      <c r="B65" t="s" s="4">
        <v>3199</v>
      </c>
      <c r="C65" t="s" s="4">
        <v>652</v>
      </c>
    </row>
    <row r="66" ht="45.0" customHeight="true">
      <c r="A66" t="s" s="4">
        <v>697</v>
      </c>
      <c r="B66" t="s" s="4">
        <v>3200</v>
      </c>
      <c r="C66" t="s" s="4">
        <v>3201</v>
      </c>
    </row>
    <row r="67" ht="45.0" customHeight="true">
      <c r="A67" t="s" s="4">
        <v>717</v>
      </c>
      <c r="B67" t="s" s="4">
        <v>3202</v>
      </c>
      <c r="C67" t="s" s="4">
        <v>3201</v>
      </c>
    </row>
    <row r="68" ht="45.0" customHeight="true">
      <c r="A68" t="s" s="4">
        <v>766</v>
      </c>
      <c r="B68" t="s" s="4">
        <v>3203</v>
      </c>
      <c r="C68" t="s" s="4">
        <v>2598</v>
      </c>
    </row>
    <row r="69" ht="45.0" customHeight="true">
      <c r="A69" t="s" s="4">
        <v>766</v>
      </c>
      <c r="B69" t="s" s="4">
        <v>3204</v>
      </c>
      <c r="C69" t="s" s="4">
        <v>2598</v>
      </c>
    </row>
    <row r="70" ht="45.0" customHeight="true">
      <c r="A70" t="s" s="4">
        <v>766</v>
      </c>
      <c r="B70" t="s" s="4">
        <v>3205</v>
      </c>
      <c r="C70" t="s" s="4">
        <v>2598</v>
      </c>
    </row>
    <row r="71" ht="45.0" customHeight="true">
      <c r="A71" t="s" s="4">
        <v>782</v>
      </c>
      <c r="B71" t="s" s="4">
        <v>3206</v>
      </c>
      <c r="C71" t="s" s="4">
        <v>2598</v>
      </c>
    </row>
    <row r="72" ht="45.0" customHeight="true">
      <c r="A72" t="s" s="4">
        <v>782</v>
      </c>
      <c r="B72" t="s" s="4">
        <v>3207</v>
      </c>
      <c r="C72" t="s" s="4">
        <v>2598</v>
      </c>
    </row>
    <row r="73" ht="45.0" customHeight="true">
      <c r="A73" t="s" s="4">
        <v>782</v>
      </c>
      <c r="B73" t="s" s="4">
        <v>3208</v>
      </c>
      <c r="C73" t="s" s="4">
        <v>2598</v>
      </c>
    </row>
    <row r="74" ht="45.0" customHeight="true">
      <c r="A74" t="s" s="4">
        <v>795</v>
      </c>
      <c r="B74" t="s" s="4">
        <v>3209</v>
      </c>
      <c r="C74" t="s" s="4">
        <v>2598</v>
      </c>
    </row>
    <row r="75" ht="45.0" customHeight="true">
      <c r="A75" t="s" s="4">
        <v>795</v>
      </c>
      <c r="B75" t="s" s="4">
        <v>3210</v>
      </c>
      <c r="C75" t="s" s="4">
        <v>2598</v>
      </c>
    </row>
    <row r="76" ht="45.0" customHeight="true">
      <c r="A76" t="s" s="4">
        <v>795</v>
      </c>
      <c r="B76" t="s" s="4">
        <v>3211</v>
      </c>
      <c r="C76" t="s" s="4">
        <v>2598</v>
      </c>
    </row>
    <row r="77" ht="45.0" customHeight="true">
      <c r="A77" t="s" s="4">
        <v>805</v>
      </c>
      <c r="B77" t="s" s="4">
        <v>3212</v>
      </c>
      <c r="C77" t="s" s="4">
        <v>654</v>
      </c>
    </row>
    <row r="78" ht="45.0" customHeight="true">
      <c r="A78" t="s" s="4">
        <v>819</v>
      </c>
      <c r="B78" t="s" s="4">
        <v>3213</v>
      </c>
      <c r="C78" t="s" s="4">
        <v>2598</v>
      </c>
    </row>
    <row r="79" ht="45.0" customHeight="true">
      <c r="A79" t="s" s="4">
        <v>819</v>
      </c>
      <c r="B79" t="s" s="4">
        <v>3214</v>
      </c>
      <c r="C79" t="s" s="4">
        <v>2598</v>
      </c>
    </row>
    <row r="80" ht="45.0" customHeight="true">
      <c r="A80" t="s" s="4">
        <v>819</v>
      </c>
      <c r="B80" t="s" s="4">
        <v>3215</v>
      </c>
      <c r="C80" t="s" s="4">
        <v>2598</v>
      </c>
    </row>
    <row r="81" ht="45.0" customHeight="true">
      <c r="A81" t="s" s="4">
        <v>828</v>
      </c>
      <c r="B81" t="s" s="4">
        <v>3216</v>
      </c>
      <c r="C81" t="s" s="4">
        <v>2598</v>
      </c>
    </row>
    <row r="82" ht="45.0" customHeight="true">
      <c r="A82" t="s" s="4">
        <v>828</v>
      </c>
      <c r="B82" t="s" s="4">
        <v>3217</v>
      </c>
      <c r="C82" t="s" s="4">
        <v>2598</v>
      </c>
    </row>
    <row r="83" ht="45.0" customHeight="true">
      <c r="A83" t="s" s="4">
        <v>828</v>
      </c>
      <c r="B83" t="s" s="4">
        <v>3218</v>
      </c>
      <c r="C83" t="s" s="4">
        <v>2598</v>
      </c>
    </row>
    <row r="84" ht="45.0" customHeight="true">
      <c r="A84" t="s" s="4">
        <v>835</v>
      </c>
      <c r="B84" t="s" s="4">
        <v>3219</v>
      </c>
      <c r="C84" t="s" s="4">
        <v>2598</v>
      </c>
    </row>
    <row r="85" ht="45.0" customHeight="true">
      <c r="A85" t="s" s="4">
        <v>835</v>
      </c>
      <c r="B85" t="s" s="4">
        <v>3220</v>
      </c>
      <c r="C85" t="s" s="4">
        <v>2598</v>
      </c>
    </row>
    <row r="86" ht="45.0" customHeight="true">
      <c r="A86" t="s" s="4">
        <v>835</v>
      </c>
      <c r="B86" t="s" s="4">
        <v>3221</v>
      </c>
      <c r="C86" t="s" s="4">
        <v>2598</v>
      </c>
    </row>
    <row r="87" ht="45.0" customHeight="true">
      <c r="A87" t="s" s="4">
        <v>840</v>
      </c>
      <c r="B87" t="s" s="4">
        <v>3222</v>
      </c>
      <c r="C87" t="s" s="4">
        <v>2598</v>
      </c>
    </row>
    <row r="88" ht="45.0" customHeight="true">
      <c r="A88" t="s" s="4">
        <v>840</v>
      </c>
      <c r="B88" t="s" s="4">
        <v>3223</v>
      </c>
      <c r="C88" t="s" s="4">
        <v>2598</v>
      </c>
    </row>
    <row r="89" ht="45.0" customHeight="true">
      <c r="A89" t="s" s="4">
        <v>840</v>
      </c>
      <c r="B89" t="s" s="4">
        <v>3224</v>
      </c>
      <c r="C89" t="s" s="4">
        <v>2598</v>
      </c>
    </row>
    <row r="90" ht="45.0" customHeight="true">
      <c r="A90" t="s" s="4">
        <v>844</v>
      </c>
      <c r="B90" t="s" s="4">
        <v>3225</v>
      </c>
      <c r="C90" t="s" s="4">
        <v>2598</v>
      </c>
    </row>
    <row r="91" ht="45.0" customHeight="true">
      <c r="A91" t="s" s="4">
        <v>844</v>
      </c>
      <c r="B91" t="s" s="4">
        <v>3226</v>
      </c>
      <c r="C91" t="s" s="4">
        <v>2598</v>
      </c>
    </row>
    <row r="92" ht="45.0" customHeight="true">
      <c r="A92" t="s" s="4">
        <v>844</v>
      </c>
      <c r="B92" t="s" s="4">
        <v>3227</v>
      </c>
      <c r="C92" t="s" s="4">
        <v>2598</v>
      </c>
    </row>
    <row r="93" ht="45.0" customHeight="true">
      <c r="A93" t="s" s="4">
        <v>853</v>
      </c>
      <c r="B93" t="s" s="4">
        <v>3228</v>
      </c>
      <c r="C93" t="s" s="4">
        <v>2598</v>
      </c>
    </row>
    <row r="94" ht="45.0" customHeight="true">
      <c r="A94" t="s" s="4">
        <v>853</v>
      </c>
      <c r="B94" t="s" s="4">
        <v>3229</v>
      </c>
      <c r="C94" t="s" s="4">
        <v>2598</v>
      </c>
    </row>
    <row r="95" ht="45.0" customHeight="true">
      <c r="A95" t="s" s="4">
        <v>853</v>
      </c>
      <c r="B95" t="s" s="4">
        <v>3230</v>
      </c>
      <c r="C95" t="s" s="4">
        <v>2598</v>
      </c>
    </row>
    <row r="96" ht="45.0" customHeight="true">
      <c r="A96" t="s" s="4">
        <v>859</v>
      </c>
      <c r="B96" t="s" s="4">
        <v>3231</v>
      </c>
      <c r="C96" t="s" s="4">
        <v>2598</v>
      </c>
    </row>
    <row r="97" ht="45.0" customHeight="true">
      <c r="A97" t="s" s="4">
        <v>859</v>
      </c>
      <c r="B97" t="s" s="4">
        <v>3232</v>
      </c>
      <c r="C97" t="s" s="4">
        <v>2598</v>
      </c>
    </row>
    <row r="98" ht="45.0" customHeight="true">
      <c r="A98" t="s" s="4">
        <v>859</v>
      </c>
      <c r="B98" t="s" s="4">
        <v>3233</v>
      </c>
      <c r="C98" t="s" s="4">
        <v>2598</v>
      </c>
    </row>
    <row r="99" ht="45.0" customHeight="true">
      <c r="A99" t="s" s="4">
        <v>865</v>
      </c>
      <c r="B99" t="s" s="4">
        <v>3234</v>
      </c>
      <c r="C99" t="s" s="4">
        <v>2598</v>
      </c>
    </row>
    <row r="100" ht="45.0" customHeight="true">
      <c r="A100" t="s" s="4">
        <v>865</v>
      </c>
      <c r="B100" t="s" s="4">
        <v>3235</v>
      </c>
      <c r="C100" t="s" s="4">
        <v>2598</v>
      </c>
    </row>
    <row r="101" ht="45.0" customHeight="true">
      <c r="A101" t="s" s="4">
        <v>865</v>
      </c>
      <c r="B101" t="s" s="4">
        <v>3236</v>
      </c>
      <c r="C101" t="s" s="4">
        <v>2598</v>
      </c>
    </row>
    <row r="102" ht="45.0" customHeight="true">
      <c r="A102" t="s" s="4">
        <v>869</v>
      </c>
      <c r="B102" t="s" s="4">
        <v>3237</v>
      </c>
      <c r="C102" t="s" s="4">
        <v>2598</v>
      </c>
    </row>
    <row r="103" ht="45.0" customHeight="true">
      <c r="A103" t="s" s="4">
        <v>869</v>
      </c>
      <c r="B103" t="s" s="4">
        <v>3238</v>
      </c>
      <c r="C103" t="s" s="4">
        <v>2598</v>
      </c>
    </row>
    <row r="104" ht="45.0" customHeight="true">
      <c r="A104" t="s" s="4">
        <v>869</v>
      </c>
      <c r="B104" t="s" s="4">
        <v>3239</v>
      </c>
      <c r="C104" t="s" s="4">
        <v>2598</v>
      </c>
    </row>
    <row r="105" ht="45.0" customHeight="true">
      <c r="A105" t="s" s="4">
        <v>872</v>
      </c>
      <c r="B105" t="s" s="4">
        <v>3240</v>
      </c>
      <c r="C105" t="s" s="4">
        <v>2598</v>
      </c>
    </row>
    <row r="106" ht="45.0" customHeight="true">
      <c r="A106" t="s" s="4">
        <v>872</v>
      </c>
      <c r="B106" t="s" s="4">
        <v>3241</v>
      </c>
      <c r="C106" t="s" s="4">
        <v>2598</v>
      </c>
    </row>
    <row r="107" ht="45.0" customHeight="true">
      <c r="A107" t="s" s="4">
        <v>872</v>
      </c>
      <c r="B107" t="s" s="4">
        <v>3242</v>
      </c>
      <c r="C107" t="s" s="4">
        <v>2598</v>
      </c>
    </row>
    <row r="108" ht="45.0" customHeight="true">
      <c r="A108" t="s" s="4">
        <v>878</v>
      </c>
      <c r="B108" t="s" s="4">
        <v>3243</v>
      </c>
      <c r="C108" t="s" s="4">
        <v>2598</v>
      </c>
    </row>
    <row r="109" ht="45.0" customHeight="true">
      <c r="A109" t="s" s="4">
        <v>878</v>
      </c>
      <c r="B109" t="s" s="4">
        <v>3244</v>
      </c>
      <c r="C109" t="s" s="4">
        <v>2598</v>
      </c>
    </row>
    <row r="110" ht="45.0" customHeight="true">
      <c r="A110" t="s" s="4">
        <v>878</v>
      </c>
      <c r="B110" t="s" s="4">
        <v>3245</v>
      </c>
      <c r="C110" t="s" s="4">
        <v>2598</v>
      </c>
    </row>
    <row r="111" ht="45.0" customHeight="true">
      <c r="A111" t="s" s="4">
        <v>882</v>
      </c>
      <c r="B111" t="s" s="4">
        <v>3246</v>
      </c>
      <c r="C111" t="s" s="4">
        <v>2598</v>
      </c>
    </row>
    <row r="112" ht="45.0" customHeight="true">
      <c r="A112" t="s" s="4">
        <v>882</v>
      </c>
      <c r="B112" t="s" s="4">
        <v>3247</v>
      </c>
      <c r="C112" t="s" s="4">
        <v>2598</v>
      </c>
    </row>
    <row r="113" ht="45.0" customHeight="true">
      <c r="A113" t="s" s="4">
        <v>882</v>
      </c>
      <c r="B113" t="s" s="4">
        <v>3248</v>
      </c>
      <c r="C113" t="s" s="4">
        <v>2598</v>
      </c>
    </row>
    <row r="114" ht="45.0" customHeight="true">
      <c r="A114" t="s" s="4">
        <v>886</v>
      </c>
      <c r="B114" t="s" s="4">
        <v>3249</v>
      </c>
      <c r="C114" t="s" s="4">
        <v>2598</v>
      </c>
    </row>
    <row r="115" ht="45.0" customHeight="true">
      <c r="A115" t="s" s="4">
        <v>886</v>
      </c>
      <c r="B115" t="s" s="4">
        <v>3250</v>
      </c>
      <c r="C115" t="s" s="4">
        <v>2598</v>
      </c>
    </row>
    <row r="116" ht="45.0" customHeight="true">
      <c r="A116" t="s" s="4">
        <v>886</v>
      </c>
      <c r="B116" t="s" s="4">
        <v>3251</v>
      </c>
      <c r="C116" t="s" s="4">
        <v>2598</v>
      </c>
    </row>
    <row r="117" ht="45.0" customHeight="true">
      <c r="A117" t="s" s="4">
        <v>893</v>
      </c>
      <c r="B117" t="s" s="4">
        <v>3252</v>
      </c>
      <c r="C117" t="s" s="4">
        <v>652</v>
      </c>
    </row>
    <row r="118" ht="45.0" customHeight="true">
      <c r="A118" t="s" s="4">
        <v>898</v>
      </c>
      <c r="B118" t="s" s="4">
        <v>3253</v>
      </c>
      <c r="C118" t="s" s="4">
        <v>652</v>
      </c>
    </row>
    <row r="119" ht="45.0" customHeight="true">
      <c r="A119" t="s" s="4">
        <v>908</v>
      </c>
      <c r="B119" t="s" s="4">
        <v>3254</v>
      </c>
      <c r="C119" t="s" s="4">
        <v>3255</v>
      </c>
    </row>
    <row r="120" ht="45.0" customHeight="true">
      <c r="A120" t="s" s="4">
        <v>919</v>
      </c>
      <c r="B120" t="s" s="4">
        <v>3256</v>
      </c>
      <c r="C120" t="s" s="4">
        <v>933</v>
      </c>
    </row>
    <row r="121" ht="45.0" customHeight="true">
      <c r="A121" t="s" s="4">
        <v>928</v>
      </c>
      <c r="B121" t="s" s="4">
        <v>3257</v>
      </c>
      <c r="C121" t="s" s="4">
        <v>3258</v>
      </c>
    </row>
    <row r="122" ht="45.0" customHeight="true">
      <c r="A122" t="s" s="4">
        <v>936</v>
      </c>
      <c r="B122" t="s" s="4">
        <v>3259</v>
      </c>
      <c r="C122" t="s" s="4">
        <v>1935</v>
      </c>
    </row>
    <row r="123" ht="45.0" customHeight="true">
      <c r="A123" t="s" s="4">
        <v>938</v>
      </c>
      <c r="B123" t="s" s="4">
        <v>3260</v>
      </c>
      <c r="C123" t="s" s="4">
        <v>1935</v>
      </c>
    </row>
    <row r="124" ht="45.0" customHeight="true">
      <c r="A124" t="s" s="4">
        <v>940</v>
      </c>
      <c r="B124" t="s" s="4">
        <v>3261</v>
      </c>
      <c r="C124" t="s" s="4">
        <v>3137</v>
      </c>
    </row>
    <row r="125" ht="45.0" customHeight="true">
      <c r="A125" t="s" s="4">
        <v>943</v>
      </c>
      <c r="B125" t="s" s="4">
        <v>3262</v>
      </c>
      <c r="C125" t="s" s="4">
        <v>3137</v>
      </c>
    </row>
    <row r="126" ht="45.0" customHeight="true">
      <c r="A126" t="s" s="4">
        <v>945</v>
      </c>
      <c r="B126" t="s" s="4">
        <v>3263</v>
      </c>
      <c r="C126" t="s" s="4">
        <v>322</v>
      </c>
    </row>
    <row r="127" ht="45.0" customHeight="true">
      <c r="A127" t="s" s="4">
        <v>948</v>
      </c>
      <c r="B127" t="s" s="4">
        <v>3264</v>
      </c>
      <c r="C127" t="s" s="4">
        <v>339</v>
      </c>
    </row>
    <row r="128" ht="45.0" customHeight="true">
      <c r="A128" t="s" s="4">
        <v>950</v>
      </c>
      <c r="B128" t="s" s="4">
        <v>3265</v>
      </c>
      <c r="C128" t="s" s="4">
        <v>339</v>
      </c>
    </row>
    <row r="129" ht="45.0" customHeight="true">
      <c r="A129" t="s" s="4">
        <v>952</v>
      </c>
      <c r="B129" t="s" s="4">
        <v>3266</v>
      </c>
      <c r="C129" t="s" s="4">
        <v>339</v>
      </c>
    </row>
    <row r="130" ht="45.0" customHeight="true">
      <c r="A130" t="s" s="4">
        <v>961</v>
      </c>
      <c r="B130" t="s" s="4">
        <v>3267</v>
      </c>
      <c r="C130" t="s" s="4">
        <v>964</v>
      </c>
    </row>
    <row r="131" ht="45.0" customHeight="true">
      <c r="A131" t="s" s="4">
        <v>966</v>
      </c>
      <c r="B131" t="s" s="4">
        <v>3268</v>
      </c>
      <c r="C131" t="s" s="4">
        <v>339</v>
      </c>
    </row>
    <row r="132" ht="45.0" customHeight="true">
      <c r="A132" t="s" s="4">
        <v>975</v>
      </c>
      <c r="B132" t="s" s="4">
        <v>3269</v>
      </c>
      <c r="C132" t="s" s="4">
        <v>978</v>
      </c>
    </row>
    <row r="133" ht="45.0" customHeight="true">
      <c r="A133" t="s" s="4">
        <v>980</v>
      </c>
      <c r="B133" t="s" s="4">
        <v>3270</v>
      </c>
      <c r="C133" t="s" s="4">
        <v>339</v>
      </c>
    </row>
    <row r="134" ht="45.0" customHeight="true">
      <c r="A134" t="s" s="4">
        <v>982</v>
      </c>
      <c r="B134" t="s" s="4">
        <v>3271</v>
      </c>
      <c r="C134" t="s" s="4">
        <v>339</v>
      </c>
    </row>
    <row r="135" ht="45.0" customHeight="true">
      <c r="A135" t="s" s="4">
        <v>989</v>
      </c>
      <c r="B135" t="s" s="4">
        <v>3272</v>
      </c>
      <c r="C135" t="s" s="4">
        <v>978</v>
      </c>
    </row>
    <row r="136" ht="45.0" customHeight="true">
      <c r="A136" t="s" s="4">
        <v>991</v>
      </c>
      <c r="B136" t="s" s="4">
        <v>3273</v>
      </c>
      <c r="C136" t="s" s="4">
        <v>339</v>
      </c>
    </row>
    <row r="137" ht="45.0" customHeight="true">
      <c r="A137" t="s" s="4">
        <v>993</v>
      </c>
      <c r="B137" t="s" s="4">
        <v>3274</v>
      </c>
      <c r="C137" t="s" s="4">
        <v>339</v>
      </c>
    </row>
    <row r="138" ht="45.0" customHeight="true">
      <c r="A138" t="s" s="4">
        <v>995</v>
      </c>
      <c r="B138" t="s" s="4">
        <v>3275</v>
      </c>
      <c r="C138" t="s" s="4">
        <v>339</v>
      </c>
    </row>
    <row r="139" ht="45.0" customHeight="true">
      <c r="A139" t="s" s="4">
        <v>1004</v>
      </c>
      <c r="B139" t="s" s="4">
        <v>3276</v>
      </c>
      <c r="C139" t="s" s="4">
        <v>1007</v>
      </c>
    </row>
    <row r="140" ht="45.0" customHeight="true">
      <c r="A140" t="s" s="4">
        <v>1012</v>
      </c>
      <c r="B140" t="s" s="4">
        <v>3277</v>
      </c>
      <c r="C140" t="s" s="4">
        <v>978</v>
      </c>
    </row>
    <row r="141" ht="45.0" customHeight="true">
      <c r="A141" t="s" s="4">
        <v>1014</v>
      </c>
      <c r="B141" t="s" s="4">
        <v>3278</v>
      </c>
      <c r="C141" t="s" s="4">
        <v>339</v>
      </c>
    </row>
    <row r="142" ht="45.0" customHeight="true">
      <c r="A142" t="s" s="4">
        <v>1016</v>
      </c>
      <c r="B142" t="s" s="4">
        <v>3279</v>
      </c>
      <c r="C142" t="s" s="4">
        <v>339</v>
      </c>
    </row>
    <row r="143" ht="45.0" customHeight="true">
      <c r="A143" t="s" s="4">
        <v>1018</v>
      </c>
      <c r="B143" t="s" s="4">
        <v>3280</v>
      </c>
      <c r="C143" t="s" s="4">
        <v>339</v>
      </c>
    </row>
    <row r="144" ht="45.0" customHeight="true">
      <c r="A144" t="s" s="4">
        <v>1022</v>
      </c>
      <c r="B144" t="s" s="4">
        <v>3281</v>
      </c>
      <c r="C144" t="s" s="4">
        <v>978</v>
      </c>
    </row>
    <row r="145" ht="45.0" customHeight="true">
      <c r="A145" t="s" s="4">
        <v>1028</v>
      </c>
      <c r="B145" t="s" s="4">
        <v>3282</v>
      </c>
      <c r="C145" t="s" s="4">
        <v>978</v>
      </c>
    </row>
    <row r="146" ht="45.0" customHeight="true">
      <c r="A146" t="s" s="4">
        <v>1030</v>
      </c>
      <c r="B146" t="s" s="4">
        <v>3283</v>
      </c>
      <c r="C146" t="s" s="4">
        <v>339</v>
      </c>
    </row>
    <row r="147" ht="45.0" customHeight="true">
      <c r="A147" t="s" s="4">
        <v>1032</v>
      </c>
      <c r="B147" t="s" s="4">
        <v>3284</v>
      </c>
      <c r="C147" t="s" s="4">
        <v>339</v>
      </c>
    </row>
    <row r="148" ht="45.0" customHeight="true">
      <c r="A148" t="s" s="4">
        <v>1034</v>
      </c>
      <c r="B148" t="s" s="4">
        <v>3285</v>
      </c>
      <c r="C148" t="s" s="4">
        <v>339</v>
      </c>
    </row>
    <row r="149" ht="45.0" customHeight="true">
      <c r="A149" t="s" s="4">
        <v>1036</v>
      </c>
      <c r="B149" t="s" s="4">
        <v>3286</v>
      </c>
      <c r="C149" t="s" s="4">
        <v>339</v>
      </c>
    </row>
    <row r="150" ht="45.0" customHeight="true">
      <c r="A150" t="s" s="4">
        <v>1038</v>
      </c>
      <c r="B150" t="s" s="4">
        <v>3287</v>
      </c>
      <c r="C150" t="s" s="4">
        <v>339</v>
      </c>
    </row>
    <row r="151" ht="45.0" customHeight="true">
      <c r="A151" t="s" s="4">
        <v>1045</v>
      </c>
      <c r="B151" t="s" s="4">
        <v>3288</v>
      </c>
      <c r="C151" t="s" s="4">
        <v>1007</v>
      </c>
    </row>
    <row r="152" ht="45.0" customHeight="true">
      <c r="A152" t="s" s="4">
        <v>1051</v>
      </c>
      <c r="B152" t="s" s="4">
        <v>3289</v>
      </c>
      <c r="C152" t="s" s="4">
        <v>978</v>
      </c>
    </row>
    <row r="153" ht="45.0" customHeight="true">
      <c r="A153" t="s" s="4">
        <v>1055</v>
      </c>
      <c r="B153" t="s" s="4">
        <v>3290</v>
      </c>
      <c r="C153" t="s" s="4">
        <v>978</v>
      </c>
    </row>
    <row r="154" ht="45.0" customHeight="true">
      <c r="A154" t="s" s="4">
        <v>1057</v>
      </c>
      <c r="B154" t="s" s="4">
        <v>3291</v>
      </c>
      <c r="C154" t="s" s="4">
        <v>322</v>
      </c>
    </row>
    <row r="155" ht="45.0" customHeight="true">
      <c r="A155" t="s" s="4">
        <v>1066</v>
      </c>
      <c r="B155" t="s" s="4">
        <v>3292</v>
      </c>
      <c r="C155" t="s" s="4">
        <v>1007</v>
      </c>
    </row>
    <row r="156" ht="45.0" customHeight="true">
      <c r="A156" t="s" s="4">
        <v>1075</v>
      </c>
      <c r="B156" t="s" s="4">
        <v>3293</v>
      </c>
      <c r="C156" t="s" s="4">
        <v>1078</v>
      </c>
    </row>
    <row r="157" ht="45.0" customHeight="true">
      <c r="A157" t="s" s="4">
        <v>1082</v>
      </c>
      <c r="B157" t="s" s="4">
        <v>3294</v>
      </c>
      <c r="C157" t="s" s="4">
        <v>978</v>
      </c>
    </row>
    <row r="158" ht="45.0" customHeight="true">
      <c r="A158" t="s" s="4">
        <v>1089</v>
      </c>
      <c r="B158" t="s" s="4">
        <v>3295</v>
      </c>
      <c r="C158" t="s" s="4">
        <v>978</v>
      </c>
    </row>
    <row r="159" ht="45.0" customHeight="true">
      <c r="A159" t="s" s="4">
        <v>1091</v>
      </c>
      <c r="B159" t="s" s="4">
        <v>3296</v>
      </c>
      <c r="C159" t="s" s="4">
        <v>322</v>
      </c>
    </row>
    <row r="160" ht="45.0" customHeight="true">
      <c r="A160" t="s" s="4">
        <v>1093</v>
      </c>
      <c r="B160" t="s" s="4">
        <v>3297</v>
      </c>
      <c r="C160" t="s" s="4">
        <v>339</v>
      </c>
    </row>
    <row r="161" ht="45.0" customHeight="true">
      <c r="A161" t="s" s="4">
        <v>1095</v>
      </c>
      <c r="B161" t="s" s="4">
        <v>3298</v>
      </c>
      <c r="C161" t="s" s="4">
        <v>339</v>
      </c>
    </row>
    <row r="162" ht="45.0" customHeight="true">
      <c r="A162" t="s" s="4">
        <v>1098</v>
      </c>
      <c r="B162" t="s" s="4">
        <v>3299</v>
      </c>
      <c r="C162" t="s" s="4">
        <v>978</v>
      </c>
    </row>
    <row r="163" ht="45.0" customHeight="true">
      <c r="A163" t="s" s="4">
        <v>1100</v>
      </c>
      <c r="B163" t="s" s="4">
        <v>3300</v>
      </c>
      <c r="C163" t="s" s="4">
        <v>322</v>
      </c>
    </row>
    <row r="164" ht="45.0" customHeight="true">
      <c r="A164" t="s" s="4">
        <v>1102</v>
      </c>
      <c r="B164" t="s" s="4">
        <v>3301</v>
      </c>
      <c r="C164" t="s" s="4">
        <v>339</v>
      </c>
    </row>
    <row r="165" ht="45.0" customHeight="true">
      <c r="A165" t="s" s="4">
        <v>1104</v>
      </c>
      <c r="B165" t="s" s="4">
        <v>3302</v>
      </c>
      <c r="C165" t="s" s="4">
        <v>339</v>
      </c>
    </row>
    <row r="166" ht="45.0" customHeight="true">
      <c r="A166" t="s" s="4">
        <v>1106</v>
      </c>
      <c r="B166" t="s" s="4">
        <v>3303</v>
      </c>
      <c r="C166" t="s" s="4">
        <v>339</v>
      </c>
    </row>
    <row r="167" ht="45.0" customHeight="true">
      <c r="A167" t="s" s="4">
        <v>1108</v>
      </c>
      <c r="B167" t="s" s="4">
        <v>3304</v>
      </c>
      <c r="C167" t="s" s="4">
        <v>339</v>
      </c>
    </row>
    <row r="168" ht="45.0" customHeight="true">
      <c r="A168" t="s" s="4">
        <v>1110</v>
      </c>
      <c r="B168" t="s" s="4">
        <v>3305</v>
      </c>
      <c r="C168" t="s" s="4">
        <v>339</v>
      </c>
    </row>
    <row r="169" ht="45.0" customHeight="true">
      <c r="A169" t="s" s="4">
        <v>1114</v>
      </c>
      <c r="B169" t="s" s="4">
        <v>3306</v>
      </c>
      <c r="C169" t="s" s="4">
        <v>978</v>
      </c>
    </row>
    <row r="170" ht="45.0" customHeight="true">
      <c r="A170" t="s" s="4">
        <v>1116</v>
      </c>
      <c r="B170" t="s" s="4">
        <v>3307</v>
      </c>
      <c r="C170" t="s" s="4">
        <v>322</v>
      </c>
    </row>
    <row r="171" ht="45.0" customHeight="true">
      <c r="A171" t="s" s="4">
        <v>1123</v>
      </c>
      <c r="B171" t="s" s="4">
        <v>3308</v>
      </c>
      <c r="C171" t="s" s="4">
        <v>1078</v>
      </c>
    </row>
    <row r="172" ht="45.0" customHeight="true">
      <c r="A172" t="s" s="4">
        <v>1129</v>
      </c>
      <c r="B172" t="s" s="4">
        <v>3309</v>
      </c>
      <c r="C172" t="s" s="4">
        <v>978</v>
      </c>
    </row>
    <row r="173" ht="45.0" customHeight="true">
      <c r="A173" t="s" s="4">
        <v>1131</v>
      </c>
      <c r="B173" t="s" s="4">
        <v>3310</v>
      </c>
      <c r="C173" t="s" s="4">
        <v>322</v>
      </c>
    </row>
    <row r="174" ht="45.0" customHeight="true">
      <c r="A174" t="s" s="4">
        <v>1133</v>
      </c>
      <c r="B174" t="s" s="4">
        <v>3311</v>
      </c>
      <c r="C174" t="s" s="4">
        <v>339</v>
      </c>
    </row>
    <row r="175" ht="45.0" customHeight="true">
      <c r="A175" t="s" s="4">
        <v>1135</v>
      </c>
      <c r="B175" t="s" s="4">
        <v>3312</v>
      </c>
      <c r="C175" t="s" s="4">
        <v>339</v>
      </c>
    </row>
    <row r="176" ht="45.0" customHeight="true">
      <c r="A176" t="s" s="4">
        <v>1137</v>
      </c>
      <c r="B176" t="s" s="4">
        <v>3313</v>
      </c>
      <c r="C176" t="s" s="4">
        <v>339</v>
      </c>
    </row>
    <row r="177" ht="45.0" customHeight="true">
      <c r="A177" t="s" s="4">
        <v>1139</v>
      </c>
      <c r="B177" t="s" s="4">
        <v>3314</v>
      </c>
      <c r="C177" t="s" s="4">
        <v>339</v>
      </c>
    </row>
    <row r="178" ht="45.0" customHeight="true">
      <c r="A178" t="s" s="4">
        <v>1143</v>
      </c>
      <c r="B178" t="s" s="4">
        <v>3315</v>
      </c>
      <c r="C178" t="s" s="4">
        <v>978</v>
      </c>
    </row>
    <row r="179" ht="45.0" customHeight="true">
      <c r="A179" t="s" s="4">
        <v>1145</v>
      </c>
      <c r="B179" t="s" s="4">
        <v>3316</v>
      </c>
      <c r="C179" t="s" s="4">
        <v>339</v>
      </c>
    </row>
    <row r="180" ht="45.0" customHeight="true">
      <c r="A180" t="s" s="4">
        <v>1152</v>
      </c>
      <c r="B180" t="s" s="4">
        <v>3317</v>
      </c>
      <c r="C180" t="s" s="4">
        <v>978</v>
      </c>
    </row>
    <row r="181" ht="45.0" customHeight="true">
      <c r="A181" t="s" s="4">
        <v>1158</v>
      </c>
      <c r="B181" t="s" s="4">
        <v>3318</v>
      </c>
      <c r="C181" t="s" s="4">
        <v>978</v>
      </c>
    </row>
    <row r="182" ht="45.0" customHeight="true">
      <c r="A182" t="s" s="4">
        <v>1160</v>
      </c>
      <c r="B182" t="s" s="4">
        <v>3319</v>
      </c>
      <c r="C182" t="s" s="4">
        <v>322</v>
      </c>
    </row>
    <row r="183" ht="45.0" customHeight="true">
      <c r="A183" t="s" s="4">
        <v>1162</v>
      </c>
      <c r="B183" t="s" s="4">
        <v>3320</v>
      </c>
      <c r="C183" t="s" s="4">
        <v>339</v>
      </c>
    </row>
    <row r="184" ht="45.0" customHeight="true">
      <c r="A184" t="s" s="4">
        <v>1169</v>
      </c>
      <c r="B184" t="s" s="4">
        <v>3321</v>
      </c>
      <c r="C184" t="s" s="4">
        <v>1007</v>
      </c>
    </row>
    <row r="185" ht="45.0" customHeight="true">
      <c r="A185" t="s" s="4">
        <v>1179</v>
      </c>
      <c r="B185" t="s" s="4">
        <v>3322</v>
      </c>
      <c r="C185" t="s" s="4">
        <v>1007</v>
      </c>
    </row>
    <row r="186" ht="45.0" customHeight="true">
      <c r="A186" t="s" s="4">
        <v>1182</v>
      </c>
      <c r="B186" t="s" s="4">
        <v>3323</v>
      </c>
      <c r="C186" t="s" s="4">
        <v>339</v>
      </c>
    </row>
    <row r="187" ht="45.0" customHeight="true">
      <c r="A187" t="s" s="4">
        <v>1184</v>
      </c>
      <c r="B187" t="s" s="4">
        <v>3324</v>
      </c>
      <c r="C187" t="s" s="4">
        <v>339</v>
      </c>
    </row>
    <row r="188" ht="45.0" customHeight="true">
      <c r="A188" t="s" s="4">
        <v>1190</v>
      </c>
      <c r="B188" t="s" s="4">
        <v>3325</v>
      </c>
      <c r="C188" t="s" s="4">
        <v>964</v>
      </c>
    </row>
    <row r="189" ht="45.0" customHeight="true">
      <c r="A189" t="s" s="4">
        <v>1193</v>
      </c>
      <c r="B189" t="s" s="4">
        <v>3326</v>
      </c>
      <c r="C189" t="s" s="4">
        <v>322</v>
      </c>
    </row>
    <row r="190" ht="45.0" customHeight="true">
      <c r="A190" t="s" s="4">
        <v>1195</v>
      </c>
      <c r="B190" t="s" s="4">
        <v>3327</v>
      </c>
      <c r="C190" t="s" s="4">
        <v>339</v>
      </c>
    </row>
    <row r="191" ht="45.0" customHeight="true">
      <c r="A191" t="s" s="4">
        <v>1203</v>
      </c>
      <c r="B191" t="s" s="4">
        <v>3328</v>
      </c>
      <c r="C191" t="s" s="4">
        <v>3329</v>
      </c>
    </row>
    <row r="192" ht="45.0" customHeight="true">
      <c r="A192" t="s" s="4">
        <v>1218</v>
      </c>
      <c r="B192" t="s" s="4">
        <v>3330</v>
      </c>
      <c r="C192" t="s" s="4">
        <v>3329</v>
      </c>
    </row>
    <row r="193" ht="45.0" customHeight="true">
      <c r="A193" t="s" s="4">
        <v>1229</v>
      </c>
      <c r="B193" t="s" s="4">
        <v>3331</v>
      </c>
      <c r="C193" t="s" s="4">
        <v>3329</v>
      </c>
    </row>
    <row r="194" ht="45.0" customHeight="true">
      <c r="A194" t="s" s="4">
        <v>1237</v>
      </c>
      <c r="B194" t="s" s="4">
        <v>3332</v>
      </c>
      <c r="C194" t="s" s="4">
        <v>3329</v>
      </c>
    </row>
    <row r="195" ht="45.0" customHeight="true">
      <c r="A195" t="s" s="4">
        <v>1247</v>
      </c>
      <c r="B195" t="s" s="4">
        <v>3333</v>
      </c>
      <c r="C195" t="s" s="4">
        <v>3334</v>
      </c>
    </row>
    <row r="196" ht="45.0" customHeight="true">
      <c r="A196" t="s" s="4">
        <v>1259</v>
      </c>
      <c r="B196" t="s" s="4">
        <v>3335</v>
      </c>
      <c r="C196" t="s" s="4">
        <v>3329</v>
      </c>
    </row>
    <row r="197" ht="45.0" customHeight="true">
      <c r="A197" t="s" s="4">
        <v>1269</v>
      </c>
      <c r="B197" t="s" s="4">
        <v>3336</v>
      </c>
      <c r="C197" t="s" s="4">
        <v>3329</v>
      </c>
    </row>
    <row r="198" ht="45.0" customHeight="true">
      <c r="A198" t="s" s="4">
        <v>1551</v>
      </c>
      <c r="B198" t="s" s="4">
        <v>3337</v>
      </c>
      <c r="C198" t="s" s="4">
        <v>3338</v>
      </c>
    </row>
    <row r="199" ht="45.0" customHeight="true">
      <c r="A199" t="s" s="4">
        <v>1569</v>
      </c>
      <c r="B199" t="s" s="4">
        <v>3339</v>
      </c>
      <c r="C199" t="s" s="4">
        <v>3338</v>
      </c>
    </row>
    <row r="200" ht="45.0" customHeight="true">
      <c r="A200" t="s" s="4">
        <v>1579</v>
      </c>
      <c r="B200" t="s" s="4">
        <v>3340</v>
      </c>
      <c r="C200" t="s" s="4">
        <v>3338</v>
      </c>
    </row>
    <row r="201" ht="45.0" customHeight="true">
      <c r="A201" t="s" s="4">
        <v>1591</v>
      </c>
      <c r="B201" t="s" s="4">
        <v>3341</v>
      </c>
      <c r="C201" t="s" s="4">
        <v>3338</v>
      </c>
    </row>
    <row r="202" ht="45.0" customHeight="true">
      <c r="A202" t="s" s="4">
        <v>1603</v>
      </c>
      <c r="B202" t="s" s="4">
        <v>3342</v>
      </c>
      <c r="C202" t="s" s="4">
        <v>3338</v>
      </c>
    </row>
    <row r="203" ht="45.0" customHeight="true">
      <c r="A203" t="s" s="4">
        <v>1612</v>
      </c>
      <c r="B203" t="s" s="4">
        <v>3343</v>
      </c>
      <c r="C203" t="s" s="4">
        <v>3338</v>
      </c>
    </row>
    <row r="204" ht="45.0" customHeight="true">
      <c r="A204" t="s" s="4">
        <v>1622</v>
      </c>
      <c r="B204" t="s" s="4">
        <v>3344</v>
      </c>
      <c r="C204" t="s" s="4">
        <v>3338</v>
      </c>
    </row>
    <row r="205" ht="45.0" customHeight="true">
      <c r="A205" t="s" s="4">
        <v>1631</v>
      </c>
      <c r="B205" t="s" s="4">
        <v>3345</v>
      </c>
      <c r="C205" t="s" s="4">
        <v>3338</v>
      </c>
    </row>
    <row r="206" ht="45.0" customHeight="true">
      <c r="A206" t="s" s="4">
        <v>1641</v>
      </c>
      <c r="B206" t="s" s="4">
        <v>3346</v>
      </c>
      <c r="C206" t="s" s="4">
        <v>3338</v>
      </c>
    </row>
    <row r="207" ht="45.0" customHeight="true">
      <c r="A207" t="s" s="4">
        <v>1651</v>
      </c>
      <c r="B207" t="s" s="4">
        <v>3347</v>
      </c>
      <c r="C207" t="s" s="4">
        <v>3338</v>
      </c>
    </row>
    <row r="208" ht="45.0" customHeight="true">
      <c r="A208" t="s" s="4">
        <v>1660</v>
      </c>
      <c r="B208" t="s" s="4">
        <v>3348</v>
      </c>
      <c r="C208" t="s" s="4">
        <v>3338</v>
      </c>
    </row>
    <row r="209" ht="45.0" customHeight="true">
      <c r="A209" t="s" s="4">
        <v>1671</v>
      </c>
      <c r="B209" t="s" s="4">
        <v>3349</v>
      </c>
      <c r="C209" t="s" s="4">
        <v>3338</v>
      </c>
    </row>
    <row r="210" ht="45.0" customHeight="true">
      <c r="A210" t="s" s="4">
        <v>1680</v>
      </c>
      <c r="B210" t="s" s="4">
        <v>3350</v>
      </c>
      <c r="C210" t="s" s="4">
        <v>3338</v>
      </c>
    </row>
    <row r="211" ht="45.0" customHeight="true">
      <c r="A211" t="s" s="4">
        <v>1688</v>
      </c>
      <c r="B211" t="s" s="4">
        <v>3351</v>
      </c>
      <c r="C211" t="s" s="4">
        <v>3338</v>
      </c>
    </row>
    <row r="212" ht="45.0" customHeight="true">
      <c r="A212" t="s" s="4">
        <v>1696</v>
      </c>
      <c r="B212" t="s" s="4">
        <v>3352</v>
      </c>
      <c r="C212" t="s" s="4">
        <v>3338</v>
      </c>
    </row>
    <row r="213" ht="45.0" customHeight="true">
      <c r="A213" t="s" s="4">
        <v>1701</v>
      </c>
      <c r="B213" t="s" s="4">
        <v>3353</v>
      </c>
      <c r="C213" t="s" s="4">
        <v>3338</v>
      </c>
    </row>
    <row r="214" ht="45.0" customHeight="true">
      <c r="A214" t="s" s="4">
        <v>1714</v>
      </c>
      <c r="B214" t="s" s="4">
        <v>3354</v>
      </c>
      <c r="C214" t="s" s="4">
        <v>3338</v>
      </c>
    </row>
    <row r="215" ht="45.0" customHeight="true">
      <c r="A215" t="s" s="4">
        <v>1724</v>
      </c>
      <c r="B215" t="s" s="4">
        <v>3355</v>
      </c>
      <c r="C215" t="s" s="4">
        <v>3338</v>
      </c>
    </row>
    <row r="216" ht="45.0" customHeight="true">
      <c r="A216" t="s" s="4">
        <v>1732</v>
      </c>
      <c r="B216" t="s" s="4">
        <v>3356</v>
      </c>
      <c r="C216" t="s" s="4">
        <v>3338</v>
      </c>
    </row>
    <row r="217" ht="45.0" customHeight="true">
      <c r="A217" t="s" s="4">
        <v>1742</v>
      </c>
      <c r="B217" t="s" s="4">
        <v>3357</v>
      </c>
      <c r="C217" t="s" s="4">
        <v>3338</v>
      </c>
    </row>
    <row r="218" ht="45.0" customHeight="true">
      <c r="A218" t="s" s="4">
        <v>1748</v>
      </c>
      <c r="B218" t="s" s="4">
        <v>3358</v>
      </c>
      <c r="C218" t="s" s="4">
        <v>3338</v>
      </c>
    </row>
    <row r="219" ht="45.0" customHeight="true">
      <c r="A219" t="s" s="4">
        <v>1757</v>
      </c>
      <c r="B219" t="s" s="4">
        <v>3359</v>
      </c>
      <c r="C219" t="s" s="4">
        <v>3338</v>
      </c>
    </row>
    <row r="220" ht="45.0" customHeight="true">
      <c r="A220" t="s" s="4">
        <v>1760</v>
      </c>
      <c r="B220" t="s" s="4">
        <v>3360</v>
      </c>
      <c r="C220" t="s" s="4">
        <v>3338</v>
      </c>
    </row>
    <row r="221" ht="45.0" customHeight="true">
      <c r="A221" t="s" s="4">
        <v>1768</v>
      </c>
      <c r="B221" t="s" s="4">
        <v>3361</v>
      </c>
      <c r="C221" t="s" s="4">
        <v>3338</v>
      </c>
    </row>
    <row r="222" ht="45.0" customHeight="true">
      <c r="A222" t="s" s="4">
        <v>1777</v>
      </c>
      <c r="B222" t="s" s="4">
        <v>3362</v>
      </c>
      <c r="C222" t="s" s="4">
        <v>3338</v>
      </c>
    </row>
    <row r="223" ht="45.0" customHeight="true">
      <c r="A223" t="s" s="4">
        <v>1783</v>
      </c>
      <c r="B223" t="s" s="4">
        <v>3363</v>
      </c>
      <c r="C223" t="s" s="4">
        <v>3338</v>
      </c>
    </row>
    <row r="224" ht="45.0" customHeight="true">
      <c r="A224" t="s" s="4">
        <v>1794</v>
      </c>
      <c r="B224" t="s" s="4">
        <v>3364</v>
      </c>
      <c r="C224" t="s" s="4">
        <v>3338</v>
      </c>
    </row>
    <row r="225" ht="45.0" customHeight="true">
      <c r="A225" t="s" s="4">
        <v>1801</v>
      </c>
      <c r="B225" t="s" s="4">
        <v>3365</v>
      </c>
      <c r="C225" t="s" s="4">
        <v>3338</v>
      </c>
    </row>
    <row r="226" ht="45.0" customHeight="true">
      <c r="A226" t="s" s="4">
        <v>1805</v>
      </c>
      <c r="B226" t="s" s="4">
        <v>3366</v>
      </c>
      <c r="C226" t="s" s="4">
        <v>3338</v>
      </c>
    </row>
    <row r="227" ht="45.0" customHeight="true">
      <c r="A227" t="s" s="4">
        <v>1812</v>
      </c>
      <c r="B227" t="s" s="4">
        <v>3367</v>
      </c>
      <c r="C227" t="s" s="4">
        <v>3338</v>
      </c>
    </row>
    <row r="228" ht="45.0" customHeight="true">
      <c r="A228" t="s" s="4">
        <v>1816</v>
      </c>
      <c r="B228" t="s" s="4">
        <v>3368</v>
      </c>
      <c r="C228" t="s" s="4">
        <v>3338</v>
      </c>
    </row>
    <row r="229" ht="45.0" customHeight="true">
      <c r="A229" t="s" s="4">
        <v>1828</v>
      </c>
      <c r="B229" t="s" s="4">
        <v>3369</v>
      </c>
      <c r="C229" t="s" s="4">
        <v>3338</v>
      </c>
    </row>
    <row r="230" ht="45.0" customHeight="true">
      <c r="A230" t="s" s="4">
        <v>1835</v>
      </c>
      <c r="B230" t="s" s="4">
        <v>3370</v>
      </c>
      <c r="C230" t="s" s="4">
        <v>3338</v>
      </c>
    </row>
    <row r="231" ht="45.0" customHeight="true">
      <c r="A231" t="s" s="4">
        <v>1840</v>
      </c>
      <c r="B231" t="s" s="4">
        <v>3371</v>
      </c>
      <c r="C231" t="s" s="4">
        <v>3338</v>
      </c>
    </row>
    <row r="232" ht="45.0" customHeight="true">
      <c r="A232" t="s" s="4">
        <v>1848</v>
      </c>
      <c r="B232" t="s" s="4">
        <v>3372</v>
      </c>
      <c r="C232" t="s" s="4">
        <v>3338</v>
      </c>
    </row>
    <row r="233" ht="45.0" customHeight="true">
      <c r="A233" t="s" s="4">
        <v>1854</v>
      </c>
      <c r="B233" t="s" s="4">
        <v>3373</v>
      </c>
      <c r="C233" t="s" s="4">
        <v>3338</v>
      </c>
    </row>
    <row r="234" ht="45.0" customHeight="true">
      <c r="A234" t="s" s="4">
        <v>1861</v>
      </c>
      <c r="B234" t="s" s="4">
        <v>3374</v>
      </c>
      <c r="C234" t="s" s="4">
        <v>3338</v>
      </c>
    </row>
    <row r="235" ht="45.0" customHeight="true">
      <c r="A235" t="s" s="4">
        <v>1867</v>
      </c>
      <c r="B235" t="s" s="4">
        <v>3375</v>
      </c>
      <c r="C235" t="s" s="4">
        <v>3338</v>
      </c>
    </row>
    <row r="236" ht="45.0" customHeight="true">
      <c r="A236" t="s" s="4">
        <v>1874</v>
      </c>
      <c r="B236" t="s" s="4">
        <v>3376</v>
      </c>
      <c r="C236" t="s" s="4">
        <v>3338</v>
      </c>
    </row>
    <row r="237" ht="45.0" customHeight="true">
      <c r="A237" t="s" s="4">
        <v>1879</v>
      </c>
      <c r="B237" t="s" s="4">
        <v>3377</v>
      </c>
      <c r="C237" t="s" s="4">
        <v>3338</v>
      </c>
    </row>
    <row r="238" ht="45.0" customHeight="true">
      <c r="A238" t="s" s="4">
        <v>1888</v>
      </c>
      <c r="B238" t="s" s="4">
        <v>3378</v>
      </c>
      <c r="C238" t="s" s="4">
        <v>3338</v>
      </c>
    </row>
    <row r="239" ht="45.0" customHeight="true">
      <c r="A239" t="s" s="4">
        <v>1894</v>
      </c>
      <c r="B239" t="s" s="4">
        <v>3379</v>
      </c>
      <c r="C239" t="s" s="4">
        <v>3338</v>
      </c>
    </row>
    <row r="240" ht="45.0" customHeight="true">
      <c r="A240" t="s" s="4">
        <v>1903</v>
      </c>
      <c r="B240" t="s" s="4">
        <v>3380</v>
      </c>
      <c r="C240" t="s" s="4">
        <v>3338</v>
      </c>
    </row>
    <row r="241" ht="45.0" customHeight="true">
      <c r="A241" t="s" s="4">
        <v>1907</v>
      </c>
      <c r="B241" t="s" s="4">
        <v>3381</v>
      </c>
      <c r="C241" t="s" s="4">
        <v>3338</v>
      </c>
    </row>
    <row r="242" ht="45.0" customHeight="true">
      <c r="A242" t="s" s="4">
        <v>1921</v>
      </c>
      <c r="B242" t="s" s="4">
        <v>3382</v>
      </c>
      <c r="C242" t="s" s="4">
        <v>3383</v>
      </c>
    </row>
    <row r="243" ht="45.0" customHeight="true">
      <c r="A243" t="s" s="4">
        <v>1936</v>
      </c>
      <c r="B243" t="s" s="4">
        <v>3384</v>
      </c>
      <c r="C243" t="s" s="4">
        <v>3383</v>
      </c>
    </row>
    <row r="244" ht="45.0" customHeight="true">
      <c r="A244" t="s" s="4">
        <v>1947</v>
      </c>
      <c r="B244" t="s" s="4">
        <v>3385</v>
      </c>
      <c r="C244" t="s" s="4">
        <v>1283</v>
      </c>
    </row>
    <row r="245" ht="45.0" customHeight="true">
      <c r="A245" t="s" s="4">
        <v>1955</v>
      </c>
      <c r="B245" t="s" s="4">
        <v>3386</v>
      </c>
      <c r="C245" t="s" s="4">
        <v>1283</v>
      </c>
    </row>
    <row r="246" ht="45.0" customHeight="true">
      <c r="A246" t="s" s="4">
        <v>1964</v>
      </c>
      <c r="B246" t="s" s="4">
        <v>3387</v>
      </c>
      <c r="C246" t="s" s="4">
        <v>3383</v>
      </c>
    </row>
    <row r="247" ht="45.0" customHeight="true">
      <c r="A247" t="s" s="4">
        <v>1974</v>
      </c>
      <c r="B247" t="s" s="4">
        <v>3388</v>
      </c>
      <c r="C247" t="s" s="4">
        <v>1283</v>
      </c>
    </row>
    <row r="248" ht="45.0" customHeight="true">
      <c r="A248" t="s" s="4">
        <v>1983</v>
      </c>
      <c r="B248" t="s" s="4">
        <v>3389</v>
      </c>
      <c r="C248" t="s" s="4">
        <v>3383</v>
      </c>
    </row>
    <row r="249" ht="45.0" customHeight="true">
      <c r="A249" t="s" s="4">
        <v>1996</v>
      </c>
      <c r="B249" t="s" s="4">
        <v>3390</v>
      </c>
      <c r="C249" t="s" s="4">
        <v>1283</v>
      </c>
    </row>
    <row r="250" ht="45.0" customHeight="true">
      <c r="A250" t="s" s="4">
        <v>2006</v>
      </c>
      <c r="B250" t="s" s="4">
        <v>3391</v>
      </c>
      <c r="C250" t="s" s="4">
        <v>1283</v>
      </c>
    </row>
    <row r="251" ht="45.0" customHeight="true">
      <c r="A251" t="s" s="4">
        <v>2015</v>
      </c>
      <c r="B251" t="s" s="4">
        <v>3392</v>
      </c>
      <c r="C251" t="s" s="4">
        <v>3383</v>
      </c>
    </row>
    <row r="252" ht="45.0" customHeight="true">
      <c r="A252" t="s" s="4">
        <v>2025</v>
      </c>
      <c r="B252" t="s" s="4">
        <v>3393</v>
      </c>
      <c r="C252" t="s" s="4">
        <v>3383</v>
      </c>
    </row>
    <row r="253" ht="45.0" customHeight="true">
      <c r="A253" t="s" s="4">
        <v>2037</v>
      </c>
      <c r="B253" t="s" s="4">
        <v>3394</v>
      </c>
      <c r="C253" t="s" s="4">
        <v>3383</v>
      </c>
    </row>
    <row r="254" ht="45.0" customHeight="true">
      <c r="A254" t="s" s="4">
        <v>2048</v>
      </c>
      <c r="B254" t="s" s="4">
        <v>3395</v>
      </c>
      <c r="C254" t="s" s="4">
        <v>1283</v>
      </c>
    </row>
    <row r="255" ht="45.0" customHeight="true">
      <c r="A255" t="s" s="4">
        <v>2056</v>
      </c>
      <c r="B255" t="s" s="4">
        <v>3396</v>
      </c>
      <c r="C255" t="s" s="4">
        <v>1283</v>
      </c>
    </row>
    <row r="256" ht="45.0" customHeight="true">
      <c r="A256" t="s" s="4">
        <v>2065</v>
      </c>
      <c r="B256" t="s" s="4">
        <v>3397</v>
      </c>
      <c r="C256" t="s" s="4">
        <v>3383</v>
      </c>
    </row>
    <row r="257" ht="45.0" customHeight="true">
      <c r="A257" t="s" s="4">
        <v>2078</v>
      </c>
      <c r="B257" t="s" s="4">
        <v>3398</v>
      </c>
      <c r="C257" t="s" s="4">
        <v>3399</v>
      </c>
    </row>
    <row r="258" ht="45.0" customHeight="true">
      <c r="A258" t="s" s="4">
        <v>2090</v>
      </c>
      <c r="B258" t="s" s="4">
        <v>3400</v>
      </c>
      <c r="C258" t="s" s="4">
        <v>3399</v>
      </c>
    </row>
    <row r="259" ht="45.0" customHeight="true">
      <c r="A259" t="s" s="4">
        <v>2102</v>
      </c>
      <c r="B259" t="s" s="4">
        <v>3401</v>
      </c>
      <c r="C259" t="s" s="4">
        <v>3399</v>
      </c>
    </row>
    <row r="260" ht="45.0" customHeight="true">
      <c r="A260" t="s" s="4">
        <v>2113</v>
      </c>
      <c r="B260" t="s" s="4">
        <v>3402</v>
      </c>
      <c r="C260" t="s" s="4">
        <v>3399</v>
      </c>
    </row>
    <row r="261" ht="45.0" customHeight="true">
      <c r="A261" t="s" s="4">
        <v>2124</v>
      </c>
      <c r="B261" t="s" s="4">
        <v>3403</v>
      </c>
      <c r="C261" t="s" s="4">
        <v>3399</v>
      </c>
    </row>
    <row r="262" ht="45.0" customHeight="true">
      <c r="A262" t="s" s="4">
        <v>2131</v>
      </c>
      <c r="B262" t="s" s="4">
        <v>3404</v>
      </c>
      <c r="C262" t="s" s="4">
        <v>3399</v>
      </c>
    </row>
    <row r="263" ht="45.0" customHeight="true">
      <c r="A263" t="s" s="4">
        <v>2138</v>
      </c>
      <c r="B263" t="s" s="4">
        <v>3405</v>
      </c>
      <c r="C263" t="s" s="4">
        <v>3399</v>
      </c>
    </row>
    <row r="264" ht="45.0" customHeight="true">
      <c r="A264" t="s" s="4">
        <v>2144</v>
      </c>
      <c r="B264" t="s" s="4">
        <v>3406</v>
      </c>
      <c r="C264" t="s" s="4">
        <v>3407</v>
      </c>
    </row>
    <row r="265" ht="45.0" customHeight="true">
      <c r="A265" t="s" s="4">
        <v>2151</v>
      </c>
      <c r="B265" t="s" s="4">
        <v>3408</v>
      </c>
      <c r="C265" t="s" s="4">
        <v>3407</v>
      </c>
    </row>
    <row r="266" ht="45.0" customHeight="true">
      <c r="A266" t="s" s="4">
        <v>2155</v>
      </c>
      <c r="B266" t="s" s="4">
        <v>3409</v>
      </c>
      <c r="C266" t="s" s="4">
        <v>3407</v>
      </c>
    </row>
    <row r="267" ht="45.0" customHeight="true">
      <c r="A267" t="s" s="4">
        <v>2160</v>
      </c>
      <c r="B267" t="s" s="4">
        <v>3410</v>
      </c>
      <c r="C267" t="s" s="4">
        <v>3407</v>
      </c>
    </row>
    <row r="268" ht="45.0" customHeight="true">
      <c r="A268" t="s" s="4">
        <v>2162</v>
      </c>
      <c r="B268" t="s" s="4">
        <v>3411</v>
      </c>
      <c r="C268" t="s" s="4">
        <v>3407</v>
      </c>
    </row>
    <row r="269" ht="45.0" customHeight="true">
      <c r="A269" t="s" s="4">
        <v>2167</v>
      </c>
      <c r="B269" t="s" s="4">
        <v>3412</v>
      </c>
      <c r="C269" t="s" s="4">
        <v>3407</v>
      </c>
    </row>
    <row r="270" ht="45.0" customHeight="true">
      <c r="A270" t="s" s="4">
        <v>2169</v>
      </c>
      <c r="B270" t="s" s="4">
        <v>3413</v>
      </c>
      <c r="C270" t="s" s="4">
        <v>3407</v>
      </c>
    </row>
    <row r="271" ht="45.0" customHeight="true">
      <c r="A271" t="s" s="4">
        <v>2175</v>
      </c>
      <c r="B271" t="s" s="4">
        <v>3414</v>
      </c>
      <c r="C271" t="s" s="4">
        <v>3407</v>
      </c>
    </row>
    <row r="272" ht="45.0" customHeight="true">
      <c r="A272" t="s" s="4">
        <v>2178</v>
      </c>
      <c r="B272" t="s" s="4">
        <v>3415</v>
      </c>
      <c r="C272" t="s" s="4">
        <v>3407</v>
      </c>
    </row>
    <row r="273" ht="45.0" customHeight="true">
      <c r="A273" t="s" s="4">
        <v>2180</v>
      </c>
      <c r="B273" t="s" s="4">
        <v>3416</v>
      </c>
      <c r="C273" t="s" s="4">
        <v>3407</v>
      </c>
    </row>
    <row r="274" ht="45.0" customHeight="true">
      <c r="A274" t="s" s="4">
        <v>2183</v>
      </c>
      <c r="B274" t="s" s="4">
        <v>3417</v>
      </c>
      <c r="C274" t="s" s="4">
        <v>3407</v>
      </c>
    </row>
    <row r="275" ht="45.0" customHeight="true">
      <c r="A275" t="s" s="4">
        <v>2187</v>
      </c>
      <c r="B275" t="s" s="4">
        <v>3418</v>
      </c>
      <c r="C275" t="s" s="4">
        <v>3407</v>
      </c>
    </row>
    <row r="276" ht="45.0" customHeight="true">
      <c r="A276" t="s" s="4">
        <v>2192</v>
      </c>
      <c r="B276" t="s" s="4">
        <v>3419</v>
      </c>
      <c r="C276" t="s" s="4">
        <v>3407</v>
      </c>
    </row>
    <row r="277" ht="45.0" customHeight="true">
      <c r="A277" t="s" s="4">
        <v>2196</v>
      </c>
      <c r="B277" t="s" s="4">
        <v>3420</v>
      </c>
      <c r="C277" t="s" s="4">
        <v>3407</v>
      </c>
    </row>
    <row r="278" ht="45.0" customHeight="true">
      <c r="A278" t="s" s="4">
        <v>2199</v>
      </c>
      <c r="B278" t="s" s="4">
        <v>3421</v>
      </c>
      <c r="C278" t="s" s="4">
        <v>3407</v>
      </c>
    </row>
    <row r="279" ht="45.0" customHeight="true">
      <c r="A279" t="s" s="4">
        <v>2203</v>
      </c>
      <c r="B279" t="s" s="4">
        <v>3422</v>
      </c>
      <c r="C279" t="s" s="4">
        <v>3407</v>
      </c>
    </row>
    <row r="280" ht="45.0" customHeight="true">
      <c r="A280" t="s" s="4">
        <v>2206</v>
      </c>
      <c r="B280" t="s" s="4">
        <v>3423</v>
      </c>
      <c r="C280" t="s" s="4">
        <v>3407</v>
      </c>
    </row>
    <row r="281" ht="45.0" customHeight="true">
      <c r="A281" t="s" s="4">
        <v>2210</v>
      </c>
      <c r="B281" t="s" s="4">
        <v>3424</v>
      </c>
      <c r="C281" t="s" s="4">
        <v>3407</v>
      </c>
    </row>
    <row r="282" ht="45.0" customHeight="true">
      <c r="A282" t="s" s="4">
        <v>2214</v>
      </c>
      <c r="B282" t="s" s="4">
        <v>3425</v>
      </c>
      <c r="C282" t="s" s="4">
        <v>3407</v>
      </c>
    </row>
    <row r="283" ht="45.0" customHeight="true">
      <c r="A283" t="s" s="4">
        <v>2217</v>
      </c>
      <c r="B283" t="s" s="4">
        <v>3426</v>
      </c>
      <c r="C283" t="s" s="4">
        <v>3407</v>
      </c>
    </row>
    <row r="284" ht="45.0" customHeight="true">
      <c r="A284" t="s" s="4">
        <v>2221</v>
      </c>
      <c r="B284" t="s" s="4">
        <v>3427</v>
      </c>
      <c r="C284" t="s" s="4">
        <v>3407</v>
      </c>
    </row>
    <row r="285" ht="45.0" customHeight="true">
      <c r="A285" t="s" s="4">
        <v>2225</v>
      </c>
      <c r="B285" t="s" s="4">
        <v>3428</v>
      </c>
      <c r="C285" t="s" s="4">
        <v>3407</v>
      </c>
    </row>
    <row r="286" ht="45.0" customHeight="true">
      <c r="A286" t="s" s="4">
        <v>2228</v>
      </c>
      <c r="B286" t="s" s="4">
        <v>3429</v>
      </c>
      <c r="C286" t="s" s="4">
        <v>3407</v>
      </c>
    </row>
    <row r="287" ht="45.0" customHeight="true">
      <c r="A287" t="s" s="4">
        <v>2316</v>
      </c>
      <c r="B287" t="s" s="4">
        <v>3430</v>
      </c>
      <c r="C287" t="s" s="4">
        <v>2598</v>
      </c>
    </row>
    <row r="288" ht="45.0" customHeight="true">
      <c r="A288" t="s" s="4">
        <v>2316</v>
      </c>
      <c r="B288" t="s" s="4">
        <v>3431</v>
      </c>
      <c r="C288" t="s" s="4">
        <v>2598</v>
      </c>
    </row>
    <row r="289" ht="45.0" customHeight="true">
      <c r="A289" t="s" s="4">
        <v>2316</v>
      </c>
      <c r="B289" t="s" s="4">
        <v>3432</v>
      </c>
      <c r="C289" t="s" s="4">
        <v>2598</v>
      </c>
    </row>
    <row r="290" ht="45.0" customHeight="true">
      <c r="A290" t="s" s="4">
        <v>2318</v>
      </c>
      <c r="B290" t="s" s="4">
        <v>3433</v>
      </c>
      <c r="C290" t="s" s="4">
        <v>2598</v>
      </c>
    </row>
    <row r="291" ht="45.0" customHeight="true">
      <c r="A291" t="s" s="4">
        <v>2318</v>
      </c>
      <c r="B291" t="s" s="4">
        <v>3434</v>
      </c>
      <c r="C291" t="s" s="4">
        <v>2598</v>
      </c>
    </row>
    <row r="292" ht="45.0" customHeight="true">
      <c r="A292" t="s" s="4">
        <v>2318</v>
      </c>
      <c r="B292" t="s" s="4">
        <v>3435</v>
      </c>
      <c r="C292" t="s" s="4">
        <v>2598</v>
      </c>
    </row>
    <row r="293" ht="45.0" customHeight="true">
      <c r="A293" t="s" s="4">
        <v>2320</v>
      </c>
      <c r="B293" t="s" s="4">
        <v>3436</v>
      </c>
      <c r="C293" t="s" s="4">
        <v>2598</v>
      </c>
    </row>
    <row r="294" ht="45.0" customHeight="true">
      <c r="A294" t="s" s="4">
        <v>2320</v>
      </c>
      <c r="B294" t="s" s="4">
        <v>3437</v>
      </c>
      <c r="C294" t="s" s="4">
        <v>2598</v>
      </c>
    </row>
    <row r="295" ht="45.0" customHeight="true">
      <c r="A295" t="s" s="4">
        <v>2320</v>
      </c>
      <c r="B295" t="s" s="4">
        <v>3438</v>
      </c>
      <c r="C295" t="s" s="4">
        <v>2598</v>
      </c>
    </row>
    <row r="296" ht="45.0" customHeight="true">
      <c r="A296" t="s" s="4">
        <v>2322</v>
      </c>
      <c r="B296" t="s" s="4">
        <v>3439</v>
      </c>
      <c r="C296" t="s" s="4">
        <v>2598</v>
      </c>
    </row>
    <row r="297" ht="45.0" customHeight="true">
      <c r="A297" t="s" s="4">
        <v>2322</v>
      </c>
      <c r="B297" t="s" s="4">
        <v>3440</v>
      </c>
      <c r="C297" t="s" s="4">
        <v>2598</v>
      </c>
    </row>
    <row r="298" ht="45.0" customHeight="true">
      <c r="A298" t="s" s="4">
        <v>2322</v>
      </c>
      <c r="B298" t="s" s="4">
        <v>3441</v>
      </c>
      <c r="C298" t="s" s="4">
        <v>2598</v>
      </c>
    </row>
    <row r="299" ht="45.0" customHeight="true">
      <c r="A299" t="s" s="4">
        <v>2324</v>
      </c>
      <c r="B299" t="s" s="4">
        <v>3442</v>
      </c>
      <c r="C299" t="s" s="4">
        <v>2598</v>
      </c>
    </row>
    <row r="300" ht="45.0" customHeight="true">
      <c r="A300" t="s" s="4">
        <v>2324</v>
      </c>
      <c r="B300" t="s" s="4">
        <v>3443</v>
      </c>
      <c r="C300" t="s" s="4">
        <v>2598</v>
      </c>
    </row>
    <row r="301" ht="45.0" customHeight="true">
      <c r="A301" t="s" s="4">
        <v>2324</v>
      </c>
      <c r="B301" t="s" s="4">
        <v>3444</v>
      </c>
      <c r="C301" t="s" s="4">
        <v>2598</v>
      </c>
    </row>
    <row r="302" ht="45.0" customHeight="true">
      <c r="A302" t="s" s="4">
        <v>2326</v>
      </c>
      <c r="B302" t="s" s="4">
        <v>3445</v>
      </c>
      <c r="C302" t="s" s="4">
        <v>2598</v>
      </c>
    </row>
    <row r="303" ht="45.0" customHeight="true">
      <c r="A303" t="s" s="4">
        <v>2326</v>
      </c>
      <c r="B303" t="s" s="4">
        <v>3446</v>
      </c>
      <c r="C303" t="s" s="4">
        <v>2598</v>
      </c>
    </row>
    <row r="304" ht="45.0" customHeight="true">
      <c r="A304" t="s" s="4">
        <v>2326</v>
      </c>
      <c r="B304" t="s" s="4">
        <v>3447</v>
      </c>
      <c r="C304" t="s" s="4">
        <v>2598</v>
      </c>
    </row>
    <row r="305" ht="45.0" customHeight="true">
      <c r="A305" t="s" s="4">
        <v>2328</v>
      </c>
      <c r="B305" t="s" s="4">
        <v>3448</v>
      </c>
      <c r="C305" t="s" s="4">
        <v>2598</v>
      </c>
    </row>
    <row r="306" ht="45.0" customHeight="true">
      <c r="A306" t="s" s="4">
        <v>2328</v>
      </c>
      <c r="B306" t="s" s="4">
        <v>3449</v>
      </c>
      <c r="C306" t="s" s="4">
        <v>2598</v>
      </c>
    </row>
    <row r="307" ht="45.0" customHeight="true">
      <c r="A307" t="s" s="4">
        <v>2328</v>
      </c>
      <c r="B307" t="s" s="4">
        <v>3450</v>
      </c>
      <c r="C307" t="s" s="4">
        <v>2598</v>
      </c>
    </row>
    <row r="308" ht="45.0" customHeight="true">
      <c r="A308" t="s" s="4">
        <v>2330</v>
      </c>
      <c r="B308" t="s" s="4">
        <v>3451</v>
      </c>
      <c r="C308" t="s" s="4">
        <v>2598</v>
      </c>
    </row>
    <row r="309" ht="45.0" customHeight="true">
      <c r="A309" t="s" s="4">
        <v>2330</v>
      </c>
      <c r="B309" t="s" s="4">
        <v>3452</v>
      </c>
      <c r="C309" t="s" s="4">
        <v>2598</v>
      </c>
    </row>
    <row r="310" ht="45.0" customHeight="true">
      <c r="A310" t="s" s="4">
        <v>2330</v>
      </c>
      <c r="B310" t="s" s="4">
        <v>3453</v>
      </c>
      <c r="C310" t="s" s="4">
        <v>2598</v>
      </c>
    </row>
    <row r="311" ht="45.0" customHeight="true">
      <c r="A311" t="s" s="4">
        <v>2332</v>
      </c>
      <c r="B311" t="s" s="4">
        <v>3454</v>
      </c>
      <c r="C311" t="s" s="4">
        <v>2598</v>
      </c>
    </row>
    <row r="312" ht="45.0" customHeight="true">
      <c r="A312" t="s" s="4">
        <v>2332</v>
      </c>
      <c r="B312" t="s" s="4">
        <v>3455</v>
      </c>
      <c r="C312" t="s" s="4">
        <v>2598</v>
      </c>
    </row>
    <row r="313" ht="45.0" customHeight="true">
      <c r="A313" t="s" s="4">
        <v>2332</v>
      </c>
      <c r="B313" t="s" s="4">
        <v>3456</v>
      </c>
      <c r="C313" t="s" s="4">
        <v>2598</v>
      </c>
    </row>
    <row r="314" ht="45.0" customHeight="true">
      <c r="A314" t="s" s="4">
        <v>2334</v>
      </c>
      <c r="B314" t="s" s="4">
        <v>3457</v>
      </c>
      <c r="C314" t="s" s="4">
        <v>2598</v>
      </c>
    </row>
    <row r="315" ht="45.0" customHeight="true">
      <c r="A315" t="s" s="4">
        <v>2334</v>
      </c>
      <c r="B315" t="s" s="4">
        <v>3458</v>
      </c>
      <c r="C315" t="s" s="4">
        <v>2598</v>
      </c>
    </row>
    <row r="316" ht="45.0" customHeight="true">
      <c r="A316" t="s" s="4">
        <v>2334</v>
      </c>
      <c r="B316" t="s" s="4">
        <v>3459</v>
      </c>
      <c r="C316" t="s" s="4">
        <v>2598</v>
      </c>
    </row>
    <row r="317" ht="45.0" customHeight="true">
      <c r="A317" t="s" s="4">
        <v>2336</v>
      </c>
      <c r="B317" t="s" s="4">
        <v>3460</v>
      </c>
      <c r="C317" t="s" s="4">
        <v>2598</v>
      </c>
    </row>
    <row r="318" ht="45.0" customHeight="true">
      <c r="A318" t="s" s="4">
        <v>2336</v>
      </c>
      <c r="B318" t="s" s="4">
        <v>3461</v>
      </c>
      <c r="C318" t="s" s="4">
        <v>2598</v>
      </c>
    </row>
    <row r="319" ht="45.0" customHeight="true">
      <c r="A319" t="s" s="4">
        <v>2336</v>
      </c>
      <c r="B319" t="s" s="4">
        <v>3462</v>
      </c>
      <c r="C319" t="s" s="4">
        <v>2598</v>
      </c>
    </row>
    <row r="320" ht="45.0" customHeight="true">
      <c r="A320" t="s" s="4">
        <v>2338</v>
      </c>
      <c r="B320" t="s" s="4">
        <v>3463</v>
      </c>
      <c r="C320" t="s" s="4">
        <v>2598</v>
      </c>
    </row>
    <row r="321" ht="45.0" customHeight="true">
      <c r="A321" t="s" s="4">
        <v>2338</v>
      </c>
      <c r="B321" t="s" s="4">
        <v>3464</v>
      </c>
      <c r="C321" t="s" s="4">
        <v>2598</v>
      </c>
    </row>
    <row r="322" ht="45.0" customHeight="true">
      <c r="A322" t="s" s="4">
        <v>2338</v>
      </c>
      <c r="B322" t="s" s="4">
        <v>3465</v>
      </c>
      <c r="C322" t="s" s="4">
        <v>2598</v>
      </c>
    </row>
    <row r="323" ht="45.0" customHeight="true">
      <c r="A323" t="s" s="4">
        <v>2340</v>
      </c>
      <c r="B323" t="s" s="4">
        <v>3466</v>
      </c>
      <c r="C323" t="s" s="4">
        <v>2598</v>
      </c>
    </row>
    <row r="324" ht="45.0" customHeight="true">
      <c r="A324" t="s" s="4">
        <v>2340</v>
      </c>
      <c r="B324" t="s" s="4">
        <v>3467</v>
      </c>
      <c r="C324" t="s" s="4">
        <v>2598</v>
      </c>
    </row>
    <row r="325" ht="45.0" customHeight="true">
      <c r="A325" t="s" s="4">
        <v>2340</v>
      </c>
      <c r="B325" t="s" s="4">
        <v>3468</v>
      </c>
      <c r="C325" t="s" s="4">
        <v>2598</v>
      </c>
    </row>
    <row r="326" ht="45.0" customHeight="true">
      <c r="A326" t="s" s="4">
        <v>2342</v>
      </c>
      <c r="B326" t="s" s="4">
        <v>3469</v>
      </c>
      <c r="C326" t="s" s="4">
        <v>2598</v>
      </c>
    </row>
    <row r="327" ht="45.0" customHeight="true">
      <c r="A327" t="s" s="4">
        <v>2342</v>
      </c>
      <c r="B327" t="s" s="4">
        <v>3470</v>
      </c>
      <c r="C327" t="s" s="4">
        <v>2598</v>
      </c>
    </row>
    <row r="328" ht="45.0" customHeight="true">
      <c r="A328" t="s" s="4">
        <v>2342</v>
      </c>
      <c r="B328" t="s" s="4">
        <v>3471</v>
      </c>
      <c r="C328" t="s" s="4">
        <v>2598</v>
      </c>
    </row>
    <row r="329" ht="45.0" customHeight="true">
      <c r="A329" t="s" s="4">
        <v>2344</v>
      </c>
      <c r="B329" t="s" s="4">
        <v>3472</v>
      </c>
      <c r="C329" t="s" s="4">
        <v>2598</v>
      </c>
    </row>
    <row r="330" ht="45.0" customHeight="true">
      <c r="A330" t="s" s="4">
        <v>2344</v>
      </c>
      <c r="B330" t="s" s="4">
        <v>3473</v>
      </c>
      <c r="C330" t="s" s="4">
        <v>2598</v>
      </c>
    </row>
    <row r="331" ht="45.0" customHeight="true">
      <c r="A331" t="s" s="4">
        <v>2344</v>
      </c>
      <c r="B331" t="s" s="4">
        <v>3474</v>
      </c>
      <c r="C331" t="s" s="4">
        <v>2598</v>
      </c>
    </row>
    <row r="332" ht="45.0" customHeight="true">
      <c r="A332" t="s" s="4">
        <v>2346</v>
      </c>
      <c r="B332" t="s" s="4">
        <v>3475</v>
      </c>
      <c r="C332" t="s" s="4">
        <v>2598</v>
      </c>
    </row>
    <row r="333" ht="45.0" customHeight="true">
      <c r="A333" t="s" s="4">
        <v>2346</v>
      </c>
      <c r="B333" t="s" s="4">
        <v>3476</v>
      </c>
      <c r="C333" t="s" s="4">
        <v>2598</v>
      </c>
    </row>
    <row r="334" ht="45.0" customHeight="true">
      <c r="A334" t="s" s="4">
        <v>2346</v>
      </c>
      <c r="B334" t="s" s="4">
        <v>3477</v>
      </c>
      <c r="C334" t="s" s="4">
        <v>2598</v>
      </c>
    </row>
    <row r="335" ht="45.0" customHeight="true">
      <c r="A335" t="s" s="4">
        <v>2348</v>
      </c>
      <c r="B335" t="s" s="4">
        <v>3478</v>
      </c>
      <c r="C335" t="s" s="4">
        <v>2598</v>
      </c>
    </row>
    <row r="336" ht="45.0" customHeight="true">
      <c r="A336" t="s" s="4">
        <v>2348</v>
      </c>
      <c r="B336" t="s" s="4">
        <v>3479</v>
      </c>
      <c r="C336" t="s" s="4">
        <v>2598</v>
      </c>
    </row>
    <row r="337" ht="45.0" customHeight="true">
      <c r="A337" t="s" s="4">
        <v>2348</v>
      </c>
      <c r="B337" t="s" s="4">
        <v>3480</v>
      </c>
      <c r="C337" t="s" s="4">
        <v>2598</v>
      </c>
    </row>
    <row r="338" ht="45.0" customHeight="true">
      <c r="A338" t="s" s="4">
        <v>2385</v>
      </c>
      <c r="B338" t="s" s="4">
        <v>3481</v>
      </c>
      <c r="C338" t="s" s="4">
        <v>1935</v>
      </c>
    </row>
    <row r="339" ht="45.0" customHeight="true">
      <c r="A339" t="s" s="4">
        <v>2387</v>
      </c>
      <c r="B339" t="s" s="4">
        <v>3482</v>
      </c>
      <c r="C339" t="s" s="4">
        <v>3137</v>
      </c>
    </row>
    <row r="340" ht="45.0" customHeight="true">
      <c r="A340" t="s" s="4">
        <v>2389</v>
      </c>
      <c r="B340" t="s" s="4">
        <v>3483</v>
      </c>
      <c r="C340" t="s" s="4">
        <v>3137</v>
      </c>
    </row>
    <row r="341" ht="45.0" customHeight="true">
      <c r="A341" t="s" s="4">
        <v>2391</v>
      </c>
      <c r="B341" t="s" s="4">
        <v>3484</v>
      </c>
      <c r="C341" t="s" s="4">
        <v>1935</v>
      </c>
    </row>
    <row r="342" ht="45.0" customHeight="true">
      <c r="A342" t="s" s="4">
        <v>2394</v>
      </c>
      <c r="B342" t="s" s="4">
        <v>3485</v>
      </c>
      <c r="C342" t="s" s="4">
        <v>1283</v>
      </c>
    </row>
    <row r="343" ht="45.0" customHeight="true">
      <c r="A343" t="s" s="4">
        <v>2396</v>
      </c>
      <c r="B343" t="s" s="4">
        <v>3486</v>
      </c>
      <c r="C343" t="s" s="4">
        <v>3383</v>
      </c>
    </row>
    <row r="344" ht="45.0" customHeight="true">
      <c r="A344" t="s" s="4">
        <v>2398</v>
      </c>
      <c r="B344" t="s" s="4">
        <v>3487</v>
      </c>
      <c r="C344" t="s" s="4">
        <v>3383</v>
      </c>
    </row>
    <row r="345" ht="45.0" customHeight="true">
      <c r="A345" t="s" s="4">
        <v>2400</v>
      </c>
      <c r="B345" t="s" s="4">
        <v>3488</v>
      </c>
      <c r="C345" t="s" s="4">
        <v>1283</v>
      </c>
    </row>
    <row r="346" ht="45.0" customHeight="true">
      <c r="A346" t="s" s="4">
        <v>2402</v>
      </c>
      <c r="B346" t="s" s="4">
        <v>3489</v>
      </c>
      <c r="C346" t="s" s="4">
        <v>1283</v>
      </c>
    </row>
    <row r="347" ht="45.0" customHeight="true">
      <c r="A347" t="s" s="4">
        <v>2404</v>
      </c>
      <c r="B347" t="s" s="4">
        <v>3490</v>
      </c>
      <c r="C347" t="s" s="4">
        <v>1283</v>
      </c>
    </row>
    <row r="348" ht="45.0" customHeight="true">
      <c r="A348" t="s" s="4">
        <v>2406</v>
      </c>
      <c r="B348" t="s" s="4">
        <v>3491</v>
      </c>
      <c r="C348" t="s" s="4">
        <v>3383</v>
      </c>
    </row>
    <row r="349" ht="45.0" customHeight="true">
      <c r="A349" t="s" s="4">
        <v>2408</v>
      </c>
      <c r="B349" t="s" s="4">
        <v>3492</v>
      </c>
      <c r="C349" t="s" s="4">
        <v>3383</v>
      </c>
    </row>
    <row r="350" ht="45.0" customHeight="true">
      <c r="A350" t="s" s="4">
        <v>2410</v>
      </c>
      <c r="B350" t="s" s="4">
        <v>3493</v>
      </c>
      <c r="C350" t="s" s="4">
        <v>3383</v>
      </c>
    </row>
    <row r="351" ht="45.0" customHeight="true">
      <c r="A351" t="s" s="4">
        <v>2412</v>
      </c>
      <c r="B351" t="s" s="4">
        <v>3494</v>
      </c>
      <c r="C351" t="s" s="4">
        <v>3383</v>
      </c>
    </row>
    <row r="352" ht="45.0" customHeight="true">
      <c r="A352" t="s" s="4">
        <v>2414</v>
      </c>
      <c r="B352" t="s" s="4">
        <v>3495</v>
      </c>
      <c r="C352" t="s" s="4">
        <v>3383</v>
      </c>
    </row>
    <row r="353" ht="45.0" customHeight="true">
      <c r="A353" t="s" s="4">
        <v>2416</v>
      </c>
      <c r="B353" t="s" s="4">
        <v>3496</v>
      </c>
      <c r="C353" t="s" s="4">
        <v>1283</v>
      </c>
    </row>
    <row r="354" ht="45.0" customHeight="true">
      <c r="A354" t="s" s="4">
        <v>2418</v>
      </c>
      <c r="B354" t="s" s="4">
        <v>3497</v>
      </c>
      <c r="C354" t="s" s="4">
        <v>1283</v>
      </c>
    </row>
    <row r="355" ht="45.0" customHeight="true">
      <c r="A355" t="s" s="4">
        <v>2420</v>
      </c>
      <c r="B355" t="s" s="4">
        <v>3498</v>
      </c>
      <c r="C355" t="s" s="4">
        <v>3383</v>
      </c>
    </row>
    <row r="356" ht="45.0" customHeight="true">
      <c r="A356" t="s" s="4">
        <v>2422</v>
      </c>
      <c r="B356" t="s" s="4">
        <v>3499</v>
      </c>
      <c r="C356" t="s" s="4">
        <v>1283</v>
      </c>
    </row>
  </sheetData>
  <pageMargins bottom="0.75" footer="0.3" header="0.3" left="0.7" right="0.7" top="0.75"/>
</worksheet>
</file>

<file path=xl/worksheets/sheet7.xml><?xml version="1.0" encoding="utf-8"?>
<worksheet xmlns="http://schemas.openxmlformats.org/spreadsheetml/2006/main">
  <dimension ref="A1:L504"/>
  <sheetViews>
    <sheetView workbookViewId="0"/>
  </sheetViews>
  <sheetFormatPr defaultRowHeight="15.0"/>
  <cols>
    <col min="3" max="3" width="33.17578125" customWidth="true" bestFit="true"/>
    <col min="4" max="4" width="47.29296875" customWidth="true" bestFit="true"/>
    <col min="5" max="5" width="28.5625" customWidth="true" bestFit="true"/>
    <col min="6" max="6" width="21.79296875" customWidth="true" bestFit="true"/>
    <col min="7" max="7" width="29.9609375" customWidth="true" bestFit="true"/>
    <col min="8" max="8" width="58.33984375" customWidth="true" bestFit="true"/>
    <col min="9" max="9" width="34.46875" customWidth="true" bestFit="true"/>
    <col min="10" max="10" width="15.34765625" customWidth="true" bestFit="true"/>
    <col min="11" max="11" width="34.23828125" customWidth="true" bestFit="true"/>
    <col min="1" max="1" width="8.37109375" customWidth="true" bestFit="true"/>
    <col min="2" max="2" width="15.8046875" customWidth="true" bestFit="true"/>
  </cols>
  <sheetData>
    <row r="1" hidden="true">
      <c r="B1"/>
      <c r="C1" t="s">
        <v>6</v>
      </c>
      <c r="D1" t="s">
        <v>7</v>
      </c>
      <c r="E1" t="s">
        <v>7</v>
      </c>
      <c r="F1" t="s">
        <v>6</v>
      </c>
      <c r="G1" t="s">
        <v>6</v>
      </c>
      <c r="H1" t="s">
        <v>7</v>
      </c>
      <c r="I1" t="s">
        <v>7</v>
      </c>
      <c r="J1" t="s">
        <v>6</v>
      </c>
      <c r="K1" t="s">
        <v>7</v>
      </c>
    </row>
    <row r="2" hidden="true">
      <c r="B2"/>
      <c r="C2" t="s">
        <v>3500</v>
      </c>
      <c r="D2" t="s">
        <v>3501</v>
      </c>
      <c r="E2" t="s">
        <v>3502</v>
      </c>
      <c r="F2" t="s">
        <v>3503</v>
      </c>
      <c r="G2" t="s">
        <v>3504</v>
      </c>
      <c r="H2" t="s">
        <v>3505</v>
      </c>
      <c r="I2" t="s">
        <v>3506</v>
      </c>
      <c r="J2" t="s">
        <v>3507</v>
      </c>
      <c r="K2" t="s">
        <v>3508</v>
      </c>
    </row>
    <row r="3">
      <c r="A3" t="s" s="1">
        <v>2440</v>
      </c>
      <c r="B3" s="1"/>
      <c r="C3" t="s" s="1">
        <v>3509</v>
      </c>
      <c r="D3" t="s" s="1">
        <v>3510</v>
      </c>
      <c r="E3" t="s" s="1">
        <v>2459</v>
      </c>
      <c r="F3" t="s" s="1">
        <v>2444</v>
      </c>
      <c r="G3" t="s" s="1">
        <v>3511</v>
      </c>
      <c r="H3" t="s" s="1">
        <v>2559</v>
      </c>
      <c r="I3" t="s" s="1">
        <v>3512</v>
      </c>
      <c r="J3" t="s" s="1">
        <v>3513</v>
      </c>
      <c r="K3" t="s" s="1">
        <v>3514</v>
      </c>
    </row>
    <row r="4" ht="45.0" customHeight="true">
      <c r="A4" t="s" s="4">
        <v>95</v>
      </c>
      <c r="B4" t="s" s="4">
        <v>3515</v>
      </c>
      <c r="C4" t="s" s="4">
        <v>3516</v>
      </c>
      <c r="D4" t="s" s="4">
        <v>652</v>
      </c>
      <c r="E4" t="s" s="4">
        <v>2459</v>
      </c>
      <c r="F4" t="s" s="4">
        <v>2460</v>
      </c>
      <c r="G4" t="s" s="4">
        <v>2461</v>
      </c>
      <c r="H4" t="s" s="4">
        <v>2593</v>
      </c>
      <c r="I4" t="s" s="4">
        <v>2462</v>
      </c>
      <c r="J4" t="s" s="4">
        <v>2466</v>
      </c>
      <c r="K4" t="s" s="4">
        <v>74</v>
      </c>
    </row>
    <row r="5" ht="45.0" customHeight="true">
      <c r="A5" t="s" s="4">
        <v>113</v>
      </c>
      <c r="B5" t="s" s="4">
        <v>3517</v>
      </c>
      <c r="C5" t="s" s="4">
        <v>3516</v>
      </c>
      <c r="D5" t="s" s="4">
        <v>652</v>
      </c>
      <c r="E5" t="s" s="4">
        <v>2459</v>
      </c>
      <c r="F5" t="s" s="4">
        <v>2460</v>
      </c>
      <c r="G5" t="s" s="4">
        <v>2461</v>
      </c>
      <c r="H5" t="s" s="4">
        <v>2593</v>
      </c>
      <c r="I5" t="s" s="4">
        <v>2462</v>
      </c>
      <c r="J5" t="s" s="4">
        <v>2466</v>
      </c>
      <c r="K5" t="s" s="4">
        <v>74</v>
      </c>
    </row>
    <row r="6" ht="45.0" customHeight="true">
      <c r="A6" t="s" s="4">
        <v>124</v>
      </c>
      <c r="B6" t="s" s="4">
        <v>3518</v>
      </c>
      <c r="C6" t="s" s="4">
        <v>3516</v>
      </c>
      <c r="D6" t="s" s="4">
        <v>652</v>
      </c>
      <c r="E6" t="s" s="4">
        <v>2459</v>
      </c>
      <c r="F6" t="s" s="4">
        <v>2460</v>
      </c>
      <c r="G6" t="s" s="4">
        <v>2461</v>
      </c>
      <c r="H6" t="s" s="4">
        <v>2593</v>
      </c>
      <c r="I6" t="s" s="4">
        <v>2462</v>
      </c>
      <c r="J6" t="s" s="4">
        <v>2466</v>
      </c>
      <c r="K6" t="s" s="4">
        <v>74</v>
      </c>
    </row>
    <row r="7" ht="45.0" customHeight="true">
      <c r="A7" t="s" s="4">
        <v>130</v>
      </c>
      <c r="B7" t="s" s="4">
        <v>3519</v>
      </c>
      <c r="C7" t="s" s="4">
        <v>3516</v>
      </c>
      <c r="D7" t="s" s="4">
        <v>652</v>
      </c>
      <c r="E7" t="s" s="4">
        <v>2459</v>
      </c>
      <c r="F7" t="s" s="4">
        <v>2460</v>
      </c>
      <c r="G7" t="s" s="4">
        <v>2461</v>
      </c>
      <c r="H7" t="s" s="4">
        <v>2593</v>
      </c>
      <c r="I7" t="s" s="4">
        <v>2462</v>
      </c>
      <c r="J7" t="s" s="4">
        <v>2466</v>
      </c>
      <c r="K7" t="s" s="4">
        <v>74</v>
      </c>
    </row>
    <row r="8" ht="45.0" customHeight="true">
      <c r="A8" t="s" s="4">
        <v>136</v>
      </c>
      <c r="B8" t="s" s="4">
        <v>3520</v>
      </c>
      <c r="C8" t="s" s="4">
        <v>3516</v>
      </c>
      <c r="D8" t="s" s="4">
        <v>652</v>
      </c>
      <c r="E8" t="s" s="4">
        <v>2459</v>
      </c>
      <c r="F8" t="s" s="4">
        <v>2460</v>
      </c>
      <c r="G8" t="s" s="4">
        <v>2461</v>
      </c>
      <c r="H8" t="s" s="4">
        <v>2593</v>
      </c>
      <c r="I8" t="s" s="4">
        <v>2462</v>
      </c>
      <c r="J8" t="s" s="4">
        <v>2466</v>
      </c>
      <c r="K8" t="s" s="4">
        <v>74</v>
      </c>
    </row>
    <row r="9" ht="45.0" customHeight="true">
      <c r="A9" t="s" s="4">
        <v>144</v>
      </c>
      <c r="B9" t="s" s="4">
        <v>3521</v>
      </c>
      <c r="C9" t="s" s="4">
        <v>3516</v>
      </c>
      <c r="D9" t="s" s="4">
        <v>652</v>
      </c>
      <c r="E9" t="s" s="4">
        <v>2459</v>
      </c>
      <c r="F9" t="s" s="4">
        <v>2460</v>
      </c>
      <c r="G9" t="s" s="4">
        <v>2461</v>
      </c>
      <c r="H9" t="s" s="4">
        <v>2593</v>
      </c>
      <c r="I9" t="s" s="4">
        <v>2462</v>
      </c>
      <c r="J9" t="s" s="4">
        <v>2466</v>
      </c>
      <c r="K9" t="s" s="4">
        <v>74</v>
      </c>
    </row>
    <row r="10" ht="45.0" customHeight="true">
      <c r="A10" t="s" s="4">
        <v>152</v>
      </c>
      <c r="B10" t="s" s="4">
        <v>3522</v>
      </c>
      <c r="C10" t="s" s="4">
        <v>3516</v>
      </c>
      <c r="D10" t="s" s="4">
        <v>652</v>
      </c>
      <c r="E10" t="s" s="4">
        <v>2459</v>
      </c>
      <c r="F10" t="s" s="4">
        <v>2460</v>
      </c>
      <c r="G10" t="s" s="4">
        <v>2461</v>
      </c>
      <c r="H10" t="s" s="4">
        <v>2593</v>
      </c>
      <c r="I10" t="s" s="4">
        <v>2462</v>
      </c>
      <c r="J10" t="s" s="4">
        <v>2466</v>
      </c>
      <c r="K10" t="s" s="4">
        <v>74</v>
      </c>
    </row>
    <row r="11" ht="45.0" customHeight="true">
      <c r="A11" t="s" s="4">
        <v>156</v>
      </c>
      <c r="B11" t="s" s="4">
        <v>3523</v>
      </c>
      <c r="C11" t="s" s="4">
        <v>3516</v>
      </c>
      <c r="D11" t="s" s="4">
        <v>652</v>
      </c>
      <c r="E11" t="s" s="4">
        <v>2459</v>
      </c>
      <c r="F11" t="s" s="4">
        <v>2460</v>
      </c>
      <c r="G11" t="s" s="4">
        <v>2461</v>
      </c>
      <c r="H11" t="s" s="4">
        <v>2593</v>
      </c>
      <c r="I11" t="s" s="4">
        <v>2462</v>
      </c>
      <c r="J11" t="s" s="4">
        <v>2466</v>
      </c>
      <c r="K11" t="s" s="4">
        <v>74</v>
      </c>
    </row>
    <row r="12" ht="45.0" customHeight="true">
      <c r="A12" t="s" s="4">
        <v>162</v>
      </c>
      <c r="B12" t="s" s="4">
        <v>3524</v>
      </c>
      <c r="C12" t="s" s="4">
        <v>3516</v>
      </c>
      <c r="D12" t="s" s="4">
        <v>652</v>
      </c>
      <c r="E12" t="s" s="4">
        <v>2459</v>
      </c>
      <c r="F12" t="s" s="4">
        <v>2460</v>
      </c>
      <c r="G12" t="s" s="4">
        <v>2461</v>
      </c>
      <c r="H12" t="s" s="4">
        <v>2593</v>
      </c>
      <c r="I12" t="s" s="4">
        <v>2462</v>
      </c>
      <c r="J12" t="s" s="4">
        <v>2466</v>
      </c>
      <c r="K12" t="s" s="4">
        <v>74</v>
      </c>
    </row>
    <row r="13" ht="45.0" customHeight="true">
      <c r="A13" t="s" s="4">
        <v>169</v>
      </c>
      <c r="B13" t="s" s="4">
        <v>3525</v>
      </c>
      <c r="C13" t="s" s="4">
        <v>3516</v>
      </c>
      <c r="D13" t="s" s="4">
        <v>652</v>
      </c>
      <c r="E13" t="s" s="4">
        <v>2459</v>
      </c>
      <c r="F13" t="s" s="4">
        <v>2460</v>
      </c>
      <c r="G13" t="s" s="4">
        <v>2461</v>
      </c>
      <c r="H13" t="s" s="4">
        <v>2593</v>
      </c>
      <c r="I13" t="s" s="4">
        <v>2462</v>
      </c>
      <c r="J13" t="s" s="4">
        <v>2466</v>
      </c>
      <c r="K13" t="s" s="4">
        <v>74</v>
      </c>
    </row>
    <row r="14" ht="45.0" customHeight="true">
      <c r="A14" t="s" s="4">
        <v>174</v>
      </c>
      <c r="B14" t="s" s="4">
        <v>3526</v>
      </c>
      <c r="C14" t="s" s="4">
        <v>3516</v>
      </c>
      <c r="D14" t="s" s="4">
        <v>652</v>
      </c>
      <c r="E14" t="s" s="4">
        <v>2459</v>
      </c>
      <c r="F14" t="s" s="4">
        <v>2460</v>
      </c>
      <c r="G14" t="s" s="4">
        <v>2461</v>
      </c>
      <c r="H14" t="s" s="4">
        <v>2593</v>
      </c>
      <c r="I14" t="s" s="4">
        <v>2462</v>
      </c>
      <c r="J14" t="s" s="4">
        <v>2466</v>
      </c>
      <c r="K14" t="s" s="4">
        <v>74</v>
      </c>
    </row>
    <row r="15" ht="45.0" customHeight="true">
      <c r="A15" t="s" s="4">
        <v>180</v>
      </c>
      <c r="B15" t="s" s="4">
        <v>3527</v>
      </c>
      <c r="C15" t="s" s="4">
        <v>3516</v>
      </c>
      <c r="D15" t="s" s="4">
        <v>652</v>
      </c>
      <c r="E15" t="s" s="4">
        <v>2459</v>
      </c>
      <c r="F15" t="s" s="4">
        <v>2460</v>
      </c>
      <c r="G15" t="s" s="4">
        <v>2461</v>
      </c>
      <c r="H15" t="s" s="4">
        <v>2593</v>
      </c>
      <c r="I15" t="s" s="4">
        <v>2462</v>
      </c>
      <c r="J15" t="s" s="4">
        <v>2466</v>
      </c>
      <c r="K15" t="s" s="4">
        <v>74</v>
      </c>
    </row>
    <row r="16" ht="45.0" customHeight="true">
      <c r="A16" t="s" s="4">
        <v>186</v>
      </c>
      <c r="B16" t="s" s="4">
        <v>3528</v>
      </c>
      <c r="C16" t="s" s="4">
        <v>3516</v>
      </c>
      <c r="D16" t="s" s="4">
        <v>652</v>
      </c>
      <c r="E16" t="s" s="4">
        <v>2459</v>
      </c>
      <c r="F16" t="s" s="4">
        <v>2460</v>
      </c>
      <c r="G16" t="s" s="4">
        <v>2461</v>
      </c>
      <c r="H16" t="s" s="4">
        <v>2593</v>
      </c>
      <c r="I16" t="s" s="4">
        <v>2462</v>
      </c>
      <c r="J16" t="s" s="4">
        <v>2466</v>
      </c>
      <c r="K16" t="s" s="4">
        <v>74</v>
      </c>
    </row>
    <row r="17" ht="45.0" customHeight="true">
      <c r="A17" t="s" s="4">
        <v>192</v>
      </c>
      <c r="B17" t="s" s="4">
        <v>3529</v>
      </c>
      <c r="C17" t="s" s="4">
        <v>3516</v>
      </c>
      <c r="D17" t="s" s="4">
        <v>652</v>
      </c>
      <c r="E17" t="s" s="4">
        <v>2459</v>
      </c>
      <c r="F17" t="s" s="4">
        <v>2460</v>
      </c>
      <c r="G17" t="s" s="4">
        <v>2461</v>
      </c>
      <c r="H17" t="s" s="4">
        <v>2593</v>
      </c>
      <c r="I17" t="s" s="4">
        <v>2462</v>
      </c>
      <c r="J17" t="s" s="4">
        <v>2466</v>
      </c>
      <c r="K17" t="s" s="4">
        <v>74</v>
      </c>
    </row>
    <row r="18" ht="45.0" customHeight="true">
      <c r="A18" t="s" s="4">
        <v>201</v>
      </c>
      <c r="B18" t="s" s="4">
        <v>3530</v>
      </c>
      <c r="C18" t="s" s="4">
        <v>3516</v>
      </c>
      <c r="D18" t="s" s="4">
        <v>652</v>
      </c>
      <c r="E18" t="s" s="4">
        <v>2459</v>
      </c>
      <c r="F18" t="s" s="4">
        <v>2460</v>
      </c>
      <c r="G18" t="s" s="4">
        <v>2461</v>
      </c>
      <c r="H18" t="s" s="4">
        <v>2593</v>
      </c>
      <c r="I18" t="s" s="4">
        <v>2462</v>
      </c>
      <c r="J18" t="s" s="4">
        <v>2466</v>
      </c>
      <c r="K18" t="s" s="4">
        <v>74</v>
      </c>
    </row>
    <row r="19" ht="45.0" customHeight="true">
      <c r="A19" t="s" s="4">
        <v>206</v>
      </c>
      <c r="B19" t="s" s="4">
        <v>3531</v>
      </c>
      <c r="C19" t="s" s="4">
        <v>3516</v>
      </c>
      <c r="D19" t="s" s="4">
        <v>652</v>
      </c>
      <c r="E19" t="s" s="4">
        <v>2459</v>
      </c>
      <c r="F19" t="s" s="4">
        <v>2460</v>
      </c>
      <c r="G19" t="s" s="4">
        <v>2461</v>
      </c>
      <c r="H19" t="s" s="4">
        <v>2593</v>
      </c>
      <c r="I19" t="s" s="4">
        <v>2462</v>
      </c>
      <c r="J19" t="s" s="4">
        <v>2466</v>
      </c>
      <c r="K19" t="s" s="4">
        <v>74</v>
      </c>
    </row>
    <row r="20" ht="45.0" customHeight="true">
      <c r="A20" t="s" s="4">
        <v>214</v>
      </c>
      <c r="B20" t="s" s="4">
        <v>3532</v>
      </c>
      <c r="C20" t="s" s="4">
        <v>3516</v>
      </c>
      <c r="D20" t="s" s="4">
        <v>652</v>
      </c>
      <c r="E20" t="s" s="4">
        <v>2459</v>
      </c>
      <c r="F20" t="s" s="4">
        <v>2460</v>
      </c>
      <c r="G20" t="s" s="4">
        <v>2461</v>
      </c>
      <c r="H20" t="s" s="4">
        <v>2593</v>
      </c>
      <c r="I20" t="s" s="4">
        <v>2462</v>
      </c>
      <c r="J20" t="s" s="4">
        <v>2466</v>
      </c>
      <c r="K20" t="s" s="4">
        <v>74</v>
      </c>
    </row>
    <row r="21" ht="45.0" customHeight="true">
      <c r="A21" t="s" s="4">
        <v>222</v>
      </c>
      <c r="B21" t="s" s="4">
        <v>3533</v>
      </c>
      <c r="C21" t="s" s="4">
        <v>3516</v>
      </c>
      <c r="D21" t="s" s="4">
        <v>652</v>
      </c>
      <c r="E21" t="s" s="4">
        <v>2459</v>
      </c>
      <c r="F21" t="s" s="4">
        <v>2460</v>
      </c>
      <c r="G21" t="s" s="4">
        <v>2461</v>
      </c>
      <c r="H21" t="s" s="4">
        <v>2593</v>
      </c>
      <c r="I21" t="s" s="4">
        <v>2462</v>
      </c>
      <c r="J21" t="s" s="4">
        <v>2466</v>
      </c>
      <c r="K21" t="s" s="4">
        <v>74</v>
      </c>
    </row>
    <row r="22" ht="45.0" customHeight="true">
      <c r="A22" t="s" s="4">
        <v>229</v>
      </c>
      <c r="B22" t="s" s="4">
        <v>3534</v>
      </c>
      <c r="C22" t="s" s="4">
        <v>3516</v>
      </c>
      <c r="D22" t="s" s="4">
        <v>652</v>
      </c>
      <c r="E22" t="s" s="4">
        <v>2459</v>
      </c>
      <c r="F22" t="s" s="4">
        <v>2460</v>
      </c>
      <c r="G22" t="s" s="4">
        <v>2461</v>
      </c>
      <c r="H22" t="s" s="4">
        <v>2593</v>
      </c>
      <c r="I22" t="s" s="4">
        <v>2462</v>
      </c>
      <c r="J22" t="s" s="4">
        <v>2466</v>
      </c>
      <c r="K22" t="s" s="4">
        <v>74</v>
      </c>
    </row>
    <row r="23" ht="45.0" customHeight="true">
      <c r="A23" t="s" s="4">
        <v>236</v>
      </c>
      <c r="B23" t="s" s="4">
        <v>3535</v>
      </c>
      <c r="C23" t="s" s="4">
        <v>3516</v>
      </c>
      <c r="D23" t="s" s="4">
        <v>652</v>
      </c>
      <c r="E23" t="s" s="4">
        <v>2459</v>
      </c>
      <c r="F23" t="s" s="4">
        <v>2460</v>
      </c>
      <c r="G23" t="s" s="4">
        <v>2461</v>
      </c>
      <c r="H23" t="s" s="4">
        <v>2593</v>
      </c>
      <c r="I23" t="s" s="4">
        <v>2462</v>
      </c>
      <c r="J23" t="s" s="4">
        <v>2466</v>
      </c>
      <c r="K23" t="s" s="4">
        <v>74</v>
      </c>
    </row>
    <row r="24" ht="45.0" customHeight="true">
      <c r="A24" t="s" s="4">
        <v>243</v>
      </c>
      <c r="B24" t="s" s="4">
        <v>3536</v>
      </c>
      <c r="C24" t="s" s="4">
        <v>3516</v>
      </c>
      <c r="D24" t="s" s="4">
        <v>652</v>
      </c>
      <c r="E24" t="s" s="4">
        <v>2459</v>
      </c>
      <c r="F24" t="s" s="4">
        <v>2460</v>
      </c>
      <c r="G24" t="s" s="4">
        <v>2461</v>
      </c>
      <c r="H24" t="s" s="4">
        <v>2593</v>
      </c>
      <c r="I24" t="s" s="4">
        <v>2462</v>
      </c>
      <c r="J24" t="s" s="4">
        <v>2466</v>
      </c>
      <c r="K24" t="s" s="4">
        <v>74</v>
      </c>
    </row>
    <row r="25" ht="45.0" customHeight="true">
      <c r="A25" t="s" s="4">
        <v>249</v>
      </c>
      <c r="B25" t="s" s="4">
        <v>3537</v>
      </c>
      <c r="C25" t="s" s="4">
        <v>3516</v>
      </c>
      <c r="D25" t="s" s="4">
        <v>652</v>
      </c>
      <c r="E25" t="s" s="4">
        <v>2459</v>
      </c>
      <c r="F25" t="s" s="4">
        <v>2460</v>
      </c>
      <c r="G25" t="s" s="4">
        <v>2461</v>
      </c>
      <c r="H25" t="s" s="4">
        <v>2593</v>
      </c>
      <c r="I25" t="s" s="4">
        <v>2462</v>
      </c>
      <c r="J25" t="s" s="4">
        <v>2466</v>
      </c>
      <c r="K25" t="s" s="4">
        <v>74</v>
      </c>
    </row>
    <row r="26" ht="45.0" customHeight="true">
      <c r="A26" t="s" s="4">
        <v>255</v>
      </c>
      <c r="B26" t="s" s="4">
        <v>3538</v>
      </c>
      <c r="C26" t="s" s="4">
        <v>3516</v>
      </c>
      <c r="D26" t="s" s="4">
        <v>652</v>
      </c>
      <c r="E26" t="s" s="4">
        <v>2459</v>
      </c>
      <c r="F26" t="s" s="4">
        <v>2460</v>
      </c>
      <c r="G26" t="s" s="4">
        <v>2461</v>
      </c>
      <c r="H26" t="s" s="4">
        <v>2593</v>
      </c>
      <c r="I26" t="s" s="4">
        <v>2462</v>
      </c>
      <c r="J26" t="s" s="4">
        <v>2466</v>
      </c>
      <c r="K26" t="s" s="4">
        <v>74</v>
      </c>
    </row>
    <row r="27" ht="45.0" customHeight="true">
      <c r="A27" t="s" s="4">
        <v>268</v>
      </c>
      <c r="B27" t="s" s="4">
        <v>3539</v>
      </c>
      <c r="C27" t="s" s="4">
        <v>2497</v>
      </c>
      <c r="D27" t="s" s="4">
        <v>2498</v>
      </c>
      <c r="E27" t="s" s="4">
        <v>3540</v>
      </c>
      <c r="F27" t="s" s="4">
        <v>2494</v>
      </c>
      <c r="G27" t="s" s="4">
        <v>294</v>
      </c>
      <c r="H27" t="s" s="4">
        <v>3541</v>
      </c>
      <c r="I27" t="s" s="4">
        <v>2495</v>
      </c>
      <c r="J27" t="s" s="4">
        <v>2466</v>
      </c>
      <c r="K27" t="s" s="4">
        <v>74</v>
      </c>
    </row>
    <row r="28" ht="45.0" customHeight="true">
      <c r="A28" t="s" s="4">
        <v>284</v>
      </c>
      <c r="B28" t="s" s="4">
        <v>3542</v>
      </c>
      <c r="C28" t="s" s="4">
        <v>2497</v>
      </c>
      <c r="D28" t="s" s="4">
        <v>2498</v>
      </c>
      <c r="E28" t="s" s="4">
        <v>3540</v>
      </c>
      <c r="F28" t="s" s="4">
        <v>2494</v>
      </c>
      <c r="G28" t="s" s="4">
        <v>294</v>
      </c>
      <c r="H28" t="s" s="4">
        <v>3541</v>
      </c>
      <c r="I28" t="s" s="4">
        <v>2495</v>
      </c>
      <c r="J28" t="s" s="4">
        <v>2466</v>
      </c>
      <c r="K28" t="s" s="4">
        <v>74</v>
      </c>
    </row>
    <row r="29" ht="45.0" customHeight="true">
      <c r="A29" t="s" s="4">
        <v>293</v>
      </c>
      <c r="B29" t="s" s="4">
        <v>3543</v>
      </c>
      <c r="C29" t="s" s="4">
        <v>2497</v>
      </c>
      <c r="D29" t="s" s="4">
        <v>2498</v>
      </c>
      <c r="E29" t="s" s="4">
        <v>3540</v>
      </c>
      <c r="F29" t="s" s="4">
        <v>2494</v>
      </c>
      <c r="G29" t="s" s="4">
        <v>294</v>
      </c>
      <c r="H29" t="s" s="4">
        <v>3541</v>
      </c>
      <c r="I29" t="s" s="4">
        <v>2495</v>
      </c>
      <c r="J29" t="s" s="4">
        <v>2466</v>
      </c>
      <c r="K29" t="s" s="4">
        <v>74</v>
      </c>
    </row>
    <row r="30" ht="45.0" customHeight="true">
      <c r="A30" t="s" s="4">
        <v>304</v>
      </c>
      <c r="B30" t="s" s="4">
        <v>3544</v>
      </c>
      <c r="C30" t="s" s="4">
        <v>2497</v>
      </c>
      <c r="D30" t="s" s="4">
        <v>2498</v>
      </c>
      <c r="E30" t="s" s="4">
        <v>3540</v>
      </c>
      <c r="F30" t="s" s="4">
        <v>2494</v>
      </c>
      <c r="G30" t="s" s="4">
        <v>294</v>
      </c>
      <c r="H30" t="s" s="4">
        <v>3541</v>
      </c>
      <c r="I30" t="s" s="4">
        <v>2495</v>
      </c>
      <c r="J30" t="s" s="4">
        <v>2466</v>
      </c>
      <c r="K30" t="s" s="4">
        <v>74</v>
      </c>
    </row>
    <row r="31" ht="45.0" customHeight="true">
      <c r="A31" t="s" s="4">
        <v>317</v>
      </c>
      <c r="B31" t="s" s="4">
        <v>3545</v>
      </c>
      <c r="C31" t="s" s="4">
        <v>2507</v>
      </c>
      <c r="D31" t="s" s="4">
        <v>74</v>
      </c>
      <c r="E31" t="s" s="4">
        <v>2504</v>
      </c>
      <c r="F31" t="s" s="4">
        <v>2505</v>
      </c>
      <c r="G31" t="s" s="4">
        <v>3546</v>
      </c>
      <c r="H31" t="s" s="4">
        <v>3547</v>
      </c>
      <c r="I31" t="s" s="4">
        <v>2847</v>
      </c>
      <c r="J31" t="s" s="4">
        <v>2466</v>
      </c>
      <c r="K31" t="s" s="4">
        <v>74</v>
      </c>
    </row>
    <row r="32" ht="45.0" customHeight="true">
      <c r="A32" t="s" s="4">
        <v>335</v>
      </c>
      <c r="B32" t="s" s="4">
        <v>3548</v>
      </c>
      <c r="C32" t="s" s="4">
        <v>2514</v>
      </c>
      <c r="D32" t="s" s="4">
        <v>74</v>
      </c>
      <c r="E32" t="s" s="4">
        <v>2512</v>
      </c>
      <c r="F32" t="s" s="4">
        <v>2513</v>
      </c>
      <c r="G32" t="s" s="4">
        <v>3546</v>
      </c>
      <c r="H32" t="s" s="4">
        <v>3547</v>
      </c>
      <c r="I32" t="s" s="4">
        <v>2847</v>
      </c>
      <c r="J32" t="s" s="4">
        <v>2466</v>
      </c>
      <c r="K32" t="s" s="4">
        <v>74</v>
      </c>
    </row>
    <row r="33" ht="45.0" customHeight="true">
      <c r="A33" t="s" s="4">
        <v>343</v>
      </c>
      <c r="B33" t="s" s="4">
        <v>3549</v>
      </c>
      <c r="C33" t="s" s="4">
        <v>2514</v>
      </c>
      <c r="D33" t="s" s="4">
        <v>74</v>
      </c>
      <c r="E33" t="s" s="4">
        <v>2512</v>
      </c>
      <c r="F33" t="s" s="4">
        <v>2513</v>
      </c>
      <c r="G33" t="s" s="4">
        <v>3546</v>
      </c>
      <c r="H33" t="s" s="4">
        <v>3547</v>
      </c>
      <c r="I33" t="s" s="4">
        <v>2847</v>
      </c>
      <c r="J33" t="s" s="4">
        <v>2466</v>
      </c>
      <c r="K33" t="s" s="4">
        <v>74</v>
      </c>
    </row>
    <row r="34" ht="45.0" customHeight="true">
      <c r="A34" t="s" s="4">
        <v>349</v>
      </c>
      <c r="B34" t="s" s="4">
        <v>3550</v>
      </c>
      <c r="C34" t="s" s="4">
        <v>2514</v>
      </c>
      <c r="D34" t="s" s="4">
        <v>74</v>
      </c>
      <c r="E34" t="s" s="4">
        <v>2512</v>
      </c>
      <c r="F34" t="s" s="4">
        <v>2513</v>
      </c>
      <c r="G34" t="s" s="4">
        <v>3546</v>
      </c>
      <c r="H34" t="s" s="4">
        <v>3547</v>
      </c>
      <c r="I34" t="s" s="4">
        <v>2847</v>
      </c>
      <c r="J34" t="s" s="4">
        <v>2466</v>
      </c>
      <c r="K34" t="s" s="4">
        <v>74</v>
      </c>
    </row>
    <row r="35" ht="45.0" customHeight="true">
      <c r="A35" t="s" s="4">
        <v>355</v>
      </c>
      <c r="B35" t="s" s="4">
        <v>3551</v>
      </c>
      <c r="C35" t="s" s="4">
        <v>2514</v>
      </c>
      <c r="D35" t="s" s="4">
        <v>74</v>
      </c>
      <c r="E35" t="s" s="4">
        <v>2512</v>
      </c>
      <c r="F35" t="s" s="4">
        <v>2513</v>
      </c>
      <c r="G35" t="s" s="4">
        <v>3546</v>
      </c>
      <c r="H35" t="s" s="4">
        <v>3547</v>
      </c>
      <c r="I35" t="s" s="4">
        <v>2847</v>
      </c>
      <c r="J35" t="s" s="4">
        <v>2466</v>
      </c>
      <c r="K35" t="s" s="4">
        <v>74</v>
      </c>
    </row>
    <row r="36" ht="45.0" customHeight="true">
      <c r="A36" t="s" s="4">
        <v>360</v>
      </c>
      <c r="B36" t="s" s="4">
        <v>3552</v>
      </c>
      <c r="C36" t="s" s="4">
        <v>2514</v>
      </c>
      <c r="D36" t="s" s="4">
        <v>74</v>
      </c>
      <c r="E36" t="s" s="4">
        <v>2512</v>
      </c>
      <c r="F36" t="s" s="4">
        <v>2513</v>
      </c>
      <c r="G36" t="s" s="4">
        <v>3546</v>
      </c>
      <c r="H36" t="s" s="4">
        <v>3547</v>
      </c>
      <c r="I36" t="s" s="4">
        <v>2847</v>
      </c>
      <c r="J36" t="s" s="4">
        <v>2466</v>
      </c>
      <c r="K36" t="s" s="4">
        <v>74</v>
      </c>
    </row>
    <row r="37" ht="45.0" customHeight="true">
      <c r="A37" t="s" s="4">
        <v>366</v>
      </c>
      <c r="B37" t="s" s="4">
        <v>3553</v>
      </c>
      <c r="C37" t="s" s="4">
        <v>2514</v>
      </c>
      <c r="D37" t="s" s="4">
        <v>74</v>
      </c>
      <c r="E37" t="s" s="4">
        <v>2512</v>
      </c>
      <c r="F37" t="s" s="4">
        <v>2513</v>
      </c>
      <c r="G37" t="s" s="4">
        <v>3546</v>
      </c>
      <c r="H37" t="s" s="4">
        <v>3547</v>
      </c>
      <c r="I37" t="s" s="4">
        <v>2847</v>
      </c>
      <c r="J37" t="s" s="4">
        <v>2466</v>
      </c>
      <c r="K37" t="s" s="4">
        <v>74</v>
      </c>
    </row>
    <row r="38" ht="45.0" customHeight="true">
      <c r="A38" t="s" s="4">
        <v>372</v>
      </c>
      <c r="B38" t="s" s="4">
        <v>3554</v>
      </c>
      <c r="C38" t="s" s="4">
        <v>2514</v>
      </c>
      <c r="D38" t="s" s="4">
        <v>74</v>
      </c>
      <c r="E38" t="s" s="4">
        <v>2512</v>
      </c>
      <c r="F38" t="s" s="4">
        <v>2513</v>
      </c>
      <c r="G38" t="s" s="4">
        <v>3546</v>
      </c>
      <c r="H38" t="s" s="4">
        <v>3547</v>
      </c>
      <c r="I38" t="s" s="4">
        <v>2847</v>
      </c>
      <c r="J38" t="s" s="4">
        <v>2466</v>
      </c>
      <c r="K38" t="s" s="4">
        <v>74</v>
      </c>
    </row>
    <row r="39" ht="45.0" customHeight="true">
      <c r="A39" t="s" s="4">
        <v>377</v>
      </c>
      <c r="B39" t="s" s="4">
        <v>3555</v>
      </c>
      <c r="C39" t="s" s="4">
        <v>2514</v>
      </c>
      <c r="D39" t="s" s="4">
        <v>74</v>
      </c>
      <c r="E39" t="s" s="4">
        <v>2512</v>
      </c>
      <c r="F39" t="s" s="4">
        <v>2513</v>
      </c>
      <c r="G39" t="s" s="4">
        <v>3546</v>
      </c>
      <c r="H39" t="s" s="4">
        <v>3547</v>
      </c>
      <c r="I39" t="s" s="4">
        <v>2847</v>
      </c>
      <c r="J39" t="s" s="4">
        <v>2466</v>
      </c>
      <c r="K39" t="s" s="4">
        <v>74</v>
      </c>
    </row>
    <row r="40" ht="45.0" customHeight="true">
      <c r="A40" t="s" s="4">
        <v>382</v>
      </c>
      <c r="B40" t="s" s="4">
        <v>3556</v>
      </c>
      <c r="C40" t="s" s="4">
        <v>2514</v>
      </c>
      <c r="D40" t="s" s="4">
        <v>74</v>
      </c>
      <c r="E40" t="s" s="4">
        <v>2512</v>
      </c>
      <c r="F40" t="s" s="4">
        <v>2513</v>
      </c>
      <c r="G40" t="s" s="4">
        <v>3546</v>
      </c>
      <c r="H40" t="s" s="4">
        <v>3547</v>
      </c>
      <c r="I40" t="s" s="4">
        <v>2847</v>
      </c>
      <c r="J40" t="s" s="4">
        <v>2466</v>
      </c>
      <c r="K40" t="s" s="4">
        <v>74</v>
      </c>
    </row>
    <row r="41" ht="45.0" customHeight="true">
      <c r="A41" t="s" s="4">
        <v>387</v>
      </c>
      <c r="B41" t="s" s="4">
        <v>3557</v>
      </c>
      <c r="C41" t="s" s="4">
        <v>2514</v>
      </c>
      <c r="D41" t="s" s="4">
        <v>74</v>
      </c>
      <c r="E41" t="s" s="4">
        <v>2512</v>
      </c>
      <c r="F41" t="s" s="4">
        <v>2513</v>
      </c>
      <c r="G41" t="s" s="4">
        <v>3546</v>
      </c>
      <c r="H41" t="s" s="4">
        <v>3547</v>
      </c>
      <c r="I41" t="s" s="4">
        <v>2847</v>
      </c>
      <c r="J41" t="s" s="4">
        <v>2466</v>
      </c>
      <c r="K41" t="s" s="4">
        <v>74</v>
      </c>
    </row>
    <row r="42" ht="45.0" customHeight="true">
      <c r="A42" t="s" s="4">
        <v>392</v>
      </c>
      <c r="B42" t="s" s="4">
        <v>3558</v>
      </c>
      <c r="C42" t="s" s="4">
        <v>2514</v>
      </c>
      <c r="D42" t="s" s="4">
        <v>74</v>
      </c>
      <c r="E42" t="s" s="4">
        <v>2512</v>
      </c>
      <c r="F42" t="s" s="4">
        <v>2513</v>
      </c>
      <c r="G42" t="s" s="4">
        <v>3546</v>
      </c>
      <c r="H42" t="s" s="4">
        <v>3547</v>
      </c>
      <c r="I42" t="s" s="4">
        <v>2847</v>
      </c>
      <c r="J42" t="s" s="4">
        <v>2466</v>
      </c>
      <c r="K42" t="s" s="4">
        <v>74</v>
      </c>
    </row>
    <row r="43" ht="45.0" customHeight="true">
      <c r="A43" t="s" s="4">
        <v>396</v>
      </c>
      <c r="B43" t="s" s="4">
        <v>3559</v>
      </c>
      <c r="C43" t="s" s="4">
        <v>2514</v>
      </c>
      <c r="D43" t="s" s="4">
        <v>74</v>
      </c>
      <c r="E43" t="s" s="4">
        <v>2512</v>
      </c>
      <c r="F43" t="s" s="4">
        <v>2513</v>
      </c>
      <c r="G43" t="s" s="4">
        <v>3546</v>
      </c>
      <c r="H43" t="s" s="4">
        <v>3547</v>
      </c>
      <c r="I43" t="s" s="4">
        <v>2847</v>
      </c>
      <c r="J43" t="s" s="4">
        <v>2466</v>
      </c>
      <c r="K43" t="s" s="4">
        <v>74</v>
      </c>
    </row>
    <row r="44" ht="45.0" customHeight="true">
      <c r="A44" t="s" s="4">
        <v>401</v>
      </c>
      <c r="B44" t="s" s="4">
        <v>3560</v>
      </c>
      <c r="C44" t="s" s="4">
        <v>2514</v>
      </c>
      <c r="D44" t="s" s="4">
        <v>74</v>
      </c>
      <c r="E44" t="s" s="4">
        <v>2512</v>
      </c>
      <c r="F44" t="s" s="4">
        <v>2513</v>
      </c>
      <c r="G44" t="s" s="4">
        <v>3546</v>
      </c>
      <c r="H44" t="s" s="4">
        <v>3547</v>
      </c>
      <c r="I44" t="s" s="4">
        <v>2847</v>
      </c>
      <c r="J44" t="s" s="4">
        <v>2466</v>
      </c>
      <c r="K44" t="s" s="4">
        <v>74</v>
      </c>
    </row>
    <row r="45" ht="45.0" customHeight="true">
      <c r="A45" t="s" s="4">
        <v>405</v>
      </c>
      <c r="B45" t="s" s="4">
        <v>3561</v>
      </c>
      <c r="C45" t="s" s="4">
        <v>2514</v>
      </c>
      <c r="D45" t="s" s="4">
        <v>74</v>
      </c>
      <c r="E45" t="s" s="4">
        <v>2512</v>
      </c>
      <c r="F45" t="s" s="4">
        <v>2513</v>
      </c>
      <c r="G45" t="s" s="4">
        <v>3546</v>
      </c>
      <c r="H45" t="s" s="4">
        <v>3547</v>
      </c>
      <c r="I45" t="s" s="4">
        <v>2847</v>
      </c>
      <c r="J45" t="s" s="4">
        <v>2466</v>
      </c>
      <c r="K45" t="s" s="4">
        <v>74</v>
      </c>
    </row>
    <row r="46" ht="45.0" customHeight="true">
      <c r="A46" t="s" s="4">
        <v>410</v>
      </c>
      <c r="B46" t="s" s="4">
        <v>3562</v>
      </c>
      <c r="C46" t="s" s="4">
        <v>2507</v>
      </c>
      <c r="D46" t="s" s="4">
        <v>74</v>
      </c>
      <c r="E46" t="s" s="4">
        <v>2504</v>
      </c>
      <c r="F46" t="s" s="4">
        <v>2505</v>
      </c>
      <c r="G46" t="s" s="4">
        <v>3546</v>
      </c>
      <c r="H46" t="s" s="4">
        <v>3547</v>
      </c>
      <c r="I46" t="s" s="4">
        <v>2847</v>
      </c>
      <c r="J46" t="s" s="4">
        <v>2466</v>
      </c>
      <c r="K46" t="s" s="4">
        <v>74</v>
      </c>
    </row>
    <row r="47" ht="45.0" customHeight="true">
      <c r="A47" t="s" s="4">
        <v>414</v>
      </c>
      <c r="B47" t="s" s="4">
        <v>3563</v>
      </c>
      <c r="C47" t="s" s="4">
        <v>2514</v>
      </c>
      <c r="D47" t="s" s="4">
        <v>74</v>
      </c>
      <c r="E47" t="s" s="4">
        <v>2512</v>
      </c>
      <c r="F47" t="s" s="4">
        <v>2513</v>
      </c>
      <c r="G47" t="s" s="4">
        <v>3546</v>
      </c>
      <c r="H47" t="s" s="4">
        <v>3547</v>
      </c>
      <c r="I47" t="s" s="4">
        <v>2847</v>
      </c>
      <c r="J47" t="s" s="4">
        <v>2466</v>
      </c>
      <c r="K47" t="s" s="4">
        <v>74</v>
      </c>
    </row>
    <row r="48" ht="45.0" customHeight="true">
      <c r="A48" t="s" s="4">
        <v>419</v>
      </c>
      <c r="B48" t="s" s="4">
        <v>3564</v>
      </c>
      <c r="C48" t="s" s="4">
        <v>2514</v>
      </c>
      <c r="D48" t="s" s="4">
        <v>74</v>
      </c>
      <c r="E48" t="s" s="4">
        <v>2512</v>
      </c>
      <c r="F48" t="s" s="4">
        <v>2513</v>
      </c>
      <c r="G48" t="s" s="4">
        <v>3546</v>
      </c>
      <c r="H48" t="s" s="4">
        <v>3547</v>
      </c>
      <c r="I48" t="s" s="4">
        <v>2847</v>
      </c>
      <c r="J48" t="s" s="4">
        <v>2466</v>
      </c>
      <c r="K48" t="s" s="4">
        <v>74</v>
      </c>
    </row>
    <row r="49" ht="45.0" customHeight="true">
      <c r="A49" t="s" s="4">
        <v>424</v>
      </c>
      <c r="B49" t="s" s="4">
        <v>3565</v>
      </c>
      <c r="C49" t="s" s="4">
        <v>2514</v>
      </c>
      <c r="D49" t="s" s="4">
        <v>74</v>
      </c>
      <c r="E49" t="s" s="4">
        <v>2512</v>
      </c>
      <c r="F49" t="s" s="4">
        <v>2513</v>
      </c>
      <c r="G49" t="s" s="4">
        <v>3546</v>
      </c>
      <c r="H49" t="s" s="4">
        <v>3547</v>
      </c>
      <c r="I49" t="s" s="4">
        <v>2847</v>
      </c>
      <c r="J49" t="s" s="4">
        <v>2466</v>
      </c>
      <c r="K49" t="s" s="4">
        <v>74</v>
      </c>
    </row>
    <row r="50" ht="45.0" customHeight="true">
      <c r="A50" t="s" s="4">
        <v>428</v>
      </c>
      <c r="B50" t="s" s="4">
        <v>3566</v>
      </c>
      <c r="C50" t="s" s="4">
        <v>2514</v>
      </c>
      <c r="D50" t="s" s="4">
        <v>74</v>
      </c>
      <c r="E50" t="s" s="4">
        <v>2512</v>
      </c>
      <c r="F50" t="s" s="4">
        <v>2513</v>
      </c>
      <c r="G50" t="s" s="4">
        <v>3546</v>
      </c>
      <c r="H50" t="s" s="4">
        <v>3547</v>
      </c>
      <c r="I50" t="s" s="4">
        <v>2847</v>
      </c>
      <c r="J50" t="s" s="4">
        <v>2466</v>
      </c>
      <c r="K50" t="s" s="4">
        <v>74</v>
      </c>
    </row>
    <row r="51" ht="45.0" customHeight="true">
      <c r="A51" t="s" s="4">
        <v>432</v>
      </c>
      <c r="B51" t="s" s="4">
        <v>3567</v>
      </c>
      <c r="C51" t="s" s="4">
        <v>2514</v>
      </c>
      <c r="D51" t="s" s="4">
        <v>74</v>
      </c>
      <c r="E51" t="s" s="4">
        <v>2512</v>
      </c>
      <c r="F51" t="s" s="4">
        <v>2513</v>
      </c>
      <c r="G51" t="s" s="4">
        <v>3546</v>
      </c>
      <c r="H51" t="s" s="4">
        <v>3547</v>
      </c>
      <c r="I51" t="s" s="4">
        <v>2847</v>
      </c>
      <c r="J51" t="s" s="4">
        <v>2466</v>
      </c>
      <c r="K51" t="s" s="4">
        <v>74</v>
      </c>
    </row>
    <row r="52" ht="45.0" customHeight="true">
      <c r="A52" t="s" s="4">
        <v>438</v>
      </c>
      <c r="B52" t="s" s="4">
        <v>3568</v>
      </c>
      <c r="C52" t="s" s="4">
        <v>2514</v>
      </c>
      <c r="D52" t="s" s="4">
        <v>74</v>
      </c>
      <c r="E52" t="s" s="4">
        <v>2512</v>
      </c>
      <c r="F52" t="s" s="4">
        <v>2513</v>
      </c>
      <c r="G52" t="s" s="4">
        <v>3546</v>
      </c>
      <c r="H52" t="s" s="4">
        <v>3547</v>
      </c>
      <c r="I52" t="s" s="4">
        <v>2847</v>
      </c>
      <c r="J52" t="s" s="4">
        <v>2466</v>
      </c>
      <c r="K52" t="s" s="4">
        <v>74</v>
      </c>
    </row>
    <row r="53" ht="45.0" customHeight="true">
      <c r="A53" t="s" s="4">
        <v>444</v>
      </c>
      <c r="B53" t="s" s="4">
        <v>3569</v>
      </c>
      <c r="C53" t="s" s="4">
        <v>2507</v>
      </c>
      <c r="D53" t="s" s="4">
        <v>74</v>
      </c>
      <c r="E53" t="s" s="4">
        <v>2504</v>
      </c>
      <c r="F53" t="s" s="4">
        <v>2505</v>
      </c>
      <c r="G53" t="s" s="4">
        <v>3546</v>
      </c>
      <c r="H53" t="s" s="4">
        <v>3547</v>
      </c>
      <c r="I53" t="s" s="4">
        <v>2847</v>
      </c>
      <c r="J53" t="s" s="4">
        <v>2466</v>
      </c>
      <c r="K53" t="s" s="4">
        <v>74</v>
      </c>
    </row>
    <row r="54" ht="45.0" customHeight="true">
      <c r="A54" t="s" s="4">
        <v>450</v>
      </c>
      <c r="B54" t="s" s="4">
        <v>3570</v>
      </c>
      <c r="C54" t="s" s="4">
        <v>2514</v>
      </c>
      <c r="D54" t="s" s="4">
        <v>74</v>
      </c>
      <c r="E54" t="s" s="4">
        <v>2512</v>
      </c>
      <c r="F54" t="s" s="4">
        <v>2513</v>
      </c>
      <c r="G54" t="s" s="4">
        <v>3546</v>
      </c>
      <c r="H54" t="s" s="4">
        <v>3547</v>
      </c>
      <c r="I54" t="s" s="4">
        <v>2847</v>
      </c>
      <c r="J54" t="s" s="4">
        <v>2466</v>
      </c>
      <c r="K54" t="s" s="4">
        <v>74</v>
      </c>
    </row>
    <row r="55" ht="45.0" customHeight="true">
      <c r="A55" t="s" s="4">
        <v>456</v>
      </c>
      <c r="B55" t="s" s="4">
        <v>3571</v>
      </c>
      <c r="C55" t="s" s="4">
        <v>2507</v>
      </c>
      <c r="D55" t="s" s="4">
        <v>74</v>
      </c>
      <c r="E55" t="s" s="4">
        <v>2504</v>
      </c>
      <c r="F55" t="s" s="4">
        <v>2505</v>
      </c>
      <c r="G55" t="s" s="4">
        <v>3546</v>
      </c>
      <c r="H55" t="s" s="4">
        <v>3547</v>
      </c>
      <c r="I55" t="s" s="4">
        <v>2847</v>
      </c>
      <c r="J55" t="s" s="4">
        <v>2466</v>
      </c>
      <c r="K55" t="s" s="4">
        <v>74</v>
      </c>
    </row>
    <row r="56" ht="45.0" customHeight="true">
      <c r="A56" t="s" s="4">
        <v>461</v>
      </c>
      <c r="B56" t="s" s="4">
        <v>3572</v>
      </c>
      <c r="C56" t="s" s="4">
        <v>2507</v>
      </c>
      <c r="D56" t="s" s="4">
        <v>74</v>
      </c>
      <c r="E56" t="s" s="4">
        <v>2504</v>
      </c>
      <c r="F56" t="s" s="4">
        <v>2505</v>
      </c>
      <c r="G56" t="s" s="4">
        <v>3546</v>
      </c>
      <c r="H56" t="s" s="4">
        <v>3547</v>
      </c>
      <c r="I56" t="s" s="4">
        <v>2847</v>
      </c>
      <c r="J56" t="s" s="4">
        <v>2466</v>
      </c>
      <c r="K56" t="s" s="4">
        <v>74</v>
      </c>
    </row>
    <row r="57" ht="45.0" customHeight="true">
      <c r="A57" t="s" s="4">
        <v>467</v>
      </c>
      <c r="B57" t="s" s="4">
        <v>3573</v>
      </c>
      <c r="C57" t="s" s="4">
        <v>2507</v>
      </c>
      <c r="D57" t="s" s="4">
        <v>74</v>
      </c>
      <c r="E57" t="s" s="4">
        <v>2504</v>
      </c>
      <c r="F57" t="s" s="4">
        <v>2505</v>
      </c>
      <c r="G57" t="s" s="4">
        <v>3546</v>
      </c>
      <c r="H57" t="s" s="4">
        <v>3547</v>
      </c>
      <c r="I57" t="s" s="4">
        <v>2847</v>
      </c>
      <c r="J57" t="s" s="4">
        <v>2466</v>
      </c>
      <c r="K57" t="s" s="4">
        <v>74</v>
      </c>
    </row>
    <row r="58" ht="45.0" customHeight="true">
      <c r="A58" t="s" s="4">
        <v>474</v>
      </c>
      <c r="B58" t="s" s="4">
        <v>3574</v>
      </c>
      <c r="C58" t="s" s="4">
        <v>2514</v>
      </c>
      <c r="D58" t="s" s="4">
        <v>74</v>
      </c>
      <c r="E58" t="s" s="4">
        <v>2512</v>
      </c>
      <c r="F58" t="s" s="4">
        <v>2513</v>
      </c>
      <c r="G58" t="s" s="4">
        <v>3546</v>
      </c>
      <c r="H58" t="s" s="4">
        <v>3547</v>
      </c>
      <c r="I58" t="s" s="4">
        <v>2847</v>
      </c>
      <c r="J58" t="s" s="4">
        <v>2466</v>
      </c>
      <c r="K58" t="s" s="4">
        <v>74</v>
      </c>
    </row>
    <row r="59" ht="45.0" customHeight="true">
      <c r="A59" t="s" s="4">
        <v>478</v>
      </c>
      <c r="B59" t="s" s="4">
        <v>3575</v>
      </c>
      <c r="C59" t="s" s="4">
        <v>2514</v>
      </c>
      <c r="D59" t="s" s="4">
        <v>74</v>
      </c>
      <c r="E59" t="s" s="4">
        <v>2512</v>
      </c>
      <c r="F59" t="s" s="4">
        <v>2513</v>
      </c>
      <c r="G59" t="s" s="4">
        <v>3546</v>
      </c>
      <c r="H59" t="s" s="4">
        <v>3547</v>
      </c>
      <c r="I59" t="s" s="4">
        <v>2847</v>
      </c>
      <c r="J59" t="s" s="4">
        <v>2466</v>
      </c>
      <c r="K59" t="s" s="4">
        <v>74</v>
      </c>
    </row>
    <row r="60" ht="45.0" customHeight="true">
      <c r="A60" t="s" s="4">
        <v>482</v>
      </c>
      <c r="B60" t="s" s="4">
        <v>3576</v>
      </c>
      <c r="C60" t="s" s="4">
        <v>2514</v>
      </c>
      <c r="D60" t="s" s="4">
        <v>74</v>
      </c>
      <c r="E60" t="s" s="4">
        <v>2512</v>
      </c>
      <c r="F60" t="s" s="4">
        <v>2513</v>
      </c>
      <c r="G60" t="s" s="4">
        <v>3546</v>
      </c>
      <c r="H60" t="s" s="4">
        <v>3547</v>
      </c>
      <c r="I60" t="s" s="4">
        <v>2847</v>
      </c>
      <c r="J60" t="s" s="4">
        <v>2466</v>
      </c>
      <c r="K60" t="s" s="4">
        <v>74</v>
      </c>
    </row>
    <row r="61" ht="45.0" customHeight="true">
      <c r="A61" t="s" s="4">
        <v>486</v>
      </c>
      <c r="B61" t="s" s="4">
        <v>3577</v>
      </c>
      <c r="C61" t="s" s="4">
        <v>2514</v>
      </c>
      <c r="D61" t="s" s="4">
        <v>74</v>
      </c>
      <c r="E61" t="s" s="4">
        <v>2512</v>
      </c>
      <c r="F61" t="s" s="4">
        <v>2513</v>
      </c>
      <c r="G61" t="s" s="4">
        <v>3546</v>
      </c>
      <c r="H61" t="s" s="4">
        <v>3547</v>
      </c>
      <c r="I61" t="s" s="4">
        <v>2847</v>
      </c>
      <c r="J61" t="s" s="4">
        <v>2466</v>
      </c>
      <c r="K61" t="s" s="4">
        <v>74</v>
      </c>
    </row>
    <row r="62" ht="45.0" customHeight="true">
      <c r="A62" t="s" s="4">
        <v>491</v>
      </c>
      <c r="B62" t="s" s="4">
        <v>3578</v>
      </c>
      <c r="C62" t="s" s="4">
        <v>2514</v>
      </c>
      <c r="D62" t="s" s="4">
        <v>74</v>
      </c>
      <c r="E62" t="s" s="4">
        <v>2512</v>
      </c>
      <c r="F62" t="s" s="4">
        <v>2513</v>
      </c>
      <c r="G62" t="s" s="4">
        <v>3546</v>
      </c>
      <c r="H62" t="s" s="4">
        <v>3547</v>
      </c>
      <c r="I62" t="s" s="4">
        <v>2847</v>
      </c>
      <c r="J62" t="s" s="4">
        <v>2466</v>
      </c>
      <c r="K62" t="s" s="4">
        <v>74</v>
      </c>
    </row>
    <row r="63" ht="45.0" customHeight="true">
      <c r="A63" t="s" s="4">
        <v>496</v>
      </c>
      <c r="B63" t="s" s="4">
        <v>3579</v>
      </c>
      <c r="C63" t="s" s="4">
        <v>2514</v>
      </c>
      <c r="D63" t="s" s="4">
        <v>74</v>
      </c>
      <c r="E63" t="s" s="4">
        <v>2512</v>
      </c>
      <c r="F63" t="s" s="4">
        <v>2513</v>
      </c>
      <c r="G63" t="s" s="4">
        <v>3546</v>
      </c>
      <c r="H63" t="s" s="4">
        <v>3547</v>
      </c>
      <c r="I63" t="s" s="4">
        <v>2847</v>
      </c>
      <c r="J63" t="s" s="4">
        <v>2466</v>
      </c>
      <c r="K63" t="s" s="4">
        <v>74</v>
      </c>
    </row>
    <row r="64" ht="45.0" customHeight="true">
      <c r="A64" t="s" s="4">
        <v>501</v>
      </c>
      <c r="B64" t="s" s="4">
        <v>3580</v>
      </c>
      <c r="C64" t="s" s="4">
        <v>2514</v>
      </c>
      <c r="D64" t="s" s="4">
        <v>74</v>
      </c>
      <c r="E64" t="s" s="4">
        <v>2512</v>
      </c>
      <c r="F64" t="s" s="4">
        <v>2513</v>
      </c>
      <c r="G64" t="s" s="4">
        <v>3546</v>
      </c>
      <c r="H64" t="s" s="4">
        <v>3547</v>
      </c>
      <c r="I64" t="s" s="4">
        <v>2847</v>
      </c>
      <c r="J64" t="s" s="4">
        <v>2466</v>
      </c>
      <c r="K64" t="s" s="4">
        <v>74</v>
      </c>
    </row>
    <row r="65" ht="45.0" customHeight="true">
      <c r="A65" t="s" s="4">
        <v>506</v>
      </c>
      <c r="B65" t="s" s="4">
        <v>3581</v>
      </c>
      <c r="C65" t="s" s="4">
        <v>2514</v>
      </c>
      <c r="D65" t="s" s="4">
        <v>74</v>
      </c>
      <c r="E65" t="s" s="4">
        <v>2512</v>
      </c>
      <c r="F65" t="s" s="4">
        <v>2513</v>
      </c>
      <c r="G65" t="s" s="4">
        <v>3546</v>
      </c>
      <c r="H65" t="s" s="4">
        <v>3547</v>
      </c>
      <c r="I65" t="s" s="4">
        <v>2847</v>
      </c>
      <c r="J65" t="s" s="4">
        <v>2466</v>
      </c>
      <c r="K65" t="s" s="4">
        <v>74</v>
      </c>
    </row>
    <row r="66" ht="45.0" customHeight="true">
      <c r="A66" t="s" s="4">
        <v>510</v>
      </c>
      <c r="B66" t="s" s="4">
        <v>3582</v>
      </c>
      <c r="C66" t="s" s="4">
        <v>2514</v>
      </c>
      <c r="D66" t="s" s="4">
        <v>74</v>
      </c>
      <c r="E66" t="s" s="4">
        <v>2512</v>
      </c>
      <c r="F66" t="s" s="4">
        <v>2513</v>
      </c>
      <c r="G66" t="s" s="4">
        <v>3546</v>
      </c>
      <c r="H66" t="s" s="4">
        <v>3547</v>
      </c>
      <c r="I66" t="s" s="4">
        <v>2847</v>
      </c>
      <c r="J66" t="s" s="4">
        <v>2466</v>
      </c>
      <c r="K66" t="s" s="4">
        <v>74</v>
      </c>
    </row>
    <row r="67" ht="45.0" customHeight="true">
      <c r="A67" t="s" s="4">
        <v>518</v>
      </c>
      <c r="B67" t="s" s="4">
        <v>3583</v>
      </c>
      <c r="C67" t="s" s="4">
        <v>2507</v>
      </c>
      <c r="D67" t="s" s="4">
        <v>74</v>
      </c>
      <c r="E67" t="s" s="4">
        <v>2504</v>
      </c>
      <c r="F67" t="s" s="4">
        <v>2505</v>
      </c>
      <c r="G67" t="s" s="4">
        <v>3546</v>
      </c>
      <c r="H67" t="s" s="4">
        <v>3547</v>
      </c>
      <c r="I67" t="s" s="4">
        <v>2847</v>
      </c>
      <c r="J67" t="s" s="4">
        <v>2466</v>
      </c>
      <c r="K67" t="s" s="4">
        <v>74</v>
      </c>
    </row>
    <row r="68" ht="45.0" customHeight="true">
      <c r="A68" t="s" s="4">
        <v>522</v>
      </c>
      <c r="B68" t="s" s="4">
        <v>3584</v>
      </c>
      <c r="C68" t="s" s="4">
        <v>2514</v>
      </c>
      <c r="D68" t="s" s="4">
        <v>74</v>
      </c>
      <c r="E68" t="s" s="4">
        <v>2512</v>
      </c>
      <c r="F68" t="s" s="4">
        <v>2513</v>
      </c>
      <c r="G68" t="s" s="4">
        <v>3546</v>
      </c>
      <c r="H68" t="s" s="4">
        <v>3547</v>
      </c>
      <c r="I68" t="s" s="4">
        <v>2847</v>
      </c>
      <c r="J68" t="s" s="4">
        <v>2466</v>
      </c>
      <c r="K68" t="s" s="4">
        <v>74</v>
      </c>
    </row>
    <row r="69" ht="45.0" customHeight="true">
      <c r="A69" t="s" s="4">
        <v>527</v>
      </c>
      <c r="B69" t="s" s="4">
        <v>3585</v>
      </c>
      <c r="C69" t="s" s="4">
        <v>2514</v>
      </c>
      <c r="D69" t="s" s="4">
        <v>74</v>
      </c>
      <c r="E69" t="s" s="4">
        <v>2512</v>
      </c>
      <c r="F69" t="s" s="4">
        <v>2513</v>
      </c>
      <c r="G69" t="s" s="4">
        <v>3546</v>
      </c>
      <c r="H69" t="s" s="4">
        <v>3547</v>
      </c>
      <c r="I69" t="s" s="4">
        <v>2847</v>
      </c>
      <c r="J69" t="s" s="4">
        <v>2466</v>
      </c>
      <c r="K69" t="s" s="4">
        <v>74</v>
      </c>
    </row>
    <row r="70" ht="45.0" customHeight="true">
      <c r="A70" t="s" s="4">
        <v>534</v>
      </c>
      <c r="B70" t="s" s="4">
        <v>3586</v>
      </c>
      <c r="C70" t="s" s="4">
        <v>2507</v>
      </c>
      <c r="D70" t="s" s="4">
        <v>74</v>
      </c>
      <c r="E70" t="s" s="4">
        <v>2504</v>
      </c>
      <c r="F70" t="s" s="4">
        <v>2505</v>
      </c>
      <c r="G70" t="s" s="4">
        <v>3546</v>
      </c>
      <c r="H70" t="s" s="4">
        <v>3547</v>
      </c>
      <c r="I70" t="s" s="4">
        <v>2847</v>
      </c>
      <c r="J70" t="s" s="4">
        <v>2466</v>
      </c>
      <c r="K70" t="s" s="4">
        <v>74</v>
      </c>
    </row>
    <row r="71" ht="45.0" customHeight="true">
      <c r="A71" t="s" s="4">
        <v>539</v>
      </c>
      <c r="B71" t="s" s="4">
        <v>3587</v>
      </c>
      <c r="C71" t="s" s="4">
        <v>2514</v>
      </c>
      <c r="D71" t="s" s="4">
        <v>74</v>
      </c>
      <c r="E71" t="s" s="4">
        <v>2512</v>
      </c>
      <c r="F71" t="s" s="4">
        <v>2513</v>
      </c>
      <c r="G71" t="s" s="4">
        <v>3546</v>
      </c>
      <c r="H71" t="s" s="4">
        <v>3547</v>
      </c>
      <c r="I71" t="s" s="4">
        <v>2847</v>
      </c>
      <c r="J71" t="s" s="4">
        <v>2466</v>
      </c>
      <c r="K71" t="s" s="4">
        <v>74</v>
      </c>
    </row>
    <row r="72" ht="45.0" customHeight="true">
      <c r="A72" t="s" s="4">
        <v>549</v>
      </c>
      <c r="B72" t="s" s="4">
        <v>3588</v>
      </c>
      <c r="C72" t="s" s="4">
        <v>3589</v>
      </c>
      <c r="D72" t="s" s="4">
        <v>3590</v>
      </c>
      <c r="E72" t="s" s="4">
        <v>2460</v>
      </c>
      <c r="F72" t="s" s="4">
        <v>2461</v>
      </c>
      <c r="G72" t="s" s="4">
        <v>3591</v>
      </c>
      <c r="H72" t="s" s="4">
        <v>2593</v>
      </c>
      <c r="I72" t="s" s="4">
        <v>3592</v>
      </c>
      <c r="J72" t="s" s="4">
        <v>2466</v>
      </c>
      <c r="K72" t="s" s="4">
        <v>74</v>
      </c>
    </row>
    <row r="73" ht="45.0" customHeight="true">
      <c r="A73" t="s" s="4">
        <v>564</v>
      </c>
      <c r="B73" t="s" s="4">
        <v>3593</v>
      </c>
      <c r="C73" t="s" s="4">
        <v>3589</v>
      </c>
      <c r="D73" t="s" s="4">
        <v>3590</v>
      </c>
      <c r="E73" t="s" s="4">
        <v>2460</v>
      </c>
      <c r="F73" t="s" s="4">
        <v>2461</v>
      </c>
      <c r="G73" t="s" s="4">
        <v>3591</v>
      </c>
      <c r="H73" t="s" s="4">
        <v>2593</v>
      </c>
      <c r="I73" t="s" s="4">
        <v>3592</v>
      </c>
      <c r="J73" t="s" s="4">
        <v>2466</v>
      </c>
      <c r="K73" t="s" s="4">
        <v>74</v>
      </c>
    </row>
    <row r="74" ht="45.0" customHeight="true">
      <c r="A74" t="s" s="4">
        <v>573</v>
      </c>
      <c r="B74" t="s" s="4">
        <v>3594</v>
      </c>
      <c r="C74" t="s" s="4">
        <v>3589</v>
      </c>
      <c r="D74" t="s" s="4">
        <v>3590</v>
      </c>
      <c r="E74" t="s" s="4">
        <v>2460</v>
      </c>
      <c r="F74" t="s" s="4">
        <v>2461</v>
      </c>
      <c r="G74" t="s" s="4">
        <v>3591</v>
      </c>
      <c r="H74" t="s" s="4">
        <v>2593</v>
      </c>
      <c r="I74" t="s" s="4">
        <v>3592</v>
      </c>
      <c r="J74" t="s" s="4">
        <v>2466</v>
      </c>
      <c r="K74" t="s" s="4">
        <v>74</v>
      </c>
    </row>
    <row r="75" ht="45.0" customHeight="true">
      <c r="A75" t="s" s="4">
        <v>581</v>
      </c>
      <c r="B75" t="s" s="4">
        <v>3595</v>
      </c>
      <c r="C75" t="s" s="4">
        <v>3589</v>
      </c>
      <c r="D75" t="s" s="4">
        <v>3590</v>
      </c>
      <c r="E75" t="s" s="4">
        <v>2460</v>
      </c>
      <c r="F75" t="s" s="4">
        <v>2461</v>
      </c>
      <c r="G75" t="s" s="4">
        <v>3591</v>
      </c>
      <c r="H75" t="s" s="4">
        <v>2593</v>
      </c>
      <c r="I75" t="s" s="4">
        <v>3592</v>
      </c>
      <c r="J75" t="s" s="4">
        <v>2466</v>
      </c>
      <c r="K75" t="s" s="4">
        <v>74</v>
      </c>
    </row>
    <row r="76" ht="45.0" customHeight="true">
      <c r="A76" t="s" s="4">
        <v>590</v>
      </c>
      <c r="B76" t="s" s="4">
        <v>3596</v>
      </c>
      <c r="C76" t="s" s="4">
        <v>3589</v>
      </c>
      <c r="D76" t="s" s="4">
        <v>3590</v>
      </c>
      <c r="E76" t="s" s="4">
        <v>2460</v>
      </c>
      <c r="F76" t="s" s="4">
        <v>2461</v>
      </c>
      <c r="G76" t="s" s="4">
        <v>3591</v>
      </c>
      <c r="H76" t="s" s="4">
        <v>2593</v>
      </c>
      <c r="I76" t="s" s="4">
        <v>3592</v>
      </c>
      <c r="J76" t="s" s="4">
        <v>2466</v>
      </c>
      <c r="K76" t="s" s="4">
        <v>74</v>
      </c>
    </row>
    <row r="77" ht="45.0" customHeight="true">
      <c r="A77" t="s" s="4">
        <v>599</v>
      </c>
      <c r="B77" t="s" s="4">
        <v>3597</v>
      </c>
      <c r="C77" t="s" s="4">
        <v>3589</v>
      </c>
      <c r="D77" t="s" s="4">
        <v>3590</v>
      </c>
      <c r="E77" t="s" s="4">
        <v>2460</v>
      </c>
      <c r="F77" t="s" s="4">
        <v>2461</v>
      </c>
      <c r="G77" t="s" s="4">
        <v>3591</v>
      </c>
      <c r="H77" t="s" s="4">
        <v>2593</v>
      </c>
      <c r="I77" t="s" s="4">
        <v>3592</v>
      </c>
      <c r="J77" t="s" s="4">
        <v>2466</v>
      </c>
      <c r="K77" t="s" s="4">
        <v>74</v>
      </c>
    </row>
    <row r="78" ht="45.0" customHeight="true">
      <c r="A78" t="s" s="4">
        <v>605</v>
      </c>
      <c r="B78" t="s" s="4">
        <v>3598</v>
      </c>
      <c r="C78" t="s" s="4">
        <v>3589</v>
      </c>
      <c r="D78" t="s" s="4">
        <v>3590</v>
      </c>
      <c r="E78" t="s" s="4">
        <v>2460</v>
      </c>
      <c r="F78" t="s" s="4">
        <v>2461</v>
      </c>
      <c r="G78" t="s" s="4">
        <v>3591</v>
      </c>
      <c r="H78" t="s" s="4">
        <v>2593</v>
      </c>
      <c r="I78" t="s" s="4">
        <v>3592</v>
      </c>
      <c r="J78" t="s" s="4">
        <v>2466</v>
      </c>
      <c r="K78" t="s" s="4">
        <v>74</v>
      </c>
    </row>
    <row r="79" ht="45.0" customHeight="true">
      <c r="A79" t="s" s="4">
        <v>612</v>
      </c>
      <c r="B79" t="s" s="4">
        <v>3599</v>
      </c>
      <c r="C79" t="s" s="4">
        <v>3589</v>
      </c>
      <c r="D79" t="s" s="4">
        <v>3590</v>
      </c>
      <c r="E79" t="s" s="4">
        <v>2460</v>
      </c>
      <c r="F79" t="s" s="4">
        <v>2461</v>
      </c>
      <c r="G79" t="s" s="4">
        <v>3591</v>
      </c>
      <c r="H79" t="s" s="4">
        <v>2593</v>
      </c>
      <c r="I79" t="s" s="4">
        <v>3592</v>
      </c>
      <c r="J79" t="s" s="4">
        <v>2466</v>
      </c>
      <c r="K79" t="s" s="4">
        <v>74</v>
      </c>
    </row>
    <row r="80" ht="45.0" customHeight="true">
      <c r="A80" t="s" s="4">
        <v>622</v>
      </c>
      <c r="B80" t="s" s="4">
        <v>3600</v>
      </c>
      <c r="C80" t="s" s="4">
        <v>3589</v>
      </c>
      <c r="D80" t="s" s="4">
        <v>3590</v>
      </c>
      <c r="E80" t="s" s="4">
        <v>2460</v>
      </c>
      <c r="F80" t="s" s="4">
        <v>2461</v>
      </c>
      <c r="G80" t="s" s="4">
        <v>3591</v>
      </c>
      <c r="H80" t="s" s="4">
        <v>2593</v>
      </c>
      <c r="I80" t="s" s="4">
        <v>3592</v>
      </c>
      <c r="J80" t="s" s="4">
        <v>2466</v>
      </c>
      <c r="K80" t="s" s="4">
        <v>74</v>
      </c>
    </row>
    <row r="81" ht="45.0" customHeight="true">
      <c r="A81" t="s" s="4">
        <v>630</v>
      </c>
      <c r="B81" t="s" s="4">
        <v>3601</v>
      </c>
      <c r="C81" t="s" s="4">
        <v>3589</v>
      </c>
      <c r="D81" t="s" s="4">
        <v>3590</v>
      </c>
      <c r="E81" t="s" s="4">
        <v>2460</v>
      </c>
      <c r="F81" t="s" s="4">
        <v>2461</v>
      </c>
      <c r="G81" t="s" s="4">
        <v>3591</v>
      </c>
      <c r="H81" t="s" s="4">
        <v>2593</v>
      </c>
      <c r="I81" t="s" s="4">
        <v>3592</v>
      </c>
      <c r="J81" t="s" s="4">
        <v>2466</v>
      </c>
      <c r="K81" t="s" s="4">
        <v>74</v>
      </c>
    </row>
    <row r="82" ht="45.0" customHeight="true">
      <c r="A82" t="s" s="4">
        <v>638</v>
      </c>
      <c r="B82" t="s" s="4">
        <v>3602</v>
      </c>
      <c r="C82" t="s" s="4">
        <v>3589</v>
      </c>
      <c r="D82" t="s" s="4">
        <v>3590</v>
      </c>
      <c r="E82" t="s" s="4">
        <v>2460</v>
      </c>
      <c r="F82" t="s" s="4">
        <v>2461</v>
      </c>
      <c r="G82" t="s" s="4">
        <v>3591</v>
      </c>
      <c r="H82" t="s" s="4">
        <v>2593</v>
      </c>
      <c r="I82" t="s" s="4">
        <v>3592</v>
      </c>
      <c r="J82" t="s" s="4">
        <v>2466</v>
      </c>
      <c r="K82" t="s" s="4">
        <v>74</v>
      </c>
    </row>
    <row r="83" ht="45.0" customHeight="true">
      <c r="A83" t="s" s="4">
        <v>645</v>
      </c>
      <c r="B83" t="s" s="4">
        <v>3603</v>
      </c>
      <c r="C83" t="s" s="4">
        <v>3589</v>
      </c>
      <c r="D83" t="s" s="4">
        <v>3590</v>
      </c>
      <c r="E83" t="s" s="4">
        <v>2460</v>
      </c>
      <c r="F83" t="s" s="4">
        <v>2461</v>
      </c>
      <c r="G83" t="s" s="4">
        <v>3591</v>
      </c>
      <c r="H83" t="s" s="4">
        <v>2593</v>
      </c>
      <c r="I83" t="s" s="4">
        <v>3592</v>
      </c>
      <c r="J83" t="s" s="4">
        <v>2466</v>
      </c>
      <c r="K83" t="s" s="4">
        <v>74</v>
      </c>
    </row>
    <row r="84" ht="45.0" customHeight="true">
      <c r="A84" t="s" s="4">
        <v>651</v>
      </c>
      <c r="B84" t="s" s="4">
        <v>3604</v>
      </c>
      <c r="C84" t="s" s="4">
        <v>3589</v>
      </c>
      <c r="D84" t="s" s="4">
        <v>3590</v>
      </c>
      <c r="E84" t="s" s="4">
        <v>2460</v>
      </c>
      <c r="F84" t="s" s="4">
        <v>2461</v>
      </c>
      <c r="G84" t="s" s="4">
        <v>3591</v>
      </c>
      <c r="H84" t="s" s="4">
        <v>2593</v>
      </c>
      <c r="I84" t="s" s="4">
        <v>3592</v>
      </c>
      <c r="J84" t="s" s="4">
        <v>2466</v>
      </c>
      <c r="K84" t="s" s="4">
        <v>74</v>
      </c>
    </row>
    <row r="85" ht="45.0" customHeight="true">
      <c r="A85" t="s" s="4">
        <v>659</v>
      </c>
      <c r="B85" t="s" s="4">
        <v>3605</v>
      </c>
      <c r="C85" t="s" s="4">
        <v>3589</v>
      </c>
      <c r="D85" t="s" s="4">
        <v>3590</v>
      </c>
      <c r="E85" t="s" s="4">
        <v>2460</v>
      </c>
      <c r="F85" t="s" s="4">
        <v>2461</v>
      </c>
      <c r="G85" t="s" s="4">
        <v>3591</v>
      </c>
      <c r="H85" t="s" s="4">
        <v>2593</v>
      </c>
      <c r="I85" t="s" s="4">
        <v>3592</v>
      </c>
      <c r="J85" t="s" s="4">
        <v>2466</v>
      </c>
      <c r="K85" t="s" s="4">
        <v>74</v>
      </c>
    </row>
    <row r="86" ht="45.0" customHeight="true">
      <c r="A86" t="s" s="4">
        <v>672</v>
      </c>
      <c r="B86" t="s" s="4">
        <v>3606</v>
      </c>
      <c r="C86" t="s" s="4">
        <v>3607</v>
      </c>
      <c r="D86" t="s" s="4">
        <v>3608</v>
      </c>
      <c r="E86" t="s" s="4">
        <v>3609</v>
      </c>
      <c r="F86" t="s" s="4">
        <v>3610</v>
      </c>
      <c r="G86" t="s" s="4">
        <v>3611</v>
      </c>
      <c r="H86" t="s" s="4">
        <v>3612</v>
      </c>
      <c r="I86" t="s" s="4">
        <v>2561</v>
      </c>
      <c r="J86" t="s" s="4">
        <v>2562</v>
      </c>
      <c r="K86" t="s" s="4">
        <v>3613</v>
      </c>
    </row>
    <row r="87" ht="45.0" customHeight="true">
      <c r="A87" t="s" s="4">
        <v>680</v>
      </c>
      <c r="B87" t="s" s="4">
        <v>3614</v>
      </c>
      <c r="C87" t="s" s="4">
        <v>3607</v>
      </c>
      <c r="D87" t="s" s="4">
        <v>3608</v>
      </c>
      <c r="E87" t="s" s="4">
        <v>3609</v>
      </c>
      <c r="F87" t="s" s="4">
        <v>3610</v>
      </c>
      <c r="G87" t="s" s="4">
        <v>3611</v>
      </c>
      <c r="H87" t="s" s="4">
        <v>3612</v>
      </c>
      <c r="I87" t="s" s="4">
        <v>2561</v>
      </c>
      <c r="J87" t="s" s="4">
        <v>2562</v>
      </c>
      <c r="K87" t="s" s="4">
        <v>3613</v>
      </c>
    </row>
    <row r="88" ht="45.0" customHeight="true">
      <c r="A88" t="s" s="4">
        <v>683</v>
      </c>
      <c r="B88" t="s" s="4">
        <v>3615</v>
      </c>
      <c r="C88" t="s" s="4">
        <v>3607</v>
      </c>
      <c r="D88" t="s" s="4">
        <v>3608</v>
      </c>
      <c r="E88" t="s" s="4">
        <v>3609</v>
      </c>
      <c r="F88" t="s" s="4">
        <v>3610</v>
      </c>
      <c r="G88" t="s" s="4">
        <v>3611</v>
      </c>
      <c r="H88" t="s" s="4">
        <v>3612</v>
      </c>
      <c r="I88" t="s" s="4">
        <v>2561</v>
      </c>
      <c r="J88" t="s" s="4">
        <v>2562</v>
      </c>
      <c r="K88" t="s" s="4">
        <v>3613</v>
      </c>
    </row>
    <row r="89" ht="45.0" customHeight="true">
      <c r="A89" t="s" s="4">
        <v>697</v>
      </c>
      <c r="B89" t="s" s="4">
        <v>3616</v>
      </c>
      <c r="C89" t="s" s="4">
        <v>3617</v>
      </c>
      <c r="D89" t="s" s="4">
        <v>74</v>
      </c>
      <c r="E89" t="s" s="4">
        <v>2690</v>
      </c>
      <c r="F89" t="s" s="4">
        <v>2513</v>
      </c>
      <c r="G89" t="s" s="4">
        <v>74</v>
      </c>
      <c r="H89" t="s" s="4">
        <v>2593</v>
      </c>
      <c r="I89" t="s" s="4">
        <v>2463</v>
      </c>
      <c r="J89" t="s" s="4">
        <v>2466</v>
      </c>
      <c r="K89" t="s" s="4">
        <v>3618</v>
      </c>
    </row>
    <row r="90" ht="45.0" customHeight="true">
      <c r="A90" t="s" s="4">
        <v>717</v>
      </c>
      <c r="B90" t="s" s="4">
        <v>3619</v>
      </c>
      <c r="C90" t="s" s="4">
        <v>3617</v>
      </c>
      <c r="D90" t="s" s="4">
        <v>74</v>
      </c>
      <c r="E90" t="s" s="4">
        <v>2690</v>
      </c>
      <c r="F90" t="s" s="4">
        <v>2513</v>
      </c>
      <c r="G90" t="s" s="4">
        <v>74</v>
      </c>
      <c r="H90" t="s" s="4">
        <v>2593</v>
      </c>
      <c r="I90" t="s" s="4">
        <v>2463</v>
      </c>
      <c r="J90" t="s" s="4">
        <v>2466</v>
      </c>
      <c r="K90" t="s" s="4">
        <v>3618</v>
      </c>
    </row>
    <row r="91" ht="45.0" customHeight="true">
      <c r="A91" t="s" s="4">
        <v>734</v>
      </c>
      <c r="B91" t="s" s="4">
        <v>3620</v>
      </c>
      <c r="C91" t="s" s="4">
        <v>3621</v>
      </c>
      <c r="D91" t="s" s="4">
        <v>3622</v>
      </c>
      <c r="E91" t="s" s="4">
        <v>2577</v>
      </c>
      <c r="F91" t="s" s="4">
        <v>2578</v>
      </c>
      <c r="G91" t="s" s="4">
        <v>74</v>
      </c>
      <c r="H91" t="s" s="4">
        <v>3612</v>
      </c>
      <c r="I91" t="s" s="4">
        <v>2561</v>
      </c>
      <c r="J91" t="s" s="4">
        <v>3623</v>
      </c>
      <c r="K91" t="s" s="4">
        <v>74</v>
      </c>
    </row>
    <row r="92" ht="45.0" customHeight="true">
      <c r="A92" t="s" s="4">
        <v>745</v>
      </c>
      <c r="B92" t="s" s="4">
        <v>3624</v>
      </c>
      <c r="C92" t="s" s="4">
        <v>3621</v>
      </c>
      <c r="D92" t="s" s="4">
        <v>3622</v>
      </c>
      <c r="E92" t="s" s="4">
        <v>2577</v>
      </c>
      <c r="F92" t="s" s="4">
        <v>2578</v>
      </c>
      <c r="G92" t="s" s="4">
        <v>74</v>
      </c>
      <c r="H92" t="s" s="4">
        <v>3612</v>
      </c>
      <c r="I92" t="s" s="4">
        <v>2561</v>
      </c>
      <c r="J92" t="s" s="4">
        <v>3623</v>
      </c>
      <c r="K92" t="s" s="4">
        <v>74</v>
      </c>
    </row>
    <row r="93" ht="45.0" customHeight="true">
      <c r="A93" t="s" s="4">
        <v>751</v>
      </c>
      <c r="B93" t="s" s="4">
        <v>3625</v>
      </c>
      <c r="C93" t="s" s="4">
        <v>3621</v>
      </c>
      <c r="D93" t="s" s="4">
        <v>3622</v>
      </c>
      <c r="E93" t="s" s="4">
        <v>2577</v>
      </c>
      <c r="F93" t="s" s="4">
        <v>2578</v>
      </c>
      <c r="G93" t="s" s="4">
        <v>74</v>
      </c>
      <c r="H93" t="s" s="4">
        <v>3612</v>
      </c>
      <c r="I93" t="s" s="4">
        <v>2561</v>
      </c>
      <c r="J93" t="s" s="4">
        <v>3623</v>
      </c>
      <c r="K93" t="s" s="4">
        <v>74</v>
      </c>
    </row>
    <row r="94" ht="45.0" customHeight="true">
      <c r="A94" t="s" s="4">
        <v>756</v>
      </c>
      <c r="B94" t="s" s="4">
        <v>3626</v>
      </c>
      <c r="C94" t="s" s="4">
        <v>3621</v>
      </c>
      <c r="D94" t="s" s="4">
        <v>3622</v>
      </c>
      <c r="E94" t="s" s="4">
        <v>2577</v>
      </c>
      <c r="F94" t="s" s="4">
        <v>2578</v>
      </c>
      <c r="G94" t="s" s="4">
        <v>74</v>
      </c>
      <c r="H94" t="s" s="4">
        <v>3612</v>
      </c>
      <c r="I94" t="s" s="4">
        <v>2561</v>
      </c>
      <c r="J94" t="s" s="4">
        <v>3623</v>
      </c>
      <c r="K94" t="s" s="4">
        <v>74</v>
      </c>
    </row>
    <row r="95" ht="45.0" customHeight="true">
      <c r="A95" t="s" s="4">
        <v>766</v>
      </c>
      <c r="B95" t="s" s="4">
        <v>3627</v>
      </c>
      <c r="C95" t="s" s="4">
        <v>2594</v>
      </c>
      <c r="D95" t="s" s="4">
        <v>2595</v>
      </c>
      <c r="E95" t="s" s="4">
        <v>2591</v>
      </c>
      <c r="F95" t="s" s="4">
        <v>2592</v>
      </c>
      <c r="G95" t="s" s="4">
        <v>294</v>
      </c>
      <c r="H95" t="s" s="4">
        <v>2593</v>
      </c>
      <c r="I95" t="s" s="4">
        <v>3628</v>
      </c>
      <c r="J95" t="s" s="4">
        <v>2466</v>
      </c>
      <c r="K95" t="s" s="4">
        <v>3629</v>
      </c>
    </row>
    <row r="96" ht="45.0" customHeight="true">
      <c r="A96" t="s" s="4">
        <v>766</v>
      </c>
      <c r="B96" t="s" s="4">
        <v>3630</v>
      </c>
      <c r="C96" t="s" s="4">
        <v>2594</v>
      </c>
      <c r="D96" t="s" s="4">
        <v>2595</v>
      </c>
      <c r="E96" t="s" s="4">
        <v>2591</v>
      </c>
      <c r="F96" t="s" s="4">
        <v>2592</v>
      </c>
      <c r="G96" t="s" s="4">
        <v>294</v>
      </c>
      <c r="H96" t="s" s="4">
        <v>2593</v>
      </c>
      <c r="I96" t="s" s="4">
        <v>3628</v>
      </c>
      <c r="J96" t="s" s="4">
        <v>2466</v>
      </c>
      <c r="K96" t="s" s="4">
        <v>3629</v>
      </c>
    </row>
    <row r="97" ht="45.0" customHeight="true">
      <c r="A97" t="s" s="4">
        <v>766</v>
      </c>
      <c r="B97" t="s" s="4">
        <v>3631</v>
      </c>
      <c r="C97" t="s" s="4">
        <v>2594</v>
      </c>
      <c r="D97" t="s" s="4">
        <v>2605</v>
      </c>
      <c r="E97" t="s" s="4">
        <v>2591</v>
      </c>
      <c r="F97" t="s" s="4">
        <v>2592</v>
      </c>
      <c r="G97" t="s" s="4">
        <v>294</v>
      </c>
      <c r="H97" t="s" s="4">
        <v>2593</v>
      </c>
      <c r="I97" t="s" s="4">
        <v>3628</v>
      </c>
      <c r="J97" t="s" s="4">
        <v>2466</v>
      </c>
      <c r="K97" t="s" s="4">
        <v>3629</v>
      </c>
    </row>
    <row r="98" ht="45.0" customHeight="true">
      <c r="A98" t="s" s="4">
        <v>766</v>
      </c>
      <c r="B98" t="s" s="4">
        <v>3632</v>
      </c>
      <c r="C98" t="s" s="4">
        <v>3633</v>
      </c>
      <c r="D98" t="s" s="4">
        <v>2609</v>
      </c>
      <c r="E98" t="s" s="4">
        <v>2511</v>
      </c>
      <c r="F98" t="s" s="4">
        <v>2599</v>
      </c>
      <c r="G98" t="s" s="4">
        <v>74</v>
      </c>
      <c r="H98" t="s" s="4">
        <v>2593</v>
      </c>
      <c r="I98" t="s" s="4">
        <v>3628</v>
      </c>
      <c r="J98" t="s" s="4">
        <v>2466</v>
      </c>
      <c r="K98" t="s" s="4">
        <v>3634</v>
      </c>
    </row>
    <row r="99" ht="45.0" customHeight="true">
      <c r="A99" t="s" s="4">
        <v>782</v>
      </c>
      <c r="B99" t="s" s="4">
        <v>3635</v>
      </c>
      <c r="C99" t="s" s="4">
        <v>2594</v>
      </c>
      <c r="D99" t="s" s="4">
        <v>2595</v>
      </c>
      <c r="E99" t="s" s="4">
        <v>2591</v>
      </c>
      <c r="F99" t="s" s="4">
        <v>2592</v>
      </c>
      <c r="G99" t="s" s="4">
        <v>294</v>
      </c>
      <c r="H99" t="s" s="4">
        <v>2593</v>
      </c>
      <c r="I99" t="s" s="4">
        <v>3628</v>
      </c>
      <c r="J99" t="s" s="4">
        <v>2466</v>
      </c>
      <c r="K99" t="s" s="4">
        <v>3629</v>
      </c>
    </row>
    <row r="100" ht="45.0" customHeight="true">
      <c r="A100" t="s" s="4">
        <v>782</v>
      </c>
      <c r="B100" t="s" s="4">
        <v>3636</v>
      </c>
      <c r="C100" t="s" s="4">
        <v>2594</v>
      </c>
      <c r="D100" t="s" s="4">
        <v>2595</v>
      </c>
      <c r="E100" t="s" s="4">
        <v>2591</v>
      </c>
      <c r="F100" t="s" s="4">
        <v>2592</v>
      </c>
      <c r="G100" t="s" s="4">
        <v>294</v>
      </c>
      <c r="H100" t="s" s="4">
        <v>2593</v>
      </c>
      <c r="I100" t="s" s="4">
        <v>3628</v>
      </c>
      <c r="J100" t="s" s="4">
        <v>2466</v>
      </c>
      <c r="K100" t="s" s="4">
        <v>3629</v>
      </c>
    </row>
    <row r="101" ht="45.0" customHeight="true">
      <c r="A101" t="s" s="4">
        <v>782</v>
      </c>
      <c r="B101" t="s" s="4">
        <v>3637</v>
      </c>
      <c r="C101" t="s" s="4">
        <v>2594</v>
      </c>
      <c r="D101" t="s" s="4">
        <v>2605</v>
      </c>
      <c r="E101" t="s" s="4">
        <v>2591</v>
      </c>
      <c r="F101" t="s" s="4">
        <v>2592</v>
      </c>
      <c r="G101" t="s" s="4">
        <v>294</v>
      </c>
      <c r="H101" t="s" s="4">
        <v>2593</v>
      </c>
      <c r="I101" t="s" s="4">
        <v>3628</v>
      </c>
      <c r="J101" t="s" s="4">
        <v>2466</v>
      </c>
      <c r="K101" t="s" s="4">
        <v>3629</v>
      </c>
    </row>
    <row r="102" ht="45.0" customHeight="true">
      <c r="A102" t="s" s="4">
        <v>782</v>
      </c>
      <c r="B102" t="s" s="4">
        <v>3638</v>
      </c>
      <c r="C102" t="s" s="4">
        <v>3633</v>
      </c>
      <c r="D102" t="s" s="4">
        <v>2609</v>
      </c>
      <c r="E102" t="s" s="4">
        <v>2511</v>
      </c>
      <c r="F102" t="s" s="4">
        <v>2599</v>
      </c>
      <c r="G102" t="s" s="4">
        <v>74</v>
      </c>
      <c r="H102" t="s" s="4">
        <v>2593</v>
      </c>
      <c r="I102" t="s" s="4">
        <v>3628</v>
      </c>
      <c r="J102" t="s" s="4">
        <v>2466</v>
      </c>
      <c r="K102" t="s" s="4">
        <v>3634</v>
      </c>
    </row>
    <row r="103" ht="45.0" customHeight="true">
      <c r="A103" t="s" s="4">
        <v>795</v>
      </c>
      <c r="B103" t="s" s="4">
        <v>3639</v>
      </c>
      <c r="C103" t="s" s="4">
        <v>2594</v>
      </c>
      <c r="D103" t="s" s="4">
        <v>2595</v>
      </c>
      <c r="E103" t="s" s="4">
        <v>2591</v>
      </c>
      <c r="F103" t="s" s="4">
        <v>2592</v>
      </c>
      <c r="G103" t="s" s="4">
        <v>294</v>
      </c>
      <c r="H103" t="s" s="4">
        <v>2593</v>
      </c>
      <c r="I103" t="s" s="4">
        <v>3628</v>
      </c>
      <c r="J103" t="s" s="4">
        <v>2466</v>
      </c>
      <c r="K103" t="s" s="4">
        <v>3629</v>
      </c>
    </row>
    <row r="104" ht="45.0" customHeight="true">
      <c r="A104" t="s" s="4">
        <v>795</v>
      </c>
      <c r="B104" t="s" s="4">
        <v>3640</v>
      </c>
      <c r="C104" t="s" s="4">
        <v>2594</v>
      </c>
      <c r="D104" t="s" s="4">
        <v>2595</v>
      </c>
      <c r="E104" t="s" s="4">
        <v>2591</v>
      </c>
      <c r="F104" t="s" s="4">
        <v>2592</v>
      </c>
      <c r="G104" t="s" s="4">
        <v>294</v>
      </c>
      <c r="H104" t="s" s="4">
        <v>2593</v>
      </c>
      <c r="I104" t="s" s="4">
        <v>3628</v>
      </c>
      <c r="J104" t="s" s="4">
        <v>2466</v>
      </c>
      <c r="K104" t="s" s="4">
        <v>3629</v>
      </c>
    </row>
    <row r="105" ht="45.0" customHeight="true">
      <c r="A105" t="s" s="4">
        <v>795</v>
      </c>
      <c r="B105" t="s" s="4">
        <v>3641</v>
      </c>
      <c r="C105" t="s" s="4">
        <v>2594</v>
      </c>
      <c r="D105" t="s" s="4">
        <v>2605</v>
      </c>
      <c r="E105" t="s" s="4">
        <v>2591</v>
      </c>
      <c r="F105" t="s" s="4">
        <v>2592</v>
      </c>
      <c r="G105" t="s" s="4">
        <v>294</v>
      </c>
      <c r="H105" t="s" s="4">
        <v>2593</v>
      </c>
      <c r="I105" t="s" s="4">
        <v>3628</v>
      </c>
      <c r="J105" t="s" s="4">
        <v>2466</v>
      </c>
      <c r="K105" t="s" s="4">
        <v>3629</v>
      </c>
    </row>
    <row r="106" ht="45.0" customHeight="true">
      <c r="A106" t="s" s="4">
        <v>795</v>
      </c>
      <c r="B106" t="s" s="4">
        <v>3642</v>
      </c>
      <c r="C106" t="s" s="4">
        <v>3633</v>
      </c>
      <c r="D106" t="s" s="4">
        <v>2609</v>
      </c>
      <c r="E106" t="s" s="4">
        <v>2511</v>
      </c>
      <c r="F106" t="s" s="4">
        <v>2599</v>
      </c>
      <c r="G106" t="s" s="4">
        <v>74</v>
      </c>
      <c r="H106" t="s" s="4">
        <v>2593</v>
      </c>
      <c r="I106" t="s" s="4">
        <v>3628</v>
      </c>
      <c r="J106" t="s" s="4">
        <v>2466</v>
      </c>
      <c r="K106" t="s" s="4">
        <v>3634</v>
      </c>
    </row>
    <row r="107" ht="45.0" customHeight="true">
      <c r="A107" t="s" s="4">
        <v>805</v>
      </c>
      <c r="B107" t="s" s="4">
        <v>3643</v>
      </c>
      <c r="C107" t="s" s="4">
        <v>2594</v>
      </c>
      <c r="D107" t="s" s="4">
        <v>2595</v>
      </c>
      <c r="E107" t="s" s="4">
        <v>2591</v>
      </c>
      <c r="F107" t="s" s="4">
        <v>2592</v>
      </c>
      <c r="G107" t="s" s="4">
        <v>294</v>
      </c>
      <c r="H107" t="s" s="4">
        <v>2593</v>
      </c>
      <c r="I107" t="s" s="4">
        <v>3628</v>
      </c>
      <c r="J107" t="s" s="4">
        <v>2466</v>
      </c>
      <c r="K107" t="s" s="4">
        <v>3629</v>
      </c>
    </row>
    <row r="108" ht="45.0" customHeight="true">
      <c r="A108" t="s" s="4">
        <v>805</v>
      </c>
      <c r="B108" t="s" s="4">
        <v>3644</v>
      </c>
      <c r="C108" t="s" s="4">
        <v>2594</v>
      </c>
      <c r="D108" t="s" s="4">
        <v>2595</v>
      </c>
      <c r="E108" t="s" s="4">
        <v>2591</v>
      </c>
      <c r="F108" t="s" s="4">
        <v>2592</v>
      </c>
      <c r="G108" t="s" s="4">
        <v>294</v>
      </c>
      <c r="H108" t="s" s="4">
        <v>2593</v>
      </c>
      <c r="I108" t="s" s="4">
        <v>3628</v>
      </c>
      <c r="J108" t="s" s="4">
        <v>2466</v>
      </c>
      <c r="K108" t="s" s="4">
        <v>3629</v>
      </c>
    </row>
    <row r="109" ht="45.0" customHeight="true">
      <c r="A109" t="s" s="4">
        <v>805</v>
      </c>
      <c r="B109" t="s" s="4">
        <v>3645</v>
      </c>
      <c r="C109" t="s" s="4">
        <v>2594</v>
      </c>
      <c r="D109" t="s" s="4">
        <v>2605</v>
      </c>
      <c r="E109" t="s" s="4">
        <v>2591</v>
      </c>
      <c r="F109" t="s" s="4">
        <v>2592</v>
      </c>
      <c r="G109" t="s" s="4">
        <v>294</v>
      </c>
      <c r="H109" t="s" s="4">
        <v>2593</v>
      </c>
      <c r="I109" t="s" s="4">
        <v>3628</v>
      </c>
      <c r="J109" t="s" s="4">
        <v>2466</v>
      </c>
      <c r="K109" t="s" s="4">
        <v>3629</v>
      </c>
    </row>
    <row r="110" ht="45.0" customHeight="true">
      <c r="A110" t="s" s="4">
        <v>805</v>
      </c>
      <c r="B110" t="s" s="4">
        <v>3646</v>
      </c>
      <c r="C110" t="s" s="4">
        <v>3633</v>
      </c>
      <c r="D110" t="s" s="4">
        <v>2609</v>
      </c>
      <c r="E110" t="s" s="4">
        <v>2511</v>
      </c>
      <c r="F110" t="s" s="4">
        <v>2599</v>
      </c>
      <c r="G110" t="s" s="4">
        <v>74</v>
      </c>
      <c r="H110" t="s" s="4">
        <v>2593</v>
      </c>
      <c r="I110" t="s" s="4">
        <v>3628</v>
      </c>
      <c r="J110" t="s" s="4">
        <v>2466</v>
      </c>
      <c r="K110" t="s" s="4">
        <v>3634</v>
      </c>
    </row>
    <row r="111" ht="45.0" customHeight="true">
      <c r="A111" t="s" s="4">
        <v>819</v>
      </c>
      <c r="B111" t="s" s="4">
        <v>3647</v>
      </c>
      <c r="C111" t="s" s="4">
        <v>2594</v>
      </c>
      <c r="D111" t="s" s="4">
        <v>2595</v>
      </c>
      <c r="E111" t="s" s="4">
        <v>2591</v>
      </c>
      <c r="F111" t="s" s="4">
        <v>2592</v>
      </c>
      <c r="G111" t="s" s="4">
        <v>294</v>
      </c>
      <c r="H111" t="s" s="4">
        <v>2593</v>
      </c>
      <c r="I111" t="s" s="4">
        <v>3628</v>
      </c>
      <c r="J111" t="s" s="4">
        <v>2466</v>
      </c>
      <c r="K111" t="s" s="4">
        <v>3629</v>
      </c>
    </row>
    <row r="112" ht="45.0" customHeight="true">
      <c r="A112" t="s" s="4">
        <v>819</v>
      </c>
      <c r="B112" t="s" s="4">
        <v>3648</v>
      </c>
      <c r="C112" t="s" s="4">
        <v>2594</v>
      </c>
      <c r="D112" t="s" s="4">
        <v>2595</v>
      </c>
      <c r="E112" t="s" s="4">
        <v>2591</v>
      </c>
      <c r="F112" t="s" s="4">
        <v>2592</v>
      </c>
      <c r="G112" t="s" s="4">
        <v>294</v>
      </c>
      <c r="H112" t="s" s="4">
        <v>2593</v>
      </c>
      <c r="I112" t="s" s="4">
        <v>3628</v>
      </c>
      <c r="J112" t="s" s="4">
        <v>2466</v>
      </c>
      <c r="K112" t="s" s="4">
        <v>3629</v>
      </c>
    </row>
    <row r="113" ht="45.0" customHeight="true">
      <c r="A113" t="s" s="4">
        <v>819</v>
      </c>
      <c r="B113" t="s" s="4">
        <v>3649</v>
      </c>
      <c r="C113" t="s" s="4">
        <v>2594</v>
      </c>
      <c r="D113" t="s" s="4">
        <v>2605</v>
      </c>
      <c r="E113" t="s" s="4">
        <v>2591</v>
      </c>
      <c r="F113" t="s" s="4">
        <v>2592</v>
      </c>
      <c r="G113" t="s" s="4">
        <v>294</v>
      </c>
      <c r="H113" t="s" s="4">
        <v>2593</v>
      </c>
      <c r="I113" t="s" s="4">
        <v>3628</v>
      </c>
      <c r="J113" t="s" s="4">
        <v>2466</v>
      </c>
      <c r="K113" t="s" s="4">
        <v>3629</v>
      </c>
    </row>
    <row r="114" ht="45.0" customHeight="true">
      <c r="A114" t="s" s="4">
        <v>819</v>
      </c>
      <c r="B114" t="s" s="4">
        <v>3650</v>
      </c>
      <c r="C114" t="s" s="4">
        <v>3633</v>
      </c>
      <c r="D114" t="s" s="4">
        <v>2609</v>
      </c>
      <c r="E114" t="s" s="4">
        <v>2511</v>
      </c>
      <c r="F114" t="s" s="4">
        <v>2599</v>
      </c>
      <c r="G114" t="s" s="4">
        <v>74</v>
      </c>
      <c r="H114" t="s" s="4">
        <v>2593</v>
      </c>
      <c r="I114" t="s" s="4">
        <v>3628</v>
      </c>
      <c r="J114" t="s" s="4">
        <v>2466</v>
      </c>
      <c r="K114" t="s" s="4">
        <v>3634</v>
      </c>
    </row>
    <row r="115" ht="45.0" customHeight="true">
      <c r="A115" t="s" s="4">
        <v>828</v>
      </c>
      <c r="B115" t="s" s="4">
        <v>3651</v>
      </c>
      <c r="C115" t="s" s="4">
        <v>2594</v>
      </c>
      <c r="D115" t="s" s="4">
        <v>2595</v>
      </c>
      <c r="E115" t="s" s="4">
        <v>2591</v>
      </c>
      <c r="F115" t="s" s="4">
        <v>2592</v>
      </c>
      <c r="G115" t="s" s="4">
        <v>294</v>
      </c>
      <c r="H115" t="s" s="4">
        <v>2593</v>
      </c>
      <c r="I115" t="s" s="4">
        <v>3628</v>
      </c>
      <c r="J115" t="s" s="4">
        <v>2466</v>
      </c>
      <c r="K115" t="s" s="4">
        <v>3629</v>
      </c>
    </row>
    <row r="116" ht="45.0" customHeight="true">
      <c r="A116" t="s" s="4">
        <v>828</v>
      </c>
      <c r="B116" t="s" s="4">
        <v>3652</v>
      </c>
      <c r="C116" t="s" s="4">
        <v>2594</v>
      </c>
      <c r="D116" t="s" s="4">
        <v>2595</v>
      </c>
      <c r="E116" t="s" s="4">
        <v>2591</v>
      </c>
      <c r="F116" t="s" s="4">
        <v>2592</v>
      </c>
      <c r="G116" t="s" s="4">
        <v>294</v>
      </c>
      <c r="H116" t="s" s="4">
        <v>2593</v>
      </c>
      <c r="I116" t="s" s="4">
        <v>3628</v>
      </c>
      <c r="J116" t="s" s="4">
        <v>2466</v>
      </c>
      <c r="K116" t="s" s="4">
        <v>3629</v>
      </c>
    </row>
    <row r="117" ht="45.0" customHeight="true">
      <c r="A117" t="s" s="4">
        <v>828</v>
      </c>
      <c r="B117" t="s" s="4">
        <v>3653</v>
      </c>
      <c r="C117" t="s" s="4">
        <v>2594</v>
      </c>
      <c r="D117" t="s" s="4">
        <v>2605</v>
      </c>
      <c r="E117" t="s" s="4">
        <v>2591</v>
      </c>
      <c r="F117" t="s" s="4">
        <v>2592</v>
      </c>
      <c r="G117" t="s" s="4">
        <v>294</v>
      </c>
      <c r="H117" t="s" s="4">
        <v>2593</v>
      </c>
      <c r="I117" t="s" s="4">
        <v>3628</v>
      </c>
      <c r="J117" t="s" s="4">
        <v>2466</v>
      </c>
      <c r="K117" t="s" s="4">
        <v>3629</v>
      </c>
    </row>
    <row r="118" ht="45.0" customHeight="true">
      <c r="A118" t="s" s="4">
        <v>828</v>
      </c>
      <c r="B118" t="s" s="4">
        <v>3654</v>
      </c>
      <c r="C118" t="s" s="4">
        <v>3633</v>
      </c>
      <c r="D118" t="s" s="4">
        <v>2609</v>
      </c>
      <c r="E118" t="s" s="4">
        <v>2511</v>
      </c>
      <c r="F118" t="s" s="4">
        <v>2599</v>
      </c>
      <c r="G118" t="s" s="4">
        <v>74</v>
      </c>
      <c r="H118" t="s" s="4">
        <v>2593</v>
      </c>
      <c r="I118" t="s" s="4">
        <v>3628</v>
      </c>
      <c r="J118" t="s" s="4">
        <v>2466</v>
      </c>
      <c r="K118" t="s" s="4">
        <v>3634</v>
      </c>
    </row>
    <row r="119" ht="45.0" customHeight="true">
      <c r="A119" t="s" s="4">
        <v>835</v>
      </c>
      <c r="B119" t="s" s="4">
        <v>3655</v>
      </c>
      <c r="C119" t="s" s="4">
        <v>2594</v>
      </c>
      <c r="D119" t="s" s="4">
        <v>2595</v>
      </c>
      <c r="E119" t="s" s="4">
        <v>2591</v>
      </c>
      <c r="F119" t="s" s="4">
        <v>2592</v>
      </c>
      <c r="G119" t="s" s="4">
        <v>294</v>
      </c>
      <c r="H119" t="s" s="4">
        <v>2593</v>
      </c>
      <c r="I119" t="s" s="4">
        <v>3628</v>
      </c>
      <c r="J119" t="s" s="4">
        <v>2466</v>
      </c>
      <c r="K119" t="s" s="4">
        <v>3629</v>
      </c>
    </row>
    <row r="120" ht="45.0" customHeight="true">
      <c r="A120" t="s" s="4">
        <v>835</v>
      </c>
      <c r="B120" t="s" s="4">
        <v>3656</v>
      </c>
      <c r="C120" t="s" s="4">
        <v>2594</v>
      </c>
      <c r="D120" t="s" s="4">
        <v>2595</v>
      </c>
      <c r="E120" t="s" s="4">
        <v>2591</v>
      </c>
      <c r="F120" t="s" s="4">
        <v>2592</v>
      </c>
      <c r="G120" t="s" s="4">
        <v>294</v>
      </c>
      <c r="H120" t="s" s="4">
        <v>2593</v>
      </c>
      <c r="I120" t="s" s="4">
        <v>3628</v>
      </c>
      <c r="J120" t="s" s="4">
        <v>2466</v>
      </c>
      <c r="K120" t="s" s="4">
        <v>3629</v>
      </c>
    </row>
    <row r="121" ht="45.0" customHeight="true">
      <c r="A121" t="s" s="4">
        <v>835</v>
      </c>
      <c r="B121" t="s" s="4">
        <v>3657</v>
      </c>
      <c r="C121" t="s" s="4">
        <v>2594</v>
      </c>
      <c r="D121" t="s" s="4">
        <v>2605</v>
      </c>
      <c r="E121" t="s" s="4">
        <v>2591</v>
      </c>
      <c r="F121" t="s" s="4">
        <v>2592</v>
      </c>
      <c r="G121" t="s" s="4">
        <v>294</v>
      </c>
      <c r="H121" t="s" s="4">
        <v>2593</v>
      </c>
      <c r="I121" t="s" s="4">
        <v>3628</v>
      </c>
      <c r="J121" t="s" s="4">
        <v>2466</v>
      </c>
      <c r="K121" t="s" s="4">
        <v>3629</v>
      </c>
    </row>
    <row r="122" ht="45.0" customHeight="true">
      <c r="A122" t="s" s="4">
        <v>835</v>
      </c>
      <c r="B122" t="s" s="4">
        <v>3658</v>
      </c>
      <c r="C122" t="s" s="4">
        <v>3633</v>
      </c>
      <c r="D122" t="s" s="4">
        <v>2609</v>
      </c>
      <c r="E122" t="s" s="4">
        <v>2511</v>
      </c>
      <c r="F122" t="s" s="4">
        <v>2599</v>
      </c>
      <c r="G122" t="s" s="4">
        <v>74</v>
      </c>
      <c r="H122" t="s" s="4">
        <v>2593</v>
      </c>
      <c r="I122" t="s" s="4">
        <v>3628</v>
      </c>
      <c r="J122" t="s" s="4">
        <v>2466</v>
      </c>
      <c r="K122" t="s" s="4">
        <v>3634</v>
      </c>
    </row>
    <row r="123" ht="45.0" customHeight="true">
      <c r="A123" t="s" s="4">
        <v>840</v>
      </c>
      <c r="B123" t="s" s="4">
        <v>3659</v>
      </c>
      <c r="C123" t="s" s="4">
        <v>2594</v>
      </c>
      <c r="D123" t="s" s="4">
        <v>2595</v>
      </c>
      <c r="E123" t="s" s="4">
        <v>2591</v>
      </c>
      <c r="F123" t="s" s="4">
        <v>2592</v>
      </c>
      <c r="G123" t="s" s="4">
        <v>294</v>
      </c>
      <c r="H123" t="s" s="4">
        <v>2593</v>
      </c>
      <c r="I123" t="s" s="4">
        <v>3628</v>
      </c>
      <c r="J123" t="s" s="4">
        <v>2466</v>
      </c>
      <c r="K123" t="s" s="4">
        <v>3629</v>
      </c>
    </row>
    <row r="124" ht="45.0" customHeight="true">
      <c r="A124" t="s" s="4">
        <v>840</v>
      </c>
      <c r="B124" t="s" s="4">
        <v>3660</v>
      </c>
      <c r="C124" t="s" s="4">
        <v>2594</v>
      </c>
      <c r="D124" t="s" s="4">
        <v>2595</v>
      </c>
      <c r="E124" t="s" s="4">
        <v>2591</v>
      </c>
      <c r="F124" t="s" s="4">
        <v>2592</v>
      </c>
      <c r="G124" t="s" s="4">
        <v>294</v>
      </c>
      <c r="H124" t="s" s="4">
        <v>2593</v>
      </c>
      <c r="I124" t="s" s="4">
        <v>3628</v>
      </c>
      <c r="J124" t="s" s="4">
        <v>2466</v>
      </c>
      <c r="K124" t="s" s="4">
        <v>3629</v>
      </c>
    </row>
    <row r="125" ht="45.0" customHeight="true">
      <c r="A125" t="s" s="4">
        <v>840</v>
      </c>
      <c r="B125" t="s" s="4">
        <v>3661</v>
      </c>
      <c r="C125" t="s" s="4">
        <v>2594</v>
      </c>
      <c r="D125" t="s" s="4">
        <v>2605</v>
      </c>
      <c r="E125" t="s" s="4">
        <v>2591</v>
      </c>
      <c r="F125" t="s" s="4">
        <v>2592</v>
      </c>
      <c r="G125" t="s" s="4">
        <v>294</v>
      </c>
      <c r="H125" t="s" s="4">
        <v>2593</v>
      </c>
      <c r="I125" t="s" s="4">
        <v>3628</v>
      </c>
      <c r="J125" t="s" s="4">
        <v>2466</v>
      </c>
      <c r="K125" t="s" s="4">
        <v>3629</v>
      </c>
    </row>
    <row r="126" ht="45.0" customHeight="true">
      <c r="A126" t="s" s="4">
        <v>840</v>
      </c>
      <c r="B126" t="s" s="4">
        <v>3662</v>
      </c>
      <c r="C126" t="s" s="4">
        <v>3633</v>
      </c>
      <c r="D126" t="s" s="4">
        <v>2609</v>
      </c>
      <c r="E126" t="s" s="4">
        <v>2511</v>
      </c>
      <c r="F126" t="s" s="4">
        <v>2599</v>
      </c>
      <c r="G126" t="s" s="4">
        <v>74</v>
      </c>
      <c r="H126" t="s" s="4">
        <v>2593</v>
      </c>
      <c r="I126" t="s" s="4">
        <v>3628</v>
      </c>
      <c r="J126" t="s" s="4">
        <v>2466</v>
      </c>
      <c r="K126" t="s" s="4">
        <v>3634</v>
      </c>
    </row>
    <row r="127" ht="45.0" customHeight="true">
      <c r="A127" t="s" s="4">
        <v>844</v>
      </c>
      <c r="B127" t="s" s="4">
        <v>3663</v>
      </c>
      <c r="C127" t="s" s="4">
        <v>2594</v>
      </c>
      <c r="D127" t="s" s="4">
        <v>2595</v>
      </c>
      <c r="E127" t="s" s="4">
        <v>2591</v>
      </c>
      <c r="F127" t="s" s="4">
        <v>2592</v>
      </c>
      <c r="G127" t="s" s="4">
        <v>294</v>
      </c>
      <c r="H127" t="s" s="4">
        <v>2593</v>
      </c>
      <c r="I127" t="s" s="4">
        <v>3628</v>
      </c>
      <c r="J127" t="s" s="4">
        <v>2466</v>
      </c>
      <c r="K127" t="s" s="4">
        <v>3629</v>
      </c>
    </row>
    <row r="128" ht="45.0" customHeight="true">
      <c r="A128" t="s" s="4">
        <v>844</v>
      </c>
      <c r="B128" t="s" s="4">
        <v>3664</v>
      </c>
      <c r="C128" t="s" s="4">
        <v>2594</v>
      </c>
      <c r="D128" t="s" s="4">
        <v>2595</v>
      </c>
      <c r="E128" t="s" s="4">
        <v>2591</v>
      </c>
      <c r="F128" t="s" s="4">
        <v>2592</v>
      </c>
      <c r="G128" t="s" s="4">
        <v>294</v>
      </c>
      <c r="H128" t="s" s="4">
        <v>2593</v>
      </c>
      <c r="I128" t="s" s="4">
        <v>3628</v>
      </c>
      <c r="J128" t="s" s="4">
        <v>2466</v>
      </c>
      <c r="K128" t="s" s="4">
        <v>3629</v>
      </c>
    </row>
    <row r="129" ht="45.0" customHeight="true">
      <c r="A129" t="s" s="4">
        <v>844</v>
      </c>
      <c r="B129" t="s" s="4">
        <v>3665</v>
      </c>
      <c r="C129" t="s" s="4">
        <v>2594</v>
      </c>
      <c r="D129" t="s" s="4">
        <v>2605</v>
      </c>
      <c r="E129" t="s" s="4">
        <v>2591</v>
      </c>
      <c r="F129" t="s" s="4">
        <v>2592</v>
      </c>
      <c r="G129" t="s" s="4">
        <v>294</v>
      </c>
      <c r="H129" t="s" s="4">
        <v>2593</v>
      </c>
      <c r="I129" t="s" s="4">
        <v>3628</v>
      </c>
      <c r="J129" t="s" s="4">
        <v>2466</v>
      </c>
      <c r="K129" t="s" s="4">
        <v>3629</v>
      </c>
    </row>
    <row r="130" ht="45.0" customHeight="true">
      <c r="A130" t="s" s="4">
        <v>844</v>
      </c>
      <c r="B130" t="s" s="4">
        <v>3666</v>
      </c>
      <c r="C130" t="s" s="4">
        <v>3633</v>
      </c>
      <c r="D130" t="s" s="4">
        <v>2609</v>
      </c>
      <c r="E130" t="s" s="4">
        <v>2511</v>
      </c>
      <c r="F130" t="s" s="4">
        <v>2599</v>
      </c>
      <c r="G130" t="s" s="4">
        <v>74</v>
      </c>
      <c r="H130" t="s" s="4">
        <v>2593</v>
      </c>
      <c r="I130" t="s" s="4">
        <v>3628</v>
      </c>
      <c r="J130" t="s" s="4">
        <v>2466</v>
      </c>
      <c r="K130" t="s" s="4">
        <v>3634</v>
      </c>
    </row>
    <row r="131" ht="45.0" customHeight="true">
      <c r="A131" t="s" s="4">
        <v>853</v>
      </c>
      <c r="B131" t="s" s="4">
        <v>3667</v>
      </c>
      <c r="C131" t="s" s="4">
        <v>2594</v>
      </c>
      <c r="D131" t="s" s="4">
        <v>2595</v>
      </c>
      <c r="E131" t="s" s="4">
        <v>2591</v>
      </c>
      <c r="F131" t="s" s="4">
        <v>2592</v>
      </c>
      <c r="G131" t="s" s="4">
        <v>294</v>
      </c>
      <c r="H131" t="s" s="4">
        <v>2593</v>
      </c>
      <c r="I131" t="s" s="4">
        <v>3628</v>
      </c>
      <c r="J131" t="s" s="4">
        <v>2466</v>
      </c>
      <c r="K131" t="s" s="4">
        <v>3629</v>
      </c>
    </row>
    <row r="132" ht="45.0" customHeight="true">
      <c r="A132" t="s" s="4">
        <v>853</v>
      </c>
      <c r="B132" t="s" s="4">
        <v>3668</v>
      </c>
      <c r="C132" t="s" s="4">
        <v>2594</v>
      </c>
      <c r="D132" t="s" s="4">
        <v>2595</v>
      </c>
      <c r="E132" t="s" s="4">
        <v>2591</v>
      </c>
      <c r="F132" t="s" s="4">
        <v>2592</v>
      </c>
      <c r="G132" t="s" s="4">
        <v>294</v>
      </c>
      <c r="H132" t="s" s="4">
        <v>2593</v>
      </c>
      <c r="I132" t="s" s="4">
        <v>3628</v>
      </c>
      <c r="J132" t="s" s="4">
        <v>2466</v>
      </c>
      <c r="K132" t="s" s="4">
        <v>3629</v>
      </c>
    </row>
    <row r="133" ht="45.0" customHeight="true">
      <c r="A133" t="s" s="4">
        <v>853</v>
      </c>
      <c r="B133" t="s" s="4">
        <v>3669</v>
      </c>
      <c r="C133" t="s" s="4">
        <v>2594</v>
      </c>
      <c r="D133" t="s" s="4">
        <v>2605</v>
      </c>
      <c r="E133" t="s" s="4">
        <v>2591</v>
      </c>
      <c r="F133" t="s" s="4">
        <v>2592</v>
      </c>
      <c r="G133" t="s" s="4">
        <v>294</v>
      </c>
      <c r="H133" t="s" s="4">
        <v>2593</v>
      </c>
      <c r="I133" t="s" s="4">
        <v>3628</v>
      </c>
      <c r="J133" t="s" s="4">
        <v>2466</v>
      </c>
      <c r="K133" t="s" s="4">
        <v>3629</v>
      </c>
    </row>
    <row r="134" ht="45.0" customHeight="true">
      <c r="A134" t="s" s="4">
        <v>853</v>
      </c>
      <c r="B134" t="s" s="4">
        <v>3670</v>
      </c>
      <c r="C134" t="s" s="4">
        <v>3633</v>
      </c>
      <c r="D134" t="s" s="4">
        <v>2609</v>
      </c>
      <c r="E134" t="s" s="4">
        <v>2511</v>
      </c>
      <c r="F134" t="s" s="4">
        <v>2599</v>
      </c>
      <c r="G134" t="s" s="4">
        <v>74</v>
      </c>
      <c r="H134" t="s" s="4">
        <v>2593</v>
      </c>
      <c r="I134" t="s" s="4">
        <v>3628</v>
      </c>
      <c r="J134" t="s" s="4">
        <v>2466</v>
      </c>
      <c r="K134" t="s" s="4">
        <v>3634</v>
      </c>
    </row>
    <row r="135" ht="45.0" customHeight="true">
      <c r="A135" t="s" s="4">
        <v>859</v>
      </c>
      <c r="B135" t="s" s="4">
        <v>3671</v>
      </c>
      <c r="C135" t="s" s="4">
        <v>2594</v>
      </c>
      <c r="D135" t="s" s="4">
        <v>2595</v>
      </c>
      <c r="E135" t="s" s="4">
        <v>2591</v>
      </c>
      <c r="F135" t="s" s="4">
        <v>2592</v>
      </c>
      <c r="G135" t="s" s="4">
        <v>294</v>
      </c>
      <c r="H135" t="s" s="4">
        <v>2593</v>
      </c>
      <c r="I135" t="s" s="4">
        <v>3628</v>
      </c>
      <c r="J135" t="s" s="4">
        <v>2466</v>
      </c>
      <c r="K135" t="s" s="4">
        <v>3629</v>
      </c>
    </row>
    <row r="136" ht="45.0" customHeight="true">
      <c r="A136" t="s" s="4">
        <v>859</v>
      </c>
      <c r="B136" t="s" s="4">
        <v>3672</v>
      </c>
      <c r="C136" t="s" s="4">
        <v>2594</v>
      </c>
      <c r="D136" t="s" s="4">
        <v>2595</v>
      </c>
      <c r="E136" t="s" s="4">
        <v>2591</v>
      </c>
      <c r="F136" t="s" s="4">
        <v>2592</v>
      </c>
      <c r="G136" t="s" s="4">
        <v>294</v>
      </c>
      <c r="H136" t="s" s="4">
        <v>2593</v>
      </c>
      <c r="I136" t="s" s="4">
        <v>3628</v>
      </c>
      <c r="J136" t="s" s="4">
        <v>2466</v>
      </c>
      <c r="K136" t="s" s="4">
        <v>3629</v>
      </c>
    </row>
    <row r="137" ht="45.0" customHeight="true">
      <c r="A137" t="s" s="4">
        <v>859</v>
      </c>
      <c r="B137" t="s" s="4">
        <v>3673</v>
      </c>
      <c r="C137" t="s" s="4">
        <v>2594</v>
      </c>
      <c r="D137" t="s" s="4">
        <v>2605</v>
      </c>
      <c r="E137" t="s" s="4">
        <v>2591</v>
      </c>
      <c r="F137" t="s" s="4">
        <v>2592</v>
      </c>
      <c r="G137" t="s" s="4">
        <v>294</v>
      </c>
      <c r="H137" t="s" s="4">
        <v>2593</v>
      </c>
      <c r="I137" t="s" s="4">
        <v>3628</v>
      </c>
      <c r="J137" t="s" s="4">
        <v>2466</v>
      </c>
      <c r="K137" t="s" s="4">
        <v>3629</v>
      </c>
    </row>
    <row r="138" ht="45.0" customHeight="true">
      <c r="A138" t="s" s="4">
        <v>859</v>
      </c>
      <c r="B138" t="s" s="4">
        <v>3674</v>
      </c>
      <c r="C138" t="s" s="4">
        <v>3633</v>
      </c>
      <c r="D138" t="s" s="4">
        <v>2609</v>
      </c>
      <c r="E138" t="s" s="4">
        <v>2511</v>
      </c>
      <c r="F138" t="s" s="4">
        <v>2599</v>
      </c>
      <c r="G138" t="s" s="4">
        <v>74</v>
      </c>
      <c r="H138" t="s" s="4">
        <v>2593</v>
      </c>
      <c r="I138" t="s" s="4">
        <v>3628</v>
      </c>
      <c r="J138" t="s" s="4">
        <v>2466</v>
      </c>
      <c r="K138" t="s" s="4">
        <v>3634</v>
      </c>
    </row>
    <row r="139" ht="45.0" customHeight="true">
      <c r="A139" t="s" s="4">
        <v>865</v>
      </c>
      <c r="B139" t="s" s="4">
        <v>3675</v>
      </c>
      <c r="C139" t="s" s="4">
        <v>2594</v>
      </c>
      <c r="D139" t="s" s="4">
        <v>2595</v>
      </c>
      <c r="E139" t="s" s="4">
        <v>2591</v>
      </c>
      <c r="F139" t="s" s="4">
        <v>2592</v>
      </c>
      <c r="G139" t="s" s="4">
        <v>294</v>
      </c>
      <c r="H139" t="s" s="4">
        <v>2593</v>
      </c>
      <c r="I139" t="s" s="4">
        <v>3628</v>
      </c>
      <c r="J139" t="s" s="4">
        <v>2466</v>
      </c>
      <c r="K139" t="s" s="4">
        <v>3629</v>
      </c>
    </row>
    <row r="140" ht="45.0" customHeight="true">
      <c r="A140" t="s" s="4">
        <v>865</v>
      </c>
      <c r="B140" t="s" s="4">
        <v>3676</v>
      </c>
      <c r="C140" t="s" s="4">
        <v>2594</v>
      </c>
      <c r="D140" t="s" s="4">
        <v>2595</v>
      </c>
      <c r="E140" t="s" s="4">
        <v>2591</v>
      </c>
      <c r="F140" t="s" s="4">
        <v>2592</v>
      </c>
      <c r="G140" t="s" s="4">
        <v>294</v>
      </c>
      <c r="H140" t="s" s="4">
        <v>2593</v>
      </c>
      <c r="I140" t="s" s="4">
        <v>3628</v>
      </c>
      <c r="J140" t="s" s="4">
        <v>2466</v>
      </c>
      <c r="K140" t="s" s="4">
        <v>3629</v>
      </c>
    </row>
    <row r="141" ht="45.0" customHeight="true">
      <c r="A141" t="s" s="4">
        <v>865</v>
      </c>
      <c r="B141" t="s" s="4">
        <v>3677</v>
      </c>
      <c r="C141" t="s" s="4">
        <v>2594</v>
      </c>
      <c r="D141" t="s" s="4">
        <v>2605</v>
      </c>
      <c r="E141" t="s" s="4">
        <v>2591</v>
      </c>
      <c r="F141" t="s" s="4">
        <v>2592</v>
      </c>
      <c r="G141" t="s" s="4">
        <v>294</v>
      </c>
      <c r="H141" t="s" s="4">
        <v>2593</v>
      </c>
      <c r="I141" t="s" s="4">
        <v>3628</v>
      </c>
      <c r="J141" t="s" s="4">
        <v>2466</v>
      </c>
      <c r="K141" t="s" s="4">
        <v>3629</v>
      </c>
    </row>
    <row r="142" ht="45.0" customHeight="true">
      <c r="A142" t="s" s="4">
        <v>865</v>
      </c>
      <c r="B142" t="s" s="4">
        <v>3678</v>
      </c>
      <c r="C142" t="s" s="4">
        <v>3633</v>
      </c>
      <c r="D142" t="s" s="4">
        <v>2609</v>
      </c>
      <c r="E142" t="s" s="4">
        <v>2511</v>
      </c>
      <c r="F142" t="s" s="4">
        <v>2599</v>
      </c>
      <c r="G142" t="s" s="4">
        <v>74</v>
      </c>
      <c r="H142" t="s" s="4">
        <v>2593</v>
      </c>
      <c r="I142" t="s" s="4">
        <v>3628</v>
      </c>
      <c r="J142" t="s" s="4">
        <v>2466</v>
      </c>
      <c r="K142" t="s" s="4">
        <v>3634</v>
      </c>
    </row>
    <row r="143" ht="45.0" customHeight="true">
      <c r="A143" t="s" s="4">
        <v>869</v>
      </c>
      <c r="B143" t="s" s="4">
        <v>3679</v>
      </c>
      <c r="C143" t="s" s="4">
        <v>2594</v>
      </c>
      <c r="D143" t="s" s="4">
        <v>2595</v>
      </c>
      <c r="E143" t="s" s="4">
        <v>2591</v>
      </c>
      <c r="F143" t="s" s="4">
        <v>2592</v>
      </c>
      <c r="G143" t="s" s="4">
        <v>294</v>
      </c>
      <c r="H143" t="s" s="4">
        <v>2593</v>
      </c>
      <c r="I143" t="s" s="4">
        <v>3628</v>
      </c>
      <c r="J143" t="s" s="4">
        <v>2466</v>
      </c>
      <c r="K143" t="s" s="4">
        <v>3629</v>
      </c>
    </row>
    <row r="144" ht="45.0" customHeight="true">
      <c r="A144" t="s" s="4">
        <v>869</v>
      </c>
      <c r="B144" t="s" s="4">
        <v>3680</v>
      </c>
      <c r="C144" t="s" s="4">
        <v>2594</v>
      </c>
      <c r="D144" t="s" s="4">
        <v>2595</v>
      </c>
      <c r="E144" t="s" s="4">
        <v>2591</v>
      </c>
      <c r="F144" t="s" s="4">
        <v>2592</v>
      </c>
      <c r="G144" t="s" s="4">
        <v>294</v>
      </c>
      <c r="H144" t="s" s="4">
        <v>2593</v>
      </c>
      <c r="I144" t="s" s="4">
        <v>3628</v>
      </c>
      <c r="J144" t="s" s="4">
        <v>2466</v>
      </c>
      <c r="K144" t="s" s="4">
        <v>3629</v>
      </c>
    </row>
    <row r="145" ht="45.0" customHeight="true">
      <c r="A145" t="s" s="4">
        <v>869</v>
      </c>
      <c r="B145" t="s" s="4">
        <v>3681</v>
      </c>
      <c r="C145" t="s" s="4">
        <v>2594</v>
      </c>
      <c r="D145" t="s" s="4">
        <v>2605</v>
      </c>
      <c r="E145" t="s" s="4">
        <v>2591</v>
      </c>
      <c r="F145" t="s" s="4">
        <v>2592</v>
      </c>
      <c r="G145" t="s" s="4">
        <v>294</v>
      </c>
      <c r="H145" t="s" s="4">
        <v>2593</v>
      </c>
      <c r="I145" t="s" s="4">
        <v>3628</v>
      </c>
      <c r="J145" t="s" s="4">
        <v>2466</v>
      </c>
      <c r="K145" t="s" s="4">
        <v>3629</v>
      </c>
    </row>
    <row r="146" ht="45.0" customHeight="true">
      <c r="A146" t="s" s="4">
        <v>869</v>
      </c>
      <c r="B146" t="s" s="4">
        <v>3682</v>
      </c>
      <c r="C146" t="s" s="4">
        <v>3633</v>
      </c>
      <c r="D146" t="s" s="4">
        <v>2609</v>
      </c>
      <c r="E146" t="s" s="4">
        <v>2511</v>
      </c>
      <c r="F146" t="s" s="4">
        <v>2599</v>
      </c>
      <c r="G146" t="s" s="4">
        <v>74</v>
      </c>
      <c r="H146" t="s" s="4">
        <v>2593</v>
      </c>
      <c r="I146" t="s" s="4">
        <v>3628</v>
      </c>
      <c r="J146" t="s" s="4">
        <v>2466</v>
      </c>
      <c r="K146" t="s" s="4">
        <v>3634</v>
      </c>
    </row>
    <row r="147" ht="45.0" customHeight="true">
      <c r="A147" t="s" s="4">
        <v>872</v>
      </c>
      <c r="B147" t="s" s="4">
        <v>3683</v>
      </c>
      <c r="C147" t="s" s="4">
        <v>2594</v>
      </c>
      <c r="D147" t="s" s="4">
        <v>2595</v>
      </c>
      <c r="E147" t="s" s="4">
        <v>2591</v>
      </c>
      <c r="F147" t="s" s="4">
        <v>2592</v>
      </c>
      <c r="G147" t="s" s="4">
        <v>294</v>
      </c>
      <c r="H147" t="s" s="4">
        <v>2593</v>
      </c>
      <c r="I147" t="s" s="4">
        <v>3628</v>
      </c>
      <c r="J147" t="s" s="4">
        <v>2466</v>
      </c>
      <c r="K147" t="s" s="4">
        <v>3629</v>
      </c>
    </row>
    <row r="148" ht="45.0" customHeight="true">
      <c r="A148" t="s" s="4">
        <v>872</v>
      </c>
      <c r="B148" t="s" s="4">
        <v>3684</v>
      </c>
      <c r="C148" t="s" s="4">
        <v>2594</v>
      </c>
      <c r="D148" t="s" s="4">
        <v>2595</v>
      </c>
      <c r="E148" t="s" s="4">
        <v>2591</v>
      </c>
      <c r="F148" t="s" s="4">
        <v>2592</v>
      </c>
      <c r="G148" t="s" s="4">
        <v>294</v>
      </c>
      <c r="H148" t="s" s="4">
        <v>2593</v>
      </c>
      <c r="I148" t="s" s="4">
        <v>3628</v>
      </c>
      <c r="J148" t="s" s="4">
        <v>2466</v>
      </c>
      <c r="K148" t="s" s="4">
        <v>3629</v>
      </c>
    </row>
    <row r="149" ht="45.0" customHeight="true">
      <c r="A149" t="s" s="4">
        <v>872</v>
      </c>
      <c r="B149" t="s" s="4">
        <v>3685</v>
      </c>
      <c r="C149" t="s" s="4">
        <v>2594</v>
      </c>
      <c r="D149" t="s" s="4">
        <v>2605</v>
      </c>
      <c r="E149" t="s" s="4">
        <v>2591</v>
      </c>
      <c r="F149" t="s" s="4">
        <v>2592</v>
      </c>
      <c r="G149" t="s" s="4">
        <v>294</v>
      </c>
      <c r="H149" t="s" s="4">
        <v>2593</v>
      </c>
      <c r="I149" t="s" s="4">
        <v>3628</v>
      </c>
      <c r="J149" t="s" s="4">
        <v>2466</v>
      </c>
      <c r="K149" t="s" s="4">
        <v>3629</v>
      </c>
    </row>
    <row r="150" ht="45.0" customHeight="true">
      <c r="A150" t="s" s="4">
        <v>872</v>
      </c>
      <c r="B150" t="s" s="4">
        <v>3686</v>
      </c>
      <c r="C150" t="s" s="4">
        <v>3633</v>
      </c>
      <c r="D150" t="s" s="4">
        <v>2609</v>
      </c>
      <c r="E150" t="s" s="4">
        <v>2511</v>
      </c>
      <c r="F150" t="s" s="4">
        <v>2599</v>
      </c>
      <c r="G150" t="s" s="4">
        <v>74</v>
      </c>
      <c r="H150" t="s" s="4">
        <v>2593</v>
      </c>
      <c r="I150" t="s" s="4">
        <v>3628</v>
      </c>
      <c r="J150" t="s" s="4">
        <v>2466</v>
      </c>
      <c r="K150" t="s" s="4">
        <v>3634</v>
      </c>
    </row>
    <row r="151" ht="45.0" customHeight="true">
      <c r="A151" t="s" s="4">
        <v>878</v>
      </c>
      <c r="B151" t="s" s="4">
        <v>3687</v>
      </c>
      <c r="C151" t="s" s="4">
        <v>2594</v>
      </c>
      <c r="D151" t="s" s="4">
        <v>2595</v>
      </c>
      <c r="E151" t="s" s="4">
        <v>2591</v>
      </c>
      <c r="F151" t="s" s="4">
        <v>2592</v>
      </c>
      <c r="G151" t="s" s="4">
        <v>294</v>
      </c>
      <c r="H151" t="s" s="4">
        <v>2593</v>
      </c>
      <c r="I151" t="s" s="4">
        <v>3628</v>
      </c>
      <c r="J151" t="s" s="4">
        <v>2466</v>
      </c>
      <c r="K151" t="s" s="4">
        <v>3629</v>
      </c>
    </row>
    <row r="152" ht="45.0" customHeight="true">
      <c r="A152" t="s" s="4">
        <v>878</v>
      </c>
      <c r="B152" t="s" s="4">
        <v>3688</v>
      </c>
      <c r="C152" t="s" s="4">
        <v>2594</v>
      </c>
      <c r="D152" t="s" s="4">
        <v>2595</v>
      </c>
      <c r="E152" t="s" s="4">
        <v>2591</v>
      </c>
      <c r="F152" t="s" s="4">
        <v>2592</v>
      </c>
      <c r="G152" t="s" s="4">
        <v>294</v>
      </c>
      <c r="H152" t="s" s="4">
        <v>2593</v>
      </c>
      <c r="I152" t="s" s="4">
        <v>3628</v>
      </c>
      <c r="J152" t="s" s="4">
        <v>2466</v>
      </c>
      <c r="K152" t="s" s="4">
        <v>3629</v>
      </c>
    </row>
    <row r="153" ht="45.0" customHeight="true">
      <c r="A153" t="s" s="4">
        <v>878</v>
      </c>
      <c r="B153" t="s" s="4">
        <v>3689</v>
      </c>
      <c r="C153" t="s" s="4">
        <v>2594</v>
      </c>
      <c r="D153" t="s" s="4">
        <v>2605</v>
      </c>
      <c r="E153" t="s" s="4">
        <v>2591</v>
      </c>
      <c r="F153" t="s" s="4">
        <v>2592</v>
      </c>
      <c r="G153" t="s" s="4">
        <v>294</v>
      </c>
      <c r="H153" t="s" s="4">
        <v>2593</v>
      </c>
      <c r="I153" t="s" s="4">
        <v>3628</v>
      </c>
      <c r="J153" t="s" s="4">
        <v>2466</v>
      </c>
      <c r="K153" t="s" s="4">
        <v>3629</v>
      </c>
    </row>
    <row r="154" ht="45.0" customHeight="true">
      <c r="A154" t="s" s="4">
        <v>878</v>
      </c>
      <c r="B154" t="s" s="4">
        <v>3690</v>
      </c>
      <c r="C154" t="s" s="4">
        <v>3633</v>
      </c>
      <c r="D154" t="s" s="4">
        <v>2609</v>
      </c>
      <c r="E154" t="s" s="4">
        <v>2511</v>
      </c>
      <c r="F154" t="s" s="4">
        <v>2599</v>
      </c>
      <c r="G154" t="s" s="4">
        <v>74</v>
      </c>
      <c r="H154" t="s" s="4">
        <v>2593</v>
      </c>
      <c r="I154" t="s" s="4">
        <v>3628</v>
      </c>
      <c r="J154" t="s" s="4">
        <v>2466</v>
      </c>
      <c r="K154" t="s" s="4">
        <v>3634</v>
      </c>
    </row>
    <row r="155" ht="45.0" customHeight="true">
      <c r="A155" t="s" s="4">
        <v>882</v>
      </c>
      <c r="B155" t="s" s="4">
        <v>3691</v>
      </c>
      <c r="C155" t="s" s="4">
        <v>2594</v>
      </c>
      <c r="D155" t="s" s="4">
        <v>2595</v>
      </c>
      <c r="E155" t="s" s="4">
        <v>2591</v>
      </c>
      <c r="F155" t="s" s="4">
        <v>2592</v>
      </c>
      <c r="G155" t="s" s="4">
        <v>294</v>
      </c>
      <c r="H155" t="s" s="4">
        <v>2593</v>
      </c>
      <c r="I155" t="s" s="4">
        <v>3628</v>
      </c>
      <c r="J155" t="s" s="4">
        <v>2466</v>
      </c>
      <c r="K155" t="s" s="4">
        <v>3629</v>
      </c>
    </row>
    <row r="156" ht="45.0" customHeight="true">
      <c r="A156" t="s" s="4">
        <v>882</v>
      </c>
      <c r="B156" t="s" s="4">
        <v>3692</v>
      </c>
      <c r="C156" t="s" s="4">
        <v>2594</v>
      </c>
      <c r="D156" t="s" s="4">
        <v>2595</v>
      </c>
      <c r="E156" t="s" s="4">
        <v>2591</v>
      </c>
      <c r="F156" t="s" s="4">
        <v>2592</v>
      </c>
      <c r="G156" t="s" s="4">
        <v>294</v>
      </c>
      <c r="H156" t="s" s="4">
        <v>2593</v>
      </c>
      <c r="I156" t="s" s="4">
        <v>3628</v>
      </c>
      <c r="J156" t="s" s="4">
        <v>2466</v>
      </c>
      <c r="K156" t="s" s="4">
        <v>3629</v>
      </c>
    </row>
    <row r="157" ht="45.0" customHeight="true">
      <c r="A157" t="s" s="4">
        <v>882</v>
      </c>
      <c r="B157" t="s" s="4">
        <v>3693</v>
      </c>
      <c r="C157" t="s" s="4">
        <v>2594</v>
      </c>
      <c r="D157" t="s" s="4">
        <v>2605</v>
      </c>
      <c r="E157" t="s" s="4">
        <v>2591</v>
      </c>
      <c r="F157" t="s" s="4">
        <v>2592</v>
      </c>
      <c r="G157" t="s" s="4">
        <v>294</v>
      </c>
      <c r="H157" t="s" s="4">
        <v>2593</v>
      </c>
      <c r="I157" t="s" s="4">
        <v>3628</v>
      </c>
      <c r="J157" t="s" s="4">
        <v>2466</v>
      </c>
      <c r="K157" t="s" s="4">
        <v>3629</v>
      </c>
    </row>
    <row r="158" ht="45.0" customHeight="true">
      <c r="A158" t="s" s="4">
        <v>882</v>
      </c>
      <c r="B158" t="s" s="4">
        <v>3694</v>
      </c>
      <c r="C158" t="s" s="4">
        <v>3633</v>
      </c>
      <c r="D158" t="s" s="4">
        <v>2609</v>
      </c>
      <c r="E158" t="s" s="4">
        <v>2511</v>
      </c>
      <c r="F158" t="s" s="4">
        <v>2599</v>
      </c>
      <c r="G158" t="s" s="4">
        <v>74</v>
      </c>
      <c r="H158" t="s" s="4">
        <v>2593</v>
      </c>
      <c r="I158" t="s" s="4">
        <v>3628</v>
      </c>
      <c r="J158" t="s" s="4">
        <v>2466</v>
      </c>
      <c r="K158" t="s" s="4">
        <v>3634</v>
      </c>
    </row>
    <row r="159" ht="45.0" customHeight="true">
      <c r="A159" t="s" s="4">
        <v>886</v>
      </c>
      <c r="B159" t="s" s="4">
        <v>3695</v>
      </c>
      <c r="C159" t="s" s="4">
        <v>2594</v>
      </c>
      <c r="D159" t="s" s="4">
        <v>2595</v>
      </c>
      <c r="E159" t="s" s="4">
        <v>2591</v>
      </c>
      <c r="F159" t="s" s="4">
        <v>2592</v>
      </c>
      <c r="G159" t="s" s="4">
        <v>294</v>
      </c>
      <c r="H159" t="s" s="4">
        <v>2593</v>
      </c>
      <c r="I159" t="s" s="4">
        <v>3628</v>
      </c>
      <c r="J159" t="s" s="4">
        <v>2466</v>
      </c>
      <c r="K159" t="s" s="4">
        <v>3629</v>
      </c>
    </row>
    <row r="160" ht="45.0" customHeight="true">
      <c r="A160" t="s" s="4">
        <v>886</v>
      </c>
      <c r="B160" t="s" s="4">
        <v>3696</v>
      </c>
      <c r="C160" t="s" s="4">
        <v>2594</v>
      </c>
      <c r="D160" t="s" s="4">
        <v>2595</v>
      </c>
      <c r="E160" t="s" s="4">
        <v>2591</v>
      </c>
      <c r="F160" t="s" s="4">
        <v>2592</v>
      </c>
      <c r="G160" t="s" s="4">
        <v>294</v>
      </c>
      <c r="H160" t="s" s="4">
        <v>2593</v>
      </c>
      <c r="I160" t="s" s="4">
        <v>3628</v>
      </c>
      <c r="J160" t="s" s="4">
        <v>2466</v>
      </c>
      <c r="K160" t="s" s="4">
        <v>3629</v>
      </c>
    </row>
    <row r="161" ht="45.0" customHeight="true">
      <c r="A161" t="s" s="4">
        <v>886</v>
      </c>
      <c r="B161" t="s" s="4">
        <v>3697</v>
      </c>
      <c r="C161" t="s" s="4">
        <v>2594</v>
      </c>
      <c r="D161" t="s" s="4">
        <v>2605</v>
      </c>
      <c r="E161" t="s" s="4">
        <v>2591</v>
      </c>
      <c r="F161" t="s" s="4">
        <v>2592</v>
      </c>
      <c r="G161" t="s" s="4">
        <v>294</v>
      </c>
      <c r="H161" t="s" s="4">
        <v>2593</v>
      </c>
      <c r="I161" t="s" s="4">
        <v>3628</v>
      </c>
      <c r="J161" t="s" s="4">
        <v>2466</v>
      </c>
      <c r="K161" t="s" s="4">
        <v>3629</v>
      </c>
    </row>
    <row r="162" ht="45.0" customHeight="true">
      <c r="A162" t="s" s="4">
        <v>886</v>
      </c>
      <c r="B162" t="s" s="4">
        <v>3698</v>
      </c>
      <c r="C162" t="s" s="4">
        <v>3633</v>
      </c>
      <c r="D162" t="s" s="4">
        <v>2609</v>
      </c>
      <c r="E162" t="s" s="4">
        <v>2511</v>
      </c>
      <c r="F162" t="s" s="4">
        <v>2599</v>
      </c>
      <c r="G162" t="s" s="4">
        <v>74</v>
      </c>
      <c r="H162" t="s" s="4">
        <v>2593</v>
      </c>
      <c r="I162" t="s" s="4">
        <v>3628</v>
      </c>
      <c r="J162" t="s" s="4">
        <v>2466</v>
      </c>
      <c r="K162" t="s" s="4">
        <v>3634</v>
      </c>
    </row>
    <row r="163" ht="45.0" customHeight="true">
      <c r="A163" t="s" s="4">
        <v>893</v>
      </c>
      <c r="B163" t="s" s="4">
        <v>3699</v>
      </c>
      <c r="C163" t="s" s="4">
        <v>2677</v>
      </c>
      <c r="D163" t="s" s="4">
        <v>652</v>
      </c>
      <c r="E163" t="s" s="4">
        <v>3700</v>
      </c>
      <c r="F163" t="s" s="4">
        <v>2676</v>
      </c>
      <c r="G163" t="s" s="4">
        <v>652</v>
      </c>
      <c r="H163" t="s" s="4">
        <v>2593</v>
      </c>
      <c r="I163" t="s" s="4">
        <v>2464</v>
      </c>
      <c r="J163" t="s" s="4">
        <v>2466</v>
      </c>
      <c r="K163" t="s" s="4">
        <v>652</v>
      </c>
    </row>
    <row r="164" ht="45.0" customHeight="true">
      <c r="A164" t="s" s="4">
        <v>898</v>
      </c>
      <c r="B164" t="s" s="4">
        <v>3701</v>
      </c>
      <c r="C164" t="s" s="4">
        <v>2686</v>
      </c>
      <c r="D164" t="s" s="4">
        <v>897</v>
      </c>
      <c r="E164" t="s" s="4">
        <v>3702</v>
      </c>
      <c r="F164" t="s" s="4">
        <v>2676</v>
      </c>
      <c r="G164" t="s" s="4">
        <v>897</v>
      </c>
      <c r="H164" t="s" s="4">
        <v>3703</v>
      </c>
      <c r="I164" t="s" s="4">
        <v>2464</v>
      </c>
      <c r="J164" t="s" s="4">
        <v>2466</v>
      </c>
      <c r="K164" t="s" s="4">
        <v>897</v>
      </c>
    </row>
    <row r="165" ht="45.0" customHeight="true">
      <c r="A165" t="s" s="4">
        <v>908</v>
      </c>
      <c r="B165" t="s" s="4">
        <v>3704</v>
      </c>
      <c r="C165" t="s" s="4">
        <v>2686</v>
      </c>
      <c r="D165" t="s" s="4">
        <v>897</v>
      </c>
      <c r="E165" t="s" s="4">
        <v>3702</v>
      </c>
      <c r="F165" t="s" s="4">
        <v>2676</v>
      </c>
      <c r="G165" t="s" s="4">
        <v>897</v>
      </c>
      <c r="H165" t="s" s="4">
        <v>3703</v>
      </c>
      <c r="I165" t="s" s="4">
        <v>2464</v>
      </c>
      <c r="J165" t="s" s="4">
        <v>2466</v>
      </c>
      <c r="K165" t="s" s="4">
        <v>897</v>
      </c>
    </row>
    <row r="166" ht="45.0" customHeight="true">
      <c r="A166" t="s" s="4">
        <v>919</v>
      </c>
      <c r="B166" t="s" s="4">
        <v>3705</v>
      </c>
      <c r="C166" t="s" s="4">
        <v>2692</v>
      </c>
      <c r="D166" t="s" s="4">
        <v>2693</v>
      </c>
      <c r="E166" t="s" s="4">
        <v>3116</v>
      </c>
      <c r="F166" t="s" s="4">
        <v>96</v>
      </c>
      <c r="G166" t="s" s="4">
        <v>96</v>
      </c>
      <c r="H166" t="s" s="4">
        <v>2593</v>
      </c>
      <c r="I166" t="s" s="4">
        <v>2463</v>
      </c>
      <c r="J166" t="s" s="4">
        <v>3706</v>
      </c>
      <c r="K166" t="s" s="4">
        <v>3707</v>
      </c>
    </row>
    <row r="167" ht="45.0" customHeight="true">
      <c r="A167" t="s" s="4">
        <v>928</v>
      </c>
      <c r="B167" t="s" s="4">
        <v>3708</v>
      </c>
      <c r="C167" t="s" s="4">
        <v>2692</v>
      </c>
      <c r="D167" t="s" s="4">
        <v>2693</v>
      </c>
      <c r="E167" t="s" s="4">
        <v>3116</v>
      </c>
      <c r="F167" t="s" s="4">
        <v>96</v>
      </c>
      <c r="G167" t="s" s="4">
        <v>96</v>
      </c>
      <c r="H167" t="s" s="4">
        <v>2593</v>
      </c>
      <c r="I167" t="s" s="4">
        <v>2463</v>
      </c>
      <c r="J167" t="s" s="4">
        <v>3706</v>
      </c>
      <c r="K167" t="s" s="4">
        <v>3709</v>
      </c>
    </row>
    <row r="168" ht="45.0" customHeight="true">
      <c r="A168" t="s" s="4">
        <v>936</v>
      </c>
      <c r="B168" t="s" s="4">
        <v>3710</v>
      </c>
      <c r="C168" t="s" s="4">
        <v>2497</v>
      </c>
      <c r="D168" t="s" s="4">
        <v>2498</v>
      </c>
      <c r="E168" t="s" s="4">
        <v>3540</v>
      </c>
      <c r="F168" t="s" s="4">
        <v>2494</v>
      </c>
      <c r="G168" t="s" s="4">
        <v>294</v>
      </c>
      <c r="H168" t="s" s="4">
        <v>3541</v>
      </c>
      <c r="I168" t="s" s="4">
        <v>2495</v>
      </c>
      <c r="J168" t="s" s="4">
        <v>2466</v>
      </c>
      <c r="K168" t="s" s="4">
        <v>74</v>
      </c>
    </row>
    <row r="169" ht="45.0" customHeight="true">
      <c r="A169" t="s" s="4">
        <v>938</v>
      </c>
      <c r="B169" t="s" s="4">
        <v>3711</v>
      </c>
      <c r="C169" t="s" s="4">
        <v>2497</v>
      </c>
      <c r="D169" t="s" s="4">
        <v>2498</v>
      </c>
      <c r="E169" t="s" s="4">
        <v>3540</v>
      </c>
      <c r="F169" t="s" s="4">
        <v>2494</v>
      </c>
      <c r="G169" t="s" s="4">
        <v>294</v>
      </c>
      <c r="H169" t="s" s="4">
        <v>3541</v>
      </c>
      <c r="I169" t="s" s="4">
        <v>2495</v>
      </c>
      <c r="J169" t="s" s="4">
        <v>2466</v>
      </c>
      <c r="K169" t="s" s="4">
        <v>74</v>
      </c>
    </row>
    <row r="170" ht="45.0" customHeight="true">
      <c r="A170" t="s" s="4">
        <v>940</v>
      </c>
      <c r="B170" t="s" s="4">
        <v>3712</v>
      </c>
      <c r="C170" t="s" s="4">
        <v>2497</v>
      </c>
      <c r="D170" t="s" s="4">
        <v>2498</v>
      </c>
      <c r="E170" t="s" s="4">
        <v>3540</v>
      </c>
      <c r="F170" t="s" s="4">
        <v>2494</v>
      </c>
      <c r="G170" t="s" s="4">
        <v>294</v>
      </c>
      <c r="H170" t="s" s="4">
        <v>3541</v>
      </c>
      <c r="I170" t="s" s="4">
        <v>2495</v>
      </c>
      <c r="J170" t="s" s="4">
        <v>2466</v>
      </c>
      <c r="K170" t="s" s="4">
        <v>74</v>
      </c>
    </row>
    <row r="171" ht="45.0" customHeight="true">
      <c r="A171" t="s" s="4">
        <v>943</v>
      </c>
      <c r="B171" t="s" s="4">
        <v>3713</v>
      </c>
      <c r="C171" t="s" s="4">
        <v>2497</v>
      </c>
      <c r="D171" t="s" s="4">
        <v>2498</v>
      </c>
      <c r="E171" t="s" s="4">
        <v>3540</v>
      </c>
      <c r="F171" t="s" s="4">
        <v>2494</v>
      </c>
      <c r="G171" t="s" s="4">
        <v>294</v>
      </c>
      <c r="H171" t="s" s="4">
        <v>3541</v>
      </c>
      <c r="I171" t="s" s="4">
        <v>2495</v>
      </c>
      <c r="J171" t="s" s="4">
        <v>2466</v>
      </c>
      <c r="K171" t="s" s="4">
        <v>74</v>
      </c>
    </row>
    <row r="172" ht="45.0" customHeight="true">
      <c r="A172" t="s" s="4">
        <v>945</v>
      </c>
      <c r="B172" t="s" s="4">
        <v>3714</v>
      </c>
      <c r="C172" t="s" s="4">
        <v>2507</v>
      </c>
      <c r="D172" t="s" s="4">
        <v>74</v>
      </c>
      <c r="E172" t="s" s="4">
        <v>2504</v>
      </c>
      <c r="F172" t="s" s="4">
        <v>2505</v>
      </c>
      <c r="G172" t="s" s="4">
        <v>3546</v>
      </c>
      <c r="H172" t="s" s="4">
        <v>3547</v>
      </c>
      <c r="I172" t="s" s="4">
        <v>2847</v>
      </c>
      <c r="J172" t="s" s="4">
        <v>2466</v>
      </c>
      <c r="K172" t="s" s="4">
        <v>74</v>
      </c>
    </row>
    <row r="173" ht="45.0" customHeight="true">
      <c r="A173" t="s" s="4">
        <v>948</v>
      </c>
      <c r="B173" t="s" s="4">
        <v>3715</v>
      </c>
      <c r="C173" t="s" s="4">
        <v>2514</v>
      </c>
      <c r="D173" t="s" s="4">
        <v>74</v>
      </c>
      <c r="E173" t="s" s="4">
        <v>2512</v>
      </c>
      <c r="F173" t="s" s="4">
        <v>2513</v>
      </c>
      <c r="G173" t="s" s="4">
        <v>3546</v>
      </c>
      <c r="H173" t="s" s="4">
        <v>3547</v>
      </c>
      <c r="I173" t="s" s="4">
        <v>2847</v>
      </c>
      <c r="J173" t="s" s="4">
        <v>2466</v>
      </c>
      <c r="K173" t="s" s="4">
        <v>74</v>
      </c>
    </row>
    <row r="174" ht="45.0" customHeight="true">
      <c r="A174" t="s" s="4">
        <v>950</v>
      </c>
      <c r="B174" t="s" s="4">
        <v>3716</v>
      </c>
      <c r="C174" t="s" s="4">
        <v>2514</v>
      </c>
      <c r="D174" t="s" s="4">
        <v>74</v>
      </c>
      <c r="E174" t="s" s="4">
        <v>2512</v>
      </c>
      <c r="F174" t="s" s="4">
        <v>2513</v>
      </c>
      <c r="G174" t="s" s="4">
        <v>3546</v>
      </c>
      <c r="H174" t="s" s="4">
        <v>3547</v>
      </c>
      <c r="I174" t="s" s="4">
        <v>2847</v>
      </c>
      <c r="J174" t="s" s="4">
        <v>2466</v>
      </c>
      <c r="K174" t="s" s="4">
        <v>74</v>
      </c>
    </row>
    <row r="175" ht="45.0" customHeight="true">
      <c r="A175" t="s" s="4">
        <v>952</v>
      </c>
      <c r="B175" t="s" s="4">
        <v>3717</v>
      </c>
      <c r="C175" t="s" s="4">
        <v>2514</v>
      </c>
      <c r="D175" t="s" s="4">
        <v>74</v>
      </c>
      <c r="E175" t="s" s="4">
        <v>2512</v>
      </c>
      <c r="F175" t="s" s="4">
        <v>2513</v>
      </c>
      <c r="G175" t="s" s="4">
        <v>3546</v>
      </c>
      <c r="H175" t="s" s="4">
        <v>3547</v>
      </c>
      <c r="I175" t="s" s="4">
        <v>2847</v>
      </c>
      <c r="J175" t="s" s="4">
        <v>2466</v>
      </c>
      <c r="K175" t="s" s="4">
        <v>74</v>
      </c>
    </row>
    <row r="176" ht="45.0" customHeight="true">
      <c r="A176" t="s" s="4">
        <v>961</v>
      </c>
      <c r="B176" t="s" s="4">
        <v>3718</v>
      </c>
      <c r="C176" t="s" s="4">
        <v>2704</v>
      </c>
      <c r="D176" t="s" s="4">
        <v>74</v>
      </c>
      <c r="E176" t="s" s="4">
        <v>2599</v>
      </c>
      <c r="F176" t="s" s="4">
        <v>2600</v>
      </c>
      <c r="G176" t="s" s="4">
        <v>3546</v>
      </c>
      <c r="H176" t="s" s="4">
        <v>3547</v>
      </c>
      <c r="I176" t="s" s="4">
        <v>2847</v>
      </c>
      <c r="J176" t="s" s="4">
        <v>2466</v>
      </c>
      <c r="K176" t="s" s="4">
        <v>74</v>
      </c>
    </row>
    <row r="177" ht="45.0" customHeight="true">
      <c r="A177" t="s" s="4">
        <v>966</v>
      </c>
      <c r="B177" t="s" s="4">
        <v>3719</v>
      </c>
      <c r="C177" t="s" s="4">
        <v>2514</v>
      </c>
      <c r="D177" t="s" s="4">
        <v>74</v>
      </c>
      <c r="E177" t="s" s="4">
        <v>2512</v>
      </c>
      <c r="F177" t="s" s="4">
        <v>2513</v>
      </c>
      <c r="G177" t="s" s="4">
        <v>3546</v>
      </c>
      <c r="H177" t="s" s="4">
        <v>3547</v>
      </c>
      <c r="I177" t="s" s="4">
        <v>2847</v>
      </c>
      <c r="J177" t="s" s="4">
        <v>2466</v>
      </c>
      <c r="K177" t="s" s="4">
        <v>74</v>
      </c>
    </row>
    <row r="178" ht="45.0" customHeight="true">
      <c r="A178" t="s" s="4">
        <v>975</v>
      </c>
      <c r="B178" t="s" s="4">
        <v>3720</v>
      </c>
      <c r="C178" t="s" s="4">
        <v>2709</v>
      </c>
      <c r="D178" t="s" s="4">
        <v>74</v>
      </c>
      <c r="E178" t="s" s="4">
        <v>2708</v>
      </c>
      <c r="F178" t="s" s="4">
        <v>6</v>
      </c>
      <c r="G178" t="s" s="4">
        <v>3546</v>
      </c>
      <c r="H178" t="s" s="4">
        <v>3547</v>
      </c>
      <c r="I178" t="s" s="4">
        <v>2847</v>
      </c>
      <c r="J178" t="s" s="4">
        <v>2466</v>
      </c>
      <c r="K178" t="s" s="4">
        <v>74</v>
      </c>
    </row>
    <row r="179" ht="45.0" customHeight="true">
      <c r="A179" t="s" s="4">
        <v>980</v>
      </c>
      <c r="B179" t="s" s="4">
        <v>3721</v>
      </c>
      <c r="C179" t="s" s="4">
        <v>2514</v>
      </c>
      <c r="D179" t="s" s="4">
        <v>74</v>
      </c>
      <c r="E179" t="s" s="4">
        <v>2512</v>
      </c>
      <c r="F179" t="s" s="4">
        <v>2513</v>
      </c>
      <c r="G179" t="s" s="4">
        <v>3546</v>
      </c>
      <c r="H179" t="s" s="4">
        <v>3547</v>
      </c>
      <c r="I179" t="s" s="4">
        <v>2847</v>
      </c>
      <c r="J179" t="s" s="4">
        <v>2466</v>
      </c>
      <c r="K179" t="s" s="4">
        <v>74</v>
      </c>
    </row>
    <row r="180" ht="45.0" customHeight="true">
      <c r="A180" t="s" s="4">
        <v>982</v>
      </c>
      <c r="B180" t="s" s="4">
        <v>3722</v>
      </c>
      <c r="C180" t="s" s="4">
        <v>2514</v>
      </c>
      <c r="D180" t="s" s="4">
        <v>74</v>
      </c>
      <c r="E180" t="s" s="4">
        <v>2512</v>
      </c>
      <c r="F180" t="s" s="4">
        <v>2513</v>
      </c>
      <c r="G180" t="s" s="4">
        <v>3546</v>
      </c>
      <c r="H180" t="s" s="4">
        <v>3547</v>
      </c>
      <c r="I180" t="s" s="4">
        <v>2847</v>
      </c>
      <c r="J180" t="s" s="4">
        <v>2466</v>
      </c>
      <c r="K180" t="s" s="4">
        <v>74</v>
      </c>
    </row>
    <row r="181" ht="45.0" customHeight="true">
      <c r="A181" t="s" s="4">
        <v>989</v>
      </c>
      <c r="B181" t="s" s="4">
        <v>3723</v>
      </c>
      <c r="C181" t="s" s="4">
        <v>2709</v>
      </c>
      <c r="D181" t="s" s="4">
        <v>74</v>
      </c>
      <c r="E181" t="s" s="4">
        <v>2708</v>
      </c>
      <c r="F181" t="s" s="4">
        <v>6</v>
      </c>
      <c r="G181" t="s" s="4">
        <v>3546</v>
      </c>
      <c r="H181" t="s" s="4">
        <v>3547</v>
      </c>
      <c r="I181" t="s" s="4">
        <v>2847</v>
      </c>
      <c r="J181" t="s" s="4">
        <v>2466</v>
      </c>
      <c r="K181" t="s" s="4">
        <v>74</v>
      </c>
    </row>
    <row r="182" ht="45.0" customHeight="true">
      <c r="A182" t="s" s="4">
        <v>991</v>
      </c>
      <c r="B182" t="s" s="4">
        <v>3724</v>
      </c>
      <c r="C182" t="s" s="4">
        <v>2514</v>
      </c>
      <c r="D182" t="s" s="4">
        <v>74</v>
      </c>
      <c r="E182" t="s" s="4">
        <v>2512</v>
      </c>
      <c r="F182" t="s" s="4">
        <v>2513</v>
      </c>
      <c r="G182" t="s" s="4">
        <v>3546</v>
      </c>
      <c r="H182" t="s" s="4">
        <v>3547</v>
      </c>
      <c r="I182" t="s" s="4">
        <v>2847</v>
      </c>
      <c r="J182" t="s" s="4">
        <v>2466</v>
      </c>
      <c r="K182" t="s" s="4">
        <v>74</v>
      </c>
    </row>
    <row r="183" ht="45.0" customHeight="true">
      <c r="A183" t="s" s="4">
        <v>993</v>
      </c>
      <c r="B183" t="s" s="4">
        <v>3725</v>
      </c>
      <c r="C183" t="s" s="4">
        <v>2514</v>
      </c>
      <c r="D183" t="s" s="4">
        <v>74</v>
      </c>
      <c r="E183" t="s" s="4">
        <v>2512</v>
      </c>
      <c r="F183" t="s" s="4">
        <v>2513</v>
      </c>
      <c r="G183" t="s" s="4">
        <v>3546</v>
      </c>
      <c r="H183" t="s" s="4">
        <v>3547</v>
      </c>
      <c r="I183" t="s" s="4">
        <v>2847</v>
      </c>
      <c r="J183" t="s" s="4">
        <v>2466</v>
      </c>
      <c r="K183" t="s" s="4">
        <v>74</v>
      </c>
    </row>
    <row r="184" ht="45.0" customHeight="true">
      <c r="A184" t="s" s="4">
        <v>995</v>
      </c>
      <c r="B184" t="s" s="4">
        <v>3726</v>
      </c>
      <c r="C184" t="s" s="4">
        <v>2514</v>
      </c>
      <c r="D184" t="s" s="4">
        <v>74</v>
      </c>
      <c r="E184" t="s" s="4">
        <v>2512</v>
      </c>
      <c r="F184" t="s" s="4">
        <v>2513</v>
      </c>
      <c r="G184" t="s" s="4">
        <v>3546</v>
      </c>
      <c r="H184" t="s" s="4">
        <v>3547</v>
      </c>
      <c r="I184" t="s" s="4">
        <v>2847</v>
      </c>
      <c r="J184" t="s" s="4">
        <v>2466</v>
      </c>
      <c r="K184" t="s" s="4">
        <v>74</v>
      </c>
    </row>
    <row r="185" ht="45.0" customHeight="true">
      <c r="A185" t="s" s="4">
        <v>1004</v>
      </c>
      <c r="B185" t="s" s="4">
        <v>3727</v>
      </c>
      <c r="C185" t="s" s="4">
        <v>2718</v>
      </c>
      <c r="D185" t="s" s="4">
        <v>74</v>
      </c>
      <c r="E185" t="s" s="4">
        <v>2599</v>
      </c>
      <c r="F185" t="s" s="4">
        <v>2600</v>
      </c>
      <c r="G185" t="s" s="4">
        <v>3546</v>
      </c>
      <c r="H185" t="s" s="4">
        <v>3547</v>
      </c>
      <c r="I185" t="s" s="4">
        <v>2847</v>
      </c>
      <c r="J185" t="s" s="4">
        <v>2466</v>
      </c>
      <c r="K185" t="s" s="4">
        <v>74</v>
      </c>
    </row>
    <row r="186" ht="45.0" customHeight="true">
      <c r="A186" t="s" s="4">
        <v>1012</v>
      </c>
      <c r="B186" t="s" s="4">
        <v>3728</v>
      </c>
      <c r="C186" t="s" s="4">
        <v>2709</v>
      </c>
      <c r="D186" t="s" s="4">
        <v>74</v>
      </c>
      <c r="E186" t="s" s="4">
        <v>2708</v>
      </c>
      <c r="F186" t="s" s="4">
        <v>6</v>
      </c>
      <c r="G186" t="s" s="4">
        <v>3546</v>
      </c>
      <c r="H186" t="s" s="4">
        <v>3547</v>
      </c>
      <c r="I186" t="s" s="4">
        <v>2847</v>
      </c>
      <c r="J186" t="s" s="4">
        <v>2466</v>
      </c>
      <c r="K186" t="s" s="4">
        <v>74</v>
      </c>
    </row>
    <row r="187" ht="45.0" customHeight="true">
      <c r="A187" t="s" s="4">
        <v>1014</v>
      </c>
      <c r="B187" t="s" s="4">
        <v>3729</v>
      </c>
      <c r="C187" t="s" s="4">
        <v>2514</v>
      </c>
      <c r="D187" t="s" s="4">
        <v>74</v>
      </c>
      <c r="E187" t="s" s="4">
        <v>2512</v>
      </c>
      <c r="F187" t="s" s="4">
        <v>2513</v>
      </c>
      <c r="G187" t="s" s="4">
        <v>3546</v>
      </c>
      <c r="H187" t="s" s="4">
        <v>3547</v>
      </c>
      <c r="I187" t="s" s="4">
        <v>2847</v>
      </c>
      <c r="J187" t="s" s="4">
        <v>2466</v>
      </c>
      <c r="K187" t="s" s="4">
        <v>74</v>
      </c>
    </row>
    <row r="188" ht="45.0" customHeight="true">
      <c r="A188" t="s" s="4">
        <v>1016</v>
      </c>
      <c r="B188" t="s" s="4">
        <v>3730</v>
      </c>
      <c r="C188" t="s" s="4">
        <v>2514</v>
      </c>
      <c r="D188" t="s" s="4">
        <v>74</v>
      </c>
      <c r="E188" t="s" s="4">
        <v>2512</v>
      </c>
      <c r="F188" t="s" s="4">
        <v>2513</v>
      </c>
      <c r="G188" t="s" s="4">
        <v>3546</v>
      </c>
      <c r="H188" t="s" s="4">
        <v>3547</v>
      </c>
      <c r="I188" t="s" s="4">
        <v>2847</v>
      </c>
      <c r="J188" t="s" s="4">
        <v>2466</v>
      </c>
      <c r="K188" t="s" s="4">
        <v>74</v>
      </c>
    </row>
    <row r="189" ht="45.0" customHeight="true">
      <c r="A189" t="s" s="4">
        <v>1018</v>
      </c>
      <c r="B189" t="s" s="4">
        <v>3731</v>
      </c>
      <c r="C189" t="s" s="4">
        <v>2514</v>
      </c>
      <c r="D189" t="s" s="4">
        <v>74</v>
      </c>
      <c r="E189" t="s" s="4">
        <v>2512</v>
      </c>
      <c r="F189" t="s" s="4">
        <v>2513</v>
      </c>
      <c r="G189" t="s" s="4">
        <v>3546</v>
      </c>
      <c r="H189" t="s" s="4">
        <v>3547</v>
      </c>
      <c r="I189" t="s" s="4">
        <v>2847</v>
      </c>
      <c r="J189" t="s" s="4">
        <v>2466</v>
      </c>
      <c r="K189" t="s" s="4">
        <v>74</v>
      </c>
    </row>
    <row r="190" ht="45.0" customHeight="true">
      <c r="A190" t="s" s="4">
        <v>1022</v>
      </c>
      <c r="B190" t="s" s="4">
        <v>3732</v>
      </c>
      <c r="C190" t="s" s="4">
        <v>2709</v>
      </c>
      <c r="D190" t="s" s="4">
        <v>74</v>
      </c>
      <c r="E190" t="s" s="4">
        <v>2708</v>
      </c>
      <c r="F190" t="s" s="4">
        <v>6</v>
      </c>
      <c r="G190" t="s" s="4">
        <v>3546</v>
      </c>
      <c r="H190" t="s" s="4">
        <v>3547</v>
      </c>
      <c r="I190" t="s" s="4">
        <v>2847</v>
      </c>
      <c r="J190" t="s" s="4">
        <v>2466</v>
      </c>
      <c r="K190" t="s" s="4">
        <v>74</v>
      </c>
    </row>
    <row r="191" ht="45.0" customHeight="true">
      <c r="A191" t="s" s="4">
        <v>1028</v>
      </c>
      <c r="B191" t="s" s="4">
        <v>3733</v>
      </c>
      <c r="C191" t="s" s="4">
        <v>2709</v>
      </c>
      <c r="D191" t="s" s="4">
        <v>74</v>
      </c>
      <c r="E191" t="s" s="4">
        <v>2708</v>
      </c>
      <c r="F191" t="s" s="4">
        <v>6</v>
      </c>
      <c r="G191" t="s" s="4">
        <v>3546</v>
      </c>
      <c r="H191" t="s" s="4">
        <v>3547</v>
      </c>
      <c r="I191" t="s" s="4">
        <v>2847</v>
      </c>
      <c r="J191" t="s" s="4">
        <v>2466</v>
      </c>
      <c r="K191" t="s" s="4">
        <v>74</v>
      </c>
    </row>
    <row r="192" ht="45.0" customHeight="true">
      <c r="A192" t="s" s="4">
        <v>1030</v>
      </c>
      <c r="B192" t="s" s="4">
        <v>3734</v>
      </c>
      <c r="C192" t="s" s="4">
        <v>2514</v>
      </c>
      <c r="D192" t="s" s="4">
        <v>74</v>
      </c>
      <c r="E192" t="s" s="4">
        <v>2512</v>
      </c>
      <c r="F192" t="s" s="4">
        <v>2513</v>
      </c>
      <c r="G192" t="s" s="4">
        <v>3546</v>
      </c>
      <c r="H192" t="s" s="4">
        <v>3547</v>
      </c>
      <c r="I192" t="s" s="4">
        <v>2847</v>
      </c>
      <c r="J192" t="s" s="4">
        <v>2466</v>
      </c>
      <c r="K192" t="s" s="4">
        <v>74</v>
      </c>
    </row>
    <row r="193" ht="45.0" customHeight="true">
      <c r="A193" t="s" s="4">
        <v>1032</v>
      </c>
      <c r="B193" t="s" s="4">
        <v>3735</v>
      </c>
      <c r="C193" t="s" s="4">
        <v>2514</v>
      </c>
      <c r="D193" t="s" s="4">
        <v>74</v>
      </c>
      <c r="E193" t="s" s="4">
        <v>2512</v>
      </c>
      <c r="F193" t="s" s="4">
        <v>2513</v>
      </c>
      <c r="G193" t="s" s="4">
        <v>3546</v>
      </c>
      <c r="H193" t="s" s="4">
        <v>3547</v>
      </c>
      <c r="I193" t="s" s="4">
        <v>2847</v>
      </c>
      <c r="J193" t="s" s="4">
        <v>2466</v>
      </c>
      <c r="K193" t="s" s="4">
        <v>74</v>
      </c>
    </row>
    <row r="194" ht="45.0" customHeight="true">
      <c r="A194" t="s" s="4">
        <v>1034</v>
      </c>
      <c r="B194" t="s" s="4">
        <v>3736</v>
      </c>
      <c r="C194" t="s" s="4">
        <v>2514</v>
      </c>
      <c r="D194" t="s" s="4">
        <v>74</v>
      </c>
      <c r="E194" t="s" s="4">
        <v>2512</v>
      </c>
      <c r="F194" t="s" s="4">
        <v>2513</v>
      </c>
      <c r="G194" t="s" s="4">
        <v>3546</v>
      </c>
      <c r="H194" t="s" s="4">
        <v>3547</v>
      </c>
      <c r="I194" t="s" s="4">
        <v>2847</v>
      </c>
      <c r="J194" t="s" s="4">
        <v>2466</v>
      </c>
      <c r="K194" t="s" s="4">
        <v>74</v>
      </c>
    </row>
    <row r="195" ht="45.0" customHeight="true">
      <c r="A195" t="s" s="4">
        <v>1036</v>
      </c>
      <c r="B195" t="s" s="4">
        <v>3737</v>
      </c>
      <c r="C195" t="s" s="4">
        <v>2514</v>
      </c>
      <c r="D195" t="s" s="4">
        <v>74</v>
      </c>
      <c r="E195" t="s" s="4">
        <v>2512</v>
      </c>
      <c r="F195" t="s" s="4">
        <v>2513</v>
      </c>
      <c r="G195" t="s" s="4">
        <v>3546</v>
      </c>
      <c r="H195" t="s" s="4">
        <v>3547</v>
      </c>
      <c r="I195" t="s" s="4">
        <v>2847</v>
      </c>
      <c r="J195" t="s" s="4">
        <v>2466</v>
      </c>
      <c r="K195" t="s" s="4">
        <v>74</v>
      </c>
    </row>
    <row r="196" ht="45.0" customHeight="true">
      <c r="A196" t="s" s="4">
        <v>1038</v>
      </c>
      <c r="B196" t="s" s="4">
        <v>3738</v>
      </c>
      <c r="C196" t="s" s="4">
        <v>2514</v>
      </c>
      <c r="D196" t="s" s="4">
        <v>74</v>
      </c>
      <c r="E196" t="s" s="4">
        <v>2512</v>
      </c>
      <c r="F196" t="s" s="4">
        <v>2513</v>
      </c>
      <c r="G196" t="s" s="4">
        <v>3546</v>
      </c>
      <c r="H196" t="s" s="4">
        <v>3547</v>
      </c>
      <c r="I196" t="s" s="4">
        <v>2847</v>
      </c>
      <c r="J196" t="s" s="4">
        <v>2466</v>
      </c>
      <c r="K196" t="s" s="4">
        <v>74</v>
      </c>
    </row>
    <row r="197" ht="45.0" customHeight="true">
      <c r="A197" t="s" s="4">
        <v>1045</v>
      </c>
      <c r="B197" t="s" s="4">
        <v>3739</v>
      </c>
      <c r="C197" t="s" s="4">
        <v>2718</v>
      </c>
      <c r="D197" t="s" s="4">
        <v>74</v>
      </c>
      <c r="E197" t="s" s="4">
        <v>2599</v>
      </c>
      <c r="F197" t="s" s="4">
        <v>2600</v>
      </c>
      <c r="G197" t="s" s="4">
        <v>3546</v>
      </c>
      <c r="H197" t="s" s="4">
        <v>3547</v>
      </c>
      <c r="I197" t="s" s="4">
        <v>2847</v>
      </c>
      <c r="J197" t="s" s="4">
        <v>2466</v>
      </c>
      <c r="K197" t="s" s="4">
        <v>74</v>
      </c>
    </row>
    <row r="198" ht="45.0" customHeight="true">
      <c r="A198" t="s" s="4">
        <v>1051</v>
      </c>
      <c r="B198" t="s" s="4">
        <v>3740</v>
      </c>
      <c r="C198" t="s" s="4">
        <v>2709</v>
      </c>
      <c r="D198" t="s" s="4">
        <v>74</v>
      </c>
      <c r="E198" t="s" s="4">
        <v>2708</v>
      </c>
      <c r="F198" t="s" s="4">
        <v>6</v>
      </c>
      <c r="G198" t="s" s="4">
        <v>3546</v>
      </c>
      <c r="H198" t="s" s="4">
        <v>3547</v>
      </c>
      <c r="I198" t="s" s="4">
        <v>2847</v>
      </c>
      <c r="J198" t="s" s="4">
        <v>2466</v>
      </c>
      <c r="K198" t="s" s="4">
        <v>74</v>
      </c>
    </row>
    <row r="199" ht="45.0" customHeight="true">
      <c r="A199" t="s" s="4">
        <v>1055</v>
      </c>
      <c r="B199" t="s" s="4">
        <v>3741</v>
      </c>
      <c r="C199" t="s" s="4">
        <v>2709</v>
      </c>
      <c r="D199" t="s" s="4">
        <v>74</v>
      </c>
      <c r="E199" t="s" s="4">
        <v>2708</v>
      </c>
      <c r="F199" t="s" s="4">
        <v>6</v>
      </c>
      <c r="G199" t="s" s="4">
        <v>3546</v>
      </c>
      <c r="H199" t="s" s="4">
        <v>3547</v>
      </c>
      <c r="I199" t="s" s="4">
        <v>2847</v>
      </c>
      <c r="J199" t="s" s="4">
        <v>2466</v>
      </c>
      <c r="K199" t="s" s="4">
        <v>74</v>
      </c>
    </row>
    <row r="200" ht="45.0" customHeight="true">
      <c r="A200" t="s" s="4">
        <v>1057</v>
      </c>
      <c r="B200" t="s" s="4">
        <v>3742</v>
      </c>
      <c r="C200" t="s" s="4">
        <v>2507</v>
      </c>
      <c r="D200" t="s" s="4">
        <v>74</v>
      </c>
      <c r="E200" t="s" s="4">
        <v>2504</v>
      </c>
      <c r="F200" t="s" s="4">
        <v>2505</v>
      </c>
      <c r="G200" t="s" s="4">
        <v>3546</v>
      </c>
      <c r="H200" t="s" s="4">
        <v>3547</v>
      </c>
      <c r="I200" t="s" s="4">
        <v>2847</v>
      </c>
      <c r="J200" t="s" s="4">
        <v>2466</v>
      </c>
      <c r="K200" t="s" s="4">
        <v>74</v>
      </c>
    </row>
    <row r="201" ht="45.0" customHeight="true">
      <c r="A201" t="s" s="4">
        <v>1066</v>
      </c>
      <c r="B201" t="s" s="4">
        <v>3743</v>
      </c>
      <c r="C201" t="s" s="4">
        <v>2718</v>
      </c>
      <c r="D201" t="s" s="4">
        <v>74</v>
      </c>
      <c r="E201" t="s" s="4">
        <v>2599</v>
      </c>
      <c r="F201" t="s" s="4">
        <v>2600</v>
      </c>
      <c r="G201" t="s" s="4">
        <v>3546</v>
      </c>
      <c r="H201" t="s" s="4">
        <v>3547</v>
      </c>
      <c r="I201" t="s" s="4">
        <v>2847</v>
      </c>
      <c r="J201" t="s" s="4">
        <v>2466</v>
      </c>
      <c r="K201" t="s" s="4">
        <v>74</v>
      </c>
    </row>
    <row r="202" ht="45.0" customHeight="true">
      <c r="A202" t="s" s="4">
        <v>1075</v>
      </c>
      <c r="B202" t="s" s="4">
        <v>3744</v>
      </c>
      <c r="C202" t="s" s="4">
        <v>2737</v>
      </c>
      <c r="D202" t="s" s="4">
        <v>74</v>
      </c>
      <c r="E202" t="s" s="4">
        <v>2599</v>
      </c>
      <c r="F202" t="s" s="4">
        <v>2600</v>
      </c>
      <c r="G202" t="s" s="4">
        <v>3546</v>
      </c>
      <c r="H202" t="s" s="4">
        <v>3547</v>
      </c>
      <c r="I202" t="s" s="4">
        <v>2847</v>
      </c>
      <c r="J202" t="s" s="4">
        <v>2466</v>
      </c>
      <c r="K202" t="s" s="4">
        <v>74</v>
      </c>
    </row>
    <row r="203" ht="45.0" customHeight="true">
      <c r="A203" t="s" s="4">
        <v>1082</v>
      </c>
      <c r="B203" t="s" s="4">
        <v>3745</v>
      </c>
      <c r="C203" t="s" s="4">
        <v>2709</v>
      </c>
      <c r="D203" t="s" s="4">
        <v>74</v>
      </c>
      <c r="E203" t="s" s="4">
        <v>2708</v>
      </c>
      <c r="F203" t="s" s="4">
        <v>6</v>
      </c>
      <c r="G203" t="s" s="4">
        <v>3546</v>
      </c>
      <c r="H203" t="s" s="4">
        <v>3547</v>
      </c>
      <c r="I203" t="s" s="4">
        <v>2847</v>
      </c>
      <c r="J203" t="s" s="4">
        <v>2466</v>
      </c>
      <c r="K203" t="s" s="4">
        <v>74</v>
      </c>
    </row>
    <row r="204" ht="45.0" customHeight="true">
      <c r="A204" t="s" s="4">
        <v>1089</v>
      </c>
      <c r="B204" t="s" s="4">
        <v>3746</v>
      </c>
      <c r="C204" t="s" s="4">
        <v>2709</v>
      </c>
      <c r="D204" t="s" s="4">
        <v>74</v>
      </c>
      <c r="E204" t="s" s="4">
        <v>2708</v>
      </c>
      <c r="F204" t="s" s="4">
        <v>6</v>
      </c>
      <c r="G204" t="s" s="4">
        <v>3546</v>
      </c>
      <c r="H204" t="s" s="4">
        <v>3547</v>
      </c>
      <c r="I204" t="s" s="4">
        <v>2847</v>
      </c>
      <c r="J204" t="s" s="4">
        <v>2466</v>
      </c>
      <c r="K204" t="s" s="4">
        <v>74</v>
      </c>
    </row>
    <row r="205" ht="45.0" customHeight="true">
      <c r="A205" t="s" s="4">
        <v>1091</v>
      </c>
      <c r="B205" t="s" s="4">
        <v>3747</v>
      </c>
      <c r="C205" t="s" s="4">
        <v>2507</v>
      </c>
      <c r="D205" t="s" s="4">
        <v>74</v>
      </c>
      <c r="E205" t="s" s="4">
        <v>2504</v>
      </c>
      <c r="F205" t="s" s="4">
        <v>2505</v>
      </c>
      <c r="G205" t="s" s="4">
        <v>3546</v>
      </c>
      <c r="H205" t="s" s="4">
        <v>3547</v>
      </c>
      <c r="I205" t="s" s="4">
        <v>2847</v>
      </c>
      <c r="J205" t="s" s="4">
        <v>2466</v>
      </c>
      <c r="K205" t="s" s="4">
        <v>74</v>
      </c>
    </row>
    <row r="206" ht="45.0" customHeight="true">
      <c r="A206" t="s" s="4">
        <v>1093</v>
      </c>
      <c r="B206" t="s" s="4">
        <v>3748</v>
      </c>
      <c r="C206" t="s" s="4">
        <v>2514</v>
      </c>
      <c r="D206" t="s" s="4">
        <v>74</v>
      </c>
      <c r="E206" t="s" s="4">
        <v>2512</v>
      </c>
      <c r="F206" t="s" s="4">
        <v>2513</v>
      </c>
      <c r="G206" t="s" s="4">
        <v>3546</v>
      </c>
      <c r="H206" t="s" s="4">
        <v>3547</v>
      </c>
      <c r="I206" t="s" s="4">
        <v>2847</v>
      </c>
      <c r="J206" t="s" s="4">
        <v>2466</v>
      </c>
      <c r="K206" t="s" s="4">
        <v>74</v>
      </c>
    </row>
    <row r="207" ht="45.0" customHeight="true">
      <c r="A207" t="s" s="4">
        <v>1095</v>
      </c>
      <c r="B207" t="s" s="4">
        <v>3749</v>
      </c>
      <c r="C207" t="s" s="4">
        <v>2514</v>
      </c>
      <c r="D207" t="s" s="4">
        <v>74</v>
      </c>
      <c r="E207" t="s" s="4">
        <v>2512</v>
      </c>
      <c r="F207" t="s" s="4">
        <v>2513</v>
      </c>
      <c r="G207" t="s" s="4">
        <v>3546</v>
      </c>
      <c r="H207" t="s" s="4">
        <v>3547</v>
      </c>
      <c r="I207" t="s" s="4">
        <v>2847</v>
      </c>
      <c r="J207" t="s" s="4">
        <v>2466</v>
      </c>
      <c r="K207" t="s" s="4">
        <v>74</v>
      </c>
    </row>
    <row r="208" ht="45.0" customHeight="true">
      <c r="A208" t="s" s="4">
        <v>1098</v>
      </c>
      <c r="B208" t="s" s="4">
        <v>3750</v>
      </c>
      <c r="C208" t="s" s="4">
        <v>2709</v>
      </c>
      <c r="D208" t="s" s="4">
        <v>74</v>
      </c>
      <c r="E208" t="s" s="4">
        <v>2708</v>
      </c>
      <c r="F208" t="s" s="4">
        <v>6</v>
      </c>
      <c r="G208" t="s" s="4">
        <v>3546</v>
      </c>
      <c r="H208" t="s" s="4">
        <v>3547</v>
      </c>
      <c r="I208" t="s" s="4">
        <v>2847</v>
      </c>
      <c r="J208" t="s" s="4">
        <v>2466</v>
      </c>
      <c r="K208" t="s" s="4">
        <v>74</v>
      </c>
    </row>
    <row r="209" ht="45.0" customHeight="true">
      <c r="A209" t="s" s="4">
        <v>1100</v>
      </c>
      <c r="B209" t="s" s="4">
        <v>3751</v>
      </c>
      <c r="C209" t="s" s="4">
        <v>2507</v>
      </c>
      <c r="D209" t="s" s="4">
        <v>74</v>
      </c>
      <c r="E209" t="s" s="4">
        <v>2504</v>
      </c>
      <c r="F209" t="s" s="4">
        <v>2505</v>
      </c>
      <c r="G209" t="s" s="4">
        <v>3546</v>
      </c>
      <c r="H209" t="s" s="4">
        <v>3547</v>
      </c>
      <c r="I209" t="s" s="4">
        <v>2847</v>
      </c>
      <c r="J209" t="s" s="4">
        <v>2466</v>
      </c>
      <c r="K209" t="s" s="4">
        <v>74</v>
      </c>
    </row>
    <row r="210" ht="45.0" customHeight="true">
      <c r="A210" t="s" s="4">
        <v>1102</v>
      </c>
      <c r="B210" t="s" s="4">
        <v>3752</v>
      </c>
      <c r="C210" t="s" s="4">
        <v>2514</v>
      </c>
      <c r="D210" t="s" s="4">
        <v>74</v>
      </c>
      <c r="E210" t="s" s="4">
        <v>2512</v>
      </c>
      <c r="F210" t="s" s="4">
        <v>2513</v>
      </c>
      <c r="G210" t="s" s="4">
        <v>3546</v>
      </c>
      <c r="H210" t="s" s="4">
        <v>3547</v>
      </c>
      <c r="I210" t="s" s="4">
        <v>2847</v>
      </c>
      <c r="J210" t="s" s="4">
        <v>2466</v>
      </c>
      <c r="K210" t="s" s="4">
        <v>74</v>
      </c>
    </row>
    <row r="211" ht="45.0" customHeight="true">
      <c r="A211" t="s" s="4">
        <v>1104</v>
      </c>
      <c r="B211" t="s" s="4">
        <v>3753</v>
      </c>
      <c r="C211" t="s" s="4">
        <v>2514</v>
      </c>
      <c r="D211" t="s" s="4">
        <v>74</v>
      </c>
      <c r="E211" t="s" s="4">
        <v>2512</v>
      </c>
      <c r="F211" t="s" s="4">
        <v>2513</v>
      </c>
      <c r="G211" t="s" s="4">
        <v>3546</v>
      </c>
      <c r="H211" t="s" s="4">
        <v>3547</v>
      </c>
      <c r="I211" t="s" s="4">
        <v>2847</v>
      </c>
      <c r="J211" t="s" s="4">
        <v>2466</v>
      </c>
      <c r="K211" t="s" s="4">
        <v>74</v>
      </c>
    </row>
    <row r="212" ht="45.0" customHeight="true">
      <c r="A212" t="s" s="4">
        <v>1106</v>
      </c>
      <c r="B212" t="s" s="4">
        <v>3754</v>
      </c>
      <c r="C212" t="s" s="4">
        <v>2514</v>
      </c>
      <c r="D212" t="s" s="4">
        <v>74</v>
      </c>
      <c r="E212" t="s" s="4">
        <v>2512</v>
      </c>
      <c r="F212" t="s" s="4">
        <v>2513</v>
      </c>
      <c r="G212" t="s" s="4">
        <v>3546</v>
      </c>
      <c r="H212" t="s" s="4">
        <v>3547</v>
      </c>
      <c r="I212" t="s" s="4">
        <v>2847</v>
      </c>
      <c r="J212" t="s" s="4">
        <v>2466</v>
      </c>
      <c r="K212" t="s" s="4">
        <v>74</v>
      </c>
    </row>
    <row r="213" ht="45.0" customHeight="true">
      <c r="A213" t="s" s="4">
        <v>1108</v>
      </c>
      <c r="B213" t="s" s="4">
        <v>3755</v>
      </c>
      <c r="C213" t="s" s="4">
        <v>2514</v>
      </c>
      <c r="D213" t="s" s="4">
        <v>74</v>
      </c>
      <c r="E213" t="s" s="4">
        <v>2512</v>
      </c>
      <c r="F213" t="s" s="4">
        <v>2513</v>
      </c>
      <c r="G213" t="s" s="4">
        <v>3546</v>
      </c>
      <c r="H213" t="s" s="4">
        <v>3547</v>
      </c>
      <c r="I213" t="s" s="4">
        <v>2847</v>
      </c>
      <c r="J213" t="s" s="4">
        <v>2466</v>
      </c>
      <c r="K213" t="s" s="4">
        <v>74</v>
      </c>
    </row>
    <row r="214" ht="45.0" customHeight="true">
      <c r="A214" t="s" s="4">
        <v>1110</v>
      </c>
      <c r="B214" t="s" s="4">
        <v>3756</v>
      </c>
      <c r="C214" t="s" s="4">
        <v>2514</v>
      </c>
      <c r="D214" t="s" s="4">
        <v>74</v>
      </c>
      <c r="E214" t="s" s="4">
        <v>2512</v>
      </c>
      <c r="F214" t="s" s="4">
        <v>2513</v>
      </c>
      <c r="G214" t="s" s="4">
        <v>3546</v>
      </c>
      <c r="H214" t="s" s="4">
        <v>3547</v>
      </c>
      <c r="I214" t="s" s="4">
        <v>2847</v>
      </c>
      <c r="J214" t="s" s="4">
        <v>2466</v>
      </c>
      <c r="K214" t="s" s="4">
        <v>74</v>
      </c>
    </row>
    <row r="215" ht="45.0" customHeight="true">
      <c r="A215" t="s" s="4">
        <v>1114</v>
      </c>
      <c r="B215" t="s" s="4">
        <v>3757</v>
      </c>
      <c r="C215" t="s" s="4">
        <v>2709</v>
      </c>
      <c r="D215" t="s" s="4">
        <v>74</v>
      </c>
      <c r="E215" t="s" s="4">
        <v>2708</v>
      </c>
      <c r="F215" t="s" s="4">
        <v>6</v>
      </c>
      <c r="G215" t="s" s="4">
        <v>3546</v>
      </c>
      <c r="H215" t="s" s="4">
        <v>3547</v>
      </c>
      <c r="I215" t="s" s="4">
        <v>2847</v>
      </c>
      <c r="J215" t="s" s="4">
        <v>2466</v>
      </c>
      <c r="K215" t="s" s="4">
        <v>74</v>
      </c>
    </row>
    <row r="216" ht="45.0" customHeight="true">
      <c r="A216" t="s" s="4">
        <v>1116</v>
      </c>
      <c r="B216" t="s" s="4">
        <v>3758</v>
      </c>
      <c r="C216" t="s" s="4">
        <v>2507</v>
      </c>
      <c r="D216" t="s" s="4">
        <v>74</v>
      </c>
      <c r="E216" t="s" s="4">
        <v>2504</v>
      </c>
      <c r="F216" t="s" s="4">
        <v>2505</v>
      </c>
      <c r="G216" t="s" s="4">
        <v>3546</v>
      </c>
      <c r="H216" t="s" s="4">
        <v>3547</v>
      </c>
      <c r="I216" t="s" s="4">
        <v>2847</v>
      </c>
      <c r="J216" t="s" s="4">
        <v>2466</v>
      </c>
      <c r="K216" t="s" s="4">
        <v>74</v>
      </c>
    </row>
    <row r="217" ht="45.0" customHeight="true">
      <c r="A217" t="s" s="4">
        <v>1123</v>
      </c>
      <c r="B217" t="s" s="4">
        <v>3759</v>
      </c>
      <c r="C217" t="s" s="4">
        <v>2737</v>
      </c>
      <c r="D217" t="s" s="4">
        <v>74</v>
      </c>
      <c r="E217" t="s" s="4">
        <v>2599</v>
      </c>
      <c r="F217" t="s" s="4">
        <v>2600</v>
      </c>
      <c r="G217" t="s" s="4">
        <v>3546</v>
      </c>
      <c r="H217" t="s" s="4">
        <v>3547</v>
      </c>
      <c r="I217" t="s" s="4">
        <v>2847</v>
      </c>
      <c r="J217" t="s" s="4">
        <v>2466</v>
      </c>
      <c r="K217" t="s" s="4">
        <v>74</v>
      </c>
    </row>
    <row r="218" ht="45.0" customHeight="true">
      <c r="A218" t="s" s="4">
        <v>1129</v>
      </c>
      <c r="B218" t="s" s="4">
        <v>3760</v>
      </c>
      <c r="C218" t="s" s="4">
        <v>2709</v>
      </c>
      <c r="D218" t="s" s="4">
        <v>74</v>
      </c>
      <c r="E218" t="s" s="4">
        <v>2708</v>
      </c>
      <c r="F218" t="s" s="4">
        <v>6</v>
      </c>
      <c r="G218" t="s" s="4">
        <v>3546</v>
      </c>
      <c r="H218" t="s" s="4">
        <v>3547</v>
      </c>
      <c r="I218" t="s" s="4">
        <v>2847</v>
      </c>
      <c r="J218" t="s" s="4">
        <v>2466</v>
      </c>
      <c r="K218" t="s" s="4">
        <v>74</v>
      </c>
    </row>
    <row r="219" ht="45.0" customHeight="true">
      <c r="A219" t="s" s="4">
        <v>1131</v>
      </c>
      <c r="B219" t="s" s="4">
        <v>3761</v>
      </c>
      <c r="C219" t="s" s="4">
        <v>2507</v>
      </c>
      <c r="D219" t="s" s="4">
        <v>74</v>
      </c>
      <c r="E219" t="s" s="4">
        <v>2504</v>
      </c>
      <c r="F219" t="s" s="4">
        <v>2505</v>
      </c>
      <c r="G219" t="s" s="4">
        <v>3546</v>
      </c>
      <c r="H219" t="s" s="4">
        <v>3547</v>
      </c>
      <c r="I219" t="s" s="4">
        <v>2847</v>
      </c>
      <c r="J219" t="s" s="4">
        <v>2466</v>
      </c>
      <c r="K219" t="s" s="4">
        <v>74</v>
      </c>
    </row>
    <row r="220" ht="45.0" customHeight="true">
      <c r="A220" t="s" s="4">
        <v>1133</v>
      </c>
      <c r="B220" t="s" s="4">
        <v>3762</v>
      </c>
      <c r="C220" t="s" s="4">
        <v>2514</v>
      </c>
      <c r="D220" t="s" s="4">
        <v>74</v>
      </c>
      <c r="E220" t="s" s="4">
        <v>2512</v>
      </c>
      <c r="F220" t="s" s="4">
        <v>2513</v>
      </c>
      <c r="G220" t="s" s="4">
        <v>3546</v>
      </c>
      <c r="H220" t="s" s="4">
        <v>3547</v>
      </c>
      <c r="I220" t="s" s="4">
        <v>2847</v>
      </c>
      <c r="J220" t="s" s="4">
        <v>2466</v>
      </c>
      <c r="K220" t="s" s="4">
        <v>74</v>
      </c>
    </row>
    <row r="221" ht="45.0" customHeight="true">
      <c r="A221" t="s" s="4">
        <v>1135</v>
      </c>
      <c r="B221" t="s" s="4">
        <v>3763</v>
      </c>
      <c r="C221" t="s" s="4">
        <v>2514</v>
      </c>
      <c r="D221" t="s" s="4">
        <v>74</v>
      </c>
      <c r="E221" t="s" s="4">
        <v>2512</v>
      </c>
      <c r="F221" t="s" s="4">
        <v>2513</v>
      </c>
      <c r="G221" t="s" s="4">
        <v>3546</v>
      </c>
      <c r="H221" t="s" s="4">
        <v>3547</v>
      </c>
      <c r="I221" t="s" s="4">
        <v>2847</v>
      </c>
      <c r="J221" t="s" s="4">
        <v>2466</v>
      </c>
      <c r="K221" t="s" s="4">
        <v>74</v>
      </c>
    </row>
    <row r="222" ht="45.0" customHeight="true">
      <c r="A222" t="s" s="4">
        <v>1137</v>
      </c>
      <c r="B222" t="s" s="4">
        <v>3764</v>
      </c>
      <c r="C222" t="s" s="4">
        <v>2514</v>
      </c>
      <c r="D222" t="s" s="4">
        <v>74</v>
      </c>
      <c r="E222" t="s" s="4">
        <v>2512</v>
      </c>
      <c r="F222" t="s" s="4">
        <v>2513</v>
      </c>
      <c r="G222" t="s" s="4">
        <v>3546</v>
      </c>
      <c r="H222" t="s" s="4">
        <v>3547</v>
      </c>
      <c r="I222" t="s" s="4">
        <v>2847</v>
      </c>
      <c r="J222" t="s" s="4">
        <v>2466</v>
      </c>
      <c r="K222" t="s" s="4">
        <v>74</v>
      </c>
    </row>
    <row r="223" ht="45.0" customHeight="true">
      <c r="A223" t="s" s="4">
        <v>1139</v>
      </c>
      <c r="B223" t="s" s="4">
        <v>3765</v>
      </c>
      <c r="C223" t="s" s="4">
        <v>2514</v>
      </c>
      <c r="D223" t="s" s="4">
        <v>74</v>
      </c>
      <c r="E223" t="s" s="4">
        <v>2512</v>
      </c>
      <c r="F223" t="s" s="4">
        <v>2513</v>
      </c>
      <c r="G223" t="s" s="4">
        <v>3546</v>
      </c>
      <c r="H223" t="s" s="4">
        <v>3547</v>
      </c>
      <c r="I223" t="s" s="4">
        <v>2847</v>
      </c>
      <c r="J223" t="s" s="4">
        <v>2466</v>
      </c>
      <c r="K223" t="s" s="4">
        <v>74</v>
      </c>
    </row>
    <row r="224" ht="45.0" customHeight="true">
      <c r="A224" t="s" s="4">
        <v>1143</v>
      </c>
      <c r="B224" t="s" s="4">
        <v>3766</v>
      </c>
      <c r="C224" t="s" s="4">
        <v>2709</v>
      </c>
      <c r="D224" t="s" s="4">
        <v>74</v>
      </c>
      <c r="E224" t="s" s="4">
        <v>2708</v>
      </c>
      <c r="F224" t="s" s="4">
        <v>6</v>
      </c>
      <c r="G224" t="s" s="4">
        <v>3546</v>
      </c>
      <c r="H224" t="s" s="4">
        <v>3547</v>
      </c>
      <c r="I224" t="s" s="4">
        <v>2847</v>
      </c>
      <c r="J224" t="s" s="4">
        <v>2466</v>
      </c>
      <c r="K224" t="s" s="4">
        <v>74</v>
      </c>
    </row>
    <row r="225" ht="45.0" customHeight="true">
      <c r="A225" t="s" s="4">
        <v>1145</v>
      </c>
      <c r="B225" t="s" s="4">
        <v>3767</v>
      </c>
      <c r="C225" t="s" s="4">
        <v>2514</v>
      </c>
      <c r="D225" t="s" s="4">
        <v>74</v>
      </c>
      <c r="E225" t="s" s="4">
        <v>2512</v>
      </c>
      <c r="F225" t="s" s="4">
        <v>2513</v>
      </c>
      <c r="G225" t="s" s="4">
        <v>3546</v>
      </c>
      <c r="H225" t="s" s="4">
        <v>3547</v>
      </c>
      <c r="I225" t="s" s="4">
        <v>2847</v>
      </c>
      <c r="J225" t="s" s="4">
        <v>2466</v>
      </c>
      <c r="K225" t="s" s="4">
        <v>74</v>
      </c>
    </row>
    <row r="226" ht="45.0" customHeight="true">
      <c r="A226" t="s" s="4">
        <v>1152</v>
      </c>
      <c r="B226" t="s" s="4">
        <v>3768</v>
      </c>
      <c r="C226" t="s" s="4">
        <v>2709</v>
      </c>
      <c r="D226" t="s" s="4">
        <v>74</v>
      </c>
      <c r="E226" t="s" s="4">
        <v>2708</v>
      </c>
      <c r="F226" t="s" s="4">
        <v>6</v>
      </c>
      <c r="G226" t="s" s="4">
        <v>3546</v>
      </c>
      <c r="H226" t="s" s="4">
        <v>3547</v>
      </c>
      <c r="I226" t="s" s="4">
        <v>2847</v>
      </c>
      <c r="J226" t="s" s="4">
        <v>2466</v>
      </c>
      <c r="K226" t="s" s="4">
        <v>74</v>
      </c>
    </row>
    <row r="227" ht="45.0" customHeight="true">
      <c r="A227" t="s" s="4">
        <v>1158</v>
      </c>
      <c r="B227" t="s" s="4">
        <v>3769</v>
      </c>
      <c r="C227" t="s" s="4">
        <v>2709</v>
      </c>
      <c r="D227" t="s" s="4">
        <v>74</v>
      </c>
      <c r="E227" t="s" s="4">
        <v>2708</v>
      </c>
      <c r="F227" t="s" s="4">
        <v>6</v>
      </c>
      <c r="G227" t="s" s="4">
        <v>3546</v>
      </c>
      <c r="H227" t="s" s="4">
        <v>3547</v>
      </c>
      <c r="I227" t="s" s="4">
        <v>2847</v>
      </c>
      <c r="J227" t="s" s="4">
        <v>2466</v>
      </c>
      <c r="K227" t="s" s="4">
        <v>74</v>
      </c>
    </row>
    <row r="228" ht="45.0" customHeight="true">
      <c r="A228" t="s" s="4">
        <v>1160</v>
      </c>
      <c r="B228" t="s" s="4">
        <v>3770</v>
      </c>
      <c r="C228" t="s" s="4">
        <v>2507</v>
      </c>
      <c r="D228" t="s" s="4">
        <v>74</v>
      </c>
      <c r="E228" t="s" s="4">
        <v>2504</v>
      </c>
      <c r="F228" t="s" s="4">
        <v>2505</v>
      </c>
      <c r="G228" t="s" s="4">
        <v>3546</v>
      </c>
      <c r="H228" t="s" s="4">
        <v>3547</v>
      </c>
      <c r="I228" t="s" s="4">
        <v>2847</v>
      </c>
      <c r="J228" t="s" s="4">
        <v>2466</v>
      </c>
      <c r="K228" t="s" s="4">
        <v>74</v>
      </c>
    </row>
    <row r="229" ht="45.0" customHeight="true">
      <c r="A229" t="s" s="4">
        <v>1162</v>
      </c>
      <c r="B229" t="s" s="4">
        <v>3771</v>
      </c>
      <c r="C229" t="s" s="4">
        <v>2514</v>
      </c>
      <c r="D229" t="s" s="4">
        <v>74</v>
      </c>
      <c r="E229" t="s" s="4">
        <v>2512</v>
      </c>
      <c r="F229" t="s" s="4">
        <v>2513</v>
      </c>
      <c r="G229" t="s" s="4">
        <v>3546</v>
      </c>
      <c r="H229" t="s" s="4">
        <v>3547</v>
      </c>
      <c r="I229" t="s" s="4">
        <v>2847</v>
      </c>
      <c r="J229" t="s" s="4">
        <v>2466</v>
      </c>
      <c r="K229" t="s" s="4">
        <v>74</v>
      </c>
    </row>
    <row r="230" ht="45.0" customHeight="true">
      <c r="A230" t="s" s="4">
        <v>1169</v>
      </c>
      <c r="B230" t="s" s="4">
        <v>3772</v>
      </c>
      <c r="C230" t="s" s="4">
        <v>2718</v>
      </c>
      <c r="D230" t="s" s="4">
        <v>74</v>
      </c>
      <c r="E230" t="s" s="4">
        <v>2599</v>
      </c>
      <c r="F230" t="s" s="4">
        <v>2600</v>
      </c>
      <c r="G230" t="s" s="4">
        <v>3546</v>
      </c>
      <c r="H230" t="s" s="4">
        <v>3547</v>
      </c>
      <c r="I230" t="s" s="4">
        <v>2847</v>
      </c>
      <c r="J230" t="s" s="4">
        <v>2466</v>
      </c>
      <c r="K230" t="s" s="4">
        <v>74</v>
      </c>
    </row>
    <row r="231" ht="45.0" customHeight="true">
      <c r="A231" t="s" s="4">
        <v>1179</v>
      </c>
      <c r="B231" t="s" s="4">
        <v>3773</v>
      </c>
      <c r="C231" t="s" s="4">
        <v>2718</v>
      </c>
      <c r="D231" t="s" s="4">
        <v>74</v>
      </c>
      <c r="E231" t="s" s="4">
        <v>2599</v>
      </c>
      <c r="F231" t="s" s="4">
        <v>2600</v>
      </c>
      <c r="G231" t="s" s="4">
        <v>3546</v>
      </c>
      <c r="H231" t="s" s="4">
        <v>3547</v>
      </c>
      <c r="I231" t="s" s="4">
        <v>2847</v>
      </c>
      <c r="J231" t="s" s="4">
        <v>2466</v>
      </c>
      <c r="K231" t="s" s="4">
        <v>74</v>
      </c>
    </row>
    <row r="232" ht="45.0" customHeight="true">
      <c r="A232" t="s" s="4">
        <v>1182</v>
      </c>
      <c r="B232" t="s" s="4">
        <v>3774</v>
      </c>
      <c r="C232" t="s" s="4">
        <v>2514</v>
      </c>
      <c r="D232" t="s" s="4">
        <v>74</v>
      </c>
      <c r="E232" t="s" s="4">
        <v>2512</v>
      </c>
      <c r="F232" t="s" s="4">
        <v>2513</v>
      </c>
      <c r="G232" t="s" s="4">
        <v>3546</v>
      </c>
      <c r="H232" t="s" s="4">
        <v>3547</v>
      </c>
      <c r="I232" t="s" s="4">
        <v>2847</v>
      </c>
      <c r="J232" t="s" s="4">
        <v>2466</v>
      </c>
      <c r="K232" t="s" s="4">
        <v>74</v>
      </c>
    </row>
    <row r="233" ht="45.0" customHeight="true">
      <c r="A233" t="s" s="4">
        <v>1184</v>
      </c>
      <c r="B233" t="s" s="4">
        <v>3775</v>
      </c>
      <c r="C233" t="s" s="4">
        <v>2514</v>
      </c>
      <c r="D233" t="s" s="4">
        <v>74</v>
      </c>
      <c r="E233" t="s" s="4">
        <v>2512</v>
      </c>
      <c r="F233" t="s" s="4">
        <v>2513</v>
      </c>
      <c r="G233" t="s" s="4">
        <v>3546</v>
      </c>
      <c r="H233" t="s" s="4">
        <v>3547</v>
      </c>
      <c r="I233" t="s" s="4">
        <v>2847</v>
      </c>
      <c r="J233" t="s" s="4">
        <v>2466</v>
      </c>
      <c r="K233" t="s" s="4">
        <v>74</v>
      </c>
    </row>
    <row r="234" ht="45.0" customHeight="true">
      <c r="A234" t="s" s="4">
        <v>1190</v>
      </c>
      <c r="B234" t="s" s="4">
        <v>3776</v>
      </c>
      <c r="C234" t="s" s="4">
        <v>2704</v>
      </c>
      <c r="D234" t="s" s="4">
        <v>74</v>
      </c>
      <c r="E234" t="s" s="4">
        <v>2599</v>
      </c>
      <c r="F234" t="s" s="4">
        <v>2600</v>
      </c>
      <c r="G234" t="s" s="4">
        <v>3546</v>
      </c>
      <c r="H234" t="s" s="4">
        <v>3547</v>
      </c>
      <c r="I234" t="s" s="4">
        <v>2847</v>
      </c>
      <c r="J234" t="s" s="4">
        <v>2466</v>
      </c>
      <c r="K234" t="s" s="4">
        <v>74</v>
      </c>
    </row>
    <row r="235" ht="45.0" customHeight="true">
      <c r="A235" t="s" s="4">
        <v>1193</v>
      </c>
      <c r="B235" t="s" s="4">
        <v>3777</v>
      </c>
      <c r="C235" t="s" s="4">
        <v>2507</v>
      </c>
      <c r="D235" t="s" s="4">
        <v>74</v>
      </c>
      <c r="E235" t="s" s="4">
        <v>2504</v>
      </c>
      <c r="F235" t="s" s="4">
        <v>2505</v>
      </c>
      <c r="G235" t="s" s="4">
        <v>3546</v>
      </c>
      <c r="H235" t="s" s="4">
        <v>3547</v>
      </c>
      <c r="I235" t="s" s="4">
        <v>2847</v>
      </c>
      <c r="J235" t="s" s="4">
        <v>2466</v>
      </c>
      <c r="K235" t="s" s="4">
        <v>74</v>
      </c>
    </row>
    <row r="236" ht="45.0" customHeight="true">
      <c r="A236" t="s" s="4">
        <v>1195</v>
      </c>
      <c r="B236" t="s" s="4">
        <v>3778</v>
      </c>
      <c r="C236" t="s" s="4">
        <v>2514</v>
      </c>
      <c r="D236" t="s" s="4">
        <v>74</v>
      </c>
      <c r="E236" t="s" s="4">
        <v>2512</v>
      </c>
      <c r="F236" t="s" s="4">
        <v>2513</v>
      </c>
      <c r="G236" t="s" s="4">
        <v>3546</v>
      </c>
      <c r="H236" t="s" s="4">
        <v>3547</v>
      </c>
      <c r="I236" t="s" s="4">
        <v>2847</v>
      </c>
      <c r="J236" t="s" s="4">
        <v>2466</v>
      </c>
      <c r="K236" t="s" s="4">
        <v>74</v>
      </c>
    </row>
    <row r="237" ht="45.0" customHeight="true">
      <c r="A237" t="s" s="4">
        <v>1203</v>
      </c>
      <c r="B237" t="s" s="4">
        <v>3779</v>
      </c>
      <c r="C237" t="s" s="4">
        <v>2776</v>
      </c>
      <c r="D237" t="s" s="4">
        <v>3780</v>
      </c>
      <c r="E237" t="s" s="4">
        <v>2775</v>
      </c>
      <c r="F237" t="s" s="4">
        <v>2570</v>
      </c>
      <c r="G237" t="s" s="4">
        <v>74</v>
      </c>
      <c r="H237" t="s" s="4">
        <v>3612</v>
      </c>
      <c r="I237" t="s" s="4">
        <v>2463</v>
      </c>
      <c r="J237" t="s" s="4">
        <v>2562</v>
      </c>
      <c r="K237" t="s" s="4">
        <v>3781</v>
      </c>
    </row>
    <row r="238" ht="45.0" customHeight="true">
      <c r="A238" t="s" s="4">
        <v>1218</v>
      </c>
      <c r="B238" t="s" s="4">
        <v>3782</v>
      </c>
      <c r="C238" t="s" s="4">
        <v>2776</v>
      </c>
      <c r="D238" t="s" s="4">
        <v>3780</v>
      </c>
      <c r="E238" t="s" s="4">
        <v>2775</v>
      </c>
      <c r="F238" t="s" s="4">
        <v>2570</v>
      </c>
      <c r="G238" t="s" s="4">
        <v>74</v>
      </c>
      <c r="H238" t="s" s="4">
        <v>3612</v>
      </c>
      <c r="I238" t="s" s="4">
        <v>2463</v>
      </c>
      <c r="J238" t="s" s="4">
        <v>2562</v>
      </c>
      <c r="K238" t="s" s="4">
        <v>3781</v>
      </c>
    </row>
    <row r="239" ht="45.0" customHeight="true">
      <c r="A239" t="s" s="4">
        <v>1229</v>
      </c>
      <c r="B239" t="s" s="4">
        <v>3783</v>
      </c>
      <c r="C239" t="s" s="4">
        <v>2776</v>
      </c>
      <c r="D239" t="s" s="4">
        <v>3780</v>
      </c>
      <c r="E239" t="s" s="4">
        <v>2775</v>
      </c>
      <c r="F239" t="s" s="4">
        <v>2570</v>
      </c>
      <c r="G239" t="s" s="4">
        <v>74</v>
      </c>
      <c r="H239" t="s" s="4">
        <v>3612</v>
      </c>
      <c r="I239" t="s" s="4">
        <v>2463</v>
      </c>
      <c r="J239" t="s" s="4">
        <v>2562</v>
      </c>
      <c r="K239" t="s" s="4">
        <v>3781</v>
      </c>
    </row>
    <row r="240" ht="45.0" customHeight="true">
      <c r="A240" t="s" s="4">
        <v>1237</v>
      </c>
      <c r="B240" t="s" s="4">
        <v>3784</v>
      </c>
      <c r="C240" t="s" s="4">
        <v>2776</v>
      </c>
      <c r="D240" t="s" s="4">
        <v>3780</v>
      </c>
      <c r="E240" t="s" s="4">
        <v>2775</v>
      </c>
      <c r="F240" t="s" s="4">
        <v>2570</v>
      </c>
      <c r="G240" t="s" s="4">
        <v>74</v>
      </c>
      <c r="H240" t="s" s="4">
        <v>3612</v>
      </c>
      <c r="I240" t="s" s="4">
        <v>2463</v>
      </c>
      <c r="J240" t="s" s="4">
        <v>2562</v>
      </c>
      <c r="K240" t="s" s="4">
        <v>3781</v>
      </c>
    </row>
    <row r="241" ht="45.0" customHeight="true">
      <c r="A241" t="s" s="4">
        <v>1247</v>
      </c>
      <c r="B241" t="s" s="4">
        <v>3785</v>
      </c>
      <c r="C241" t="s" s="4">
        <v>2776</v>
      </c>
      <c r="D241" t="s" s="4">
        <v>3780</v>
      </c>
      <c r="E241" t="s" s="4">
        <v>2775</v>
      </c>
      <c r="F241" t="s" s="4">
        <v>2570</v>
      </c>
      <c r="G241" t="s" s="4">
        <v>74</v>
      </c>
      <c r="H241" t="s" s="4">
        <v>3612</v>
      </c>
      <c r="I241" t="s" s="4">
        <v>2463</v>
      </c>
      <c r="J241" t="s" s="4">
        <v>2562</v>
      </c>
      <c r="K241" t="s" s="4">
        <v>3781</v>
      </c>
    </row>
    <row r="242" ht="45.0" customHeight="true">
      <c r="A242" t="s" s="4">
        <v>1259</v>
      </c>
      <c r="B242" t="s" s="4">
        <v>3786</v>
      </c>
      <c r="C242" t="s" s="4">
        <v>2776</v>
      </c>
      <c r="D242" t="s" s="4">
        <v>3780</v>
      </c>
      <c r="E242" t="s" s="4">
        <v>2775</v>
      </c>
      <c r="F242" t="s" s="4">
        <v>2570</v>
      </c>
      <c r="G242" t="s" s="4">
        <v>74</v>
      </c>
      <c r="H242" t="s" s="4">
        <v>3612</v>
      </c>
      <c r="I242" t="s" s="4">
        <v>2463</v>
      </c>
      <c r="J242" t="s" s="4">
        <v>2562</v>
      </c>
      <c r="K242" t="s" s="4">
        <v>3781</v>
      </c>
    </row>
    <row r="243" ht="45.0" customHeight="true">
      <c r="A243" t="s" s="4">
        <v>1269</v>
      </c>
      <c r="B243" t="s" s="4">
        <v>3787</v>
      </c>
      <c r="C243" t="s" s="4">
        <v>2776</v>
      </c>
      <c r="D243" t="s" s="4">
        <v>3780</v>
      </c>
      <c r="E243" t="s" s="4">
        <v>2775</v>
      </c>
      <c r="F243" t="s" s="4">
        <v>2570</v>
      </c>
      <c r="G243" t="s" s="4">
        <v>74</v>
      </c>
      <c r="H243" t="s" s="4">
        <v>3612</v>
      </c>
      <c r="I243" t="s" s="4">
        <v>2463</v>
      </c>
      <c r="J243" t="s" s="4">
        <v>2562</v>
      </c>
      <c r="K243" t="s" s="4">
        <v>3781</v>
      </c>
    </row>
    <row r="244" ht="45.0" customHeight="true">
      <c r="A244" t="s" s="4">
        <v>1551</v>
      </c>
      <c r="B244" t="s" s="4">
        <v>3788</v>
      </c>
      <c r="C244" t="s" s="4">
        <v>2793</v>
      </c>
      <c r="D244" t="s" s="4">
        <v>2794</v>
      </c>
      <c r="E244" t="s" s="4">
        <v>3789</v>
      </c>
      <c r="F244" t="s" s="4">
        <v>2792</v>
      </c>
      <c r="G244" t="s" s="4">
        <v>3790</v>
      </c>
      <c r="H244" t="s" s="4">
        <v>2886</v>
      </c>
      <c r="I244" t="s" s="4">
        <v>2892</v>
      </c>
      <c r="J244" t="s" s="4">
        <v>2466</v>
      </c>
      <c r="K244" t="s" s="4">
        <v>3791</v>
      </c>
    </row>
    <row r="245" ht="45.0" customHeight="true">
      <c r="A245" t="s" s="4">
        <v>1569</v>
      </c>
      <c r="B245" t="s" s="4">
        <v>3792</v>
      </c>
      <c r="C245" t="s" s="4">
        <v>2793</v>
      </c>
      <c r="D245" t="s" s="4">
        <v>2794</v>
      </c>
      <c r="E245" t="s" s="4">
        <v>3789</v>
      </c>
      <c r="F245" t="s" s="4">
        <v>2792</v>
      </c>
      <c r="G245" t="s" s="4">
        <v>3790</v>
      </c>
      <c r="H245" t="s" s="4">
        <v>2886</v>
      </c>
      <c r="I245" t="s" s="4">
        <v>2892</v>
      </c>
      <c r="J245" t="s" s="4">
        <v>2466</v>
      </c>
      <c r="K245" t="s" s="4">
        <v>3791</v>
      </c>
    </row>
    <row r="246" ht="45.0" customHeight="true">
      <c r="A246" t="s" s="4">
        <v>1579</v>
      </c>
      <c r="B246" t="s" s="4">
        <v>3793</v>
      </c>
      <c r="C246" t="s" s="4">
        <v>2793</v>
      </c>
      <c r="D246" t="s" s="4">
        <v>2794</v>
      </c>
      <c r="E246" t="s" s="4">
        <v>3789</v>
      </c>
      <c r="F246" t="s" s="4">
        <v>2792</v>
      </c>
      <c r="G246" t="s" s="4">
        <v>3790</v>
      </c>
      <c r="H246" t="s" s="4">
        <v>2886</v>
      </c>
      <c r="I246" t="s" s="4">
        <v>2892</v>
      </c>
      <c r="J246" t="s" s="4">
        <v>2466</v>
      </c>
      <c r="K246" t="s" s="4">
        <v>3791</v>
      </c>
    </row>
    <row r="247" ht="45.0" customHeight="true">
      <c r="A247" t="s" s="4">
        <v>1591</v>
      </c>
      <c r="B247" t="s" s="4">
        <v>3794</v>
      </c>
      <c r="C247" t="s" s="4">
        <v>2793</v>
      </c>
      <c r="D247" t="s" s="4">
        <v>2794</v>
      </c>
      <c r="E247" t="s" s="4">
        <v>3789</v>
      </c>
      <c r="F247" t="s" s="4">
        <v>2792</v>
      </c>
      <c r="G247" t="s" s="4">
        <v>3790</v>
      </c>
      <c r="H247" t="s" s="4">
        <v>2886</v>
      </c>
      <c r="I247" t="s" s="4">
        <v>2892</v>
      </c>
      <c r="J247" t="s" s="4">
        <v>2466</v>
      </c>
      <c r="K247" t="s" s="4">
        <v>3791</v>
      </c>
    </row>
    <row r="248" ht="45.0" customHeight="true">
      <c r="A248" t="s" s="4">
        <v>1603</v>
      </c>
      <c r="B248" t="s" s="4">
        <v>3795</v>
      </c>
      <c r="C248" t="s" s="4">
        <v>2793</v>
      </c>
      <c r="D248" t="s" s="4">
        <v>2794</v>
      </c>
      <c r="E248" t="s" s="4">
        <v>3789</v>
      </c>
      <c r="F248" t="s" s="4">
        <v>2792</v>
      </c>
      <c r="G248" t="s" s="4">
        <v>3790</v>
      </c>
      <c r="H248" t="s" s="4">
        <v>2886</v>
      </c>
      <c r="I248" t="s" s="4">
        <v>2892</v>
      </c>
      <c r="J248" t="s" s="4">
        <v>2466</v>
      </c>
      <c r="K248" t="s" s="4">
        <v>3791</v>
      </c>
    </row>
    <row r="249" ht="45.0" customHeight="true">
      <c r="A249" t="s" s="4">
        <v>1612</v>
      </c>
      <c r="B249" t="s" s="4">
        <v>3796</v>
      </c>
      <c r="C249" t="s" s="4">
        <v>2793</v>
      </c>
      <c r="D249" t="s" s="4">
        <v>2794</v>
      </c>
      <c r="E249" t="s" s="4">
        <v>3789</v>
      </c>
      <c r="F249" t="s" s="4">
        <v>2792</v>
      </c>
      <c r="G249" t="s" s="4">
        <v>3790</v>
      </c>
      <c r="H249" t="s" s="4">
        <v>2886</v>
      </c>
      <c r="I249" t="s" s="4">
        <v>2892</v>
      </c>
      <c r="J249" t="s" s="4">
        <v>2466</v>
      </c>
      <c r="K249" t="s" s="4">
        <v>3791</v>
      </c>
    </row>
    <row r="250" ht="45.0" customHeight="true">
      <c r="A250" t="s" s="4">
        <v>1622</v>
      </c>
      <c r="B250" t="s" s="4">
        <v>3797</v>
      </c>
      <c r="C250" t="s" s="4">
        <v>2793</v>
      </c>
      <c r="D250" t="s" s="4">
        <v>2794</v>
      </c>
      <c r="E250" t="s" s="4">
        <v>3789</v>
      </c>
      <c r="F250" t="s" s="4">
        <v>2792</v>
      </c>
      <c r="G250" t="s" s="4">
        <v>3790</v>
      </c>
      <c r="H250" t="s" s="4">
        <v>2886</v>
      </c>
      <c r="I250" t="s" s="4">
        <v>2892</v>
      </c>
      <c r="J250" t="s" s="4">
        <v>2466</v>
      </c>
      <c r="K250" t="s" s="4">
        <v>3791</v>
      </c>
    </row>
    <row r="251" ht="45.0" customHeight="true">
      <c r="A251" t="s" s="4">
        <v>1631</v>
      </c>
      <c r="B251" t="s" s="4">
        <v>3798</v>
      </c>
      <c r="C251" t="s" s="4">
        <v>2793</v>
      </c>
      <c r="D251" t="s" s="4">
        <v>2794</v>
      </c>
      <c r="E251" t="s" s="4">
        <v>3789</v>
      </c>
      <c r="F251" t="s" s="4">
        <v>2792</v>
      </c>
      <c r="G251" t="s" s="4">
        <v>3790</v>
      </c>
      <c r="H251" t="s" s="4">
        <v>2886</v>
      </c>
      <c r="I251" t="s" s="4">
        <v>2892</v>
      </c>
      <c r="J251" t="s" s="4">
        <v>2466</v>
      </c>
      <c r="K251" t="s" s="4">
        <v>3791</v>
      </c>
    </row>
    <row r="252" ht="45.0" customHeight="true">
      <c r="A252" t="s" s="4">
        <v>1641</v>
      </c>
      <c r="B252" t="s" s="4">
        <v>3799</v>
      </c>
      <c r="C252" t="s" s="4">
        <v>2793</v>
      </c>
      <c r="D252" t="s" s="4">
        <v>2794</v>
      </c>
      <c r="E252" t="s" s="4">
        <v>3789</v>
      </c>
      <c r="F252" t="s" s="4">
        <v>2792</v>
      </c>
      <c r="G252" t="s" s="4">
        <v>3790</v>
      </c>
      <c r="H252" t="s" s="4">
        <v>2886</v>
      </c>
      <c r="I252" t="s" s="4">
        <v>2892</v>
      </c>
      <c r="J252" t="s" s="4">
        <v>2466</v>
      </c>
      <c r="K252" t="s" s="4">
        <v>3791</v>
      </c>
    </row>
    <row r="253" ht="45.0" customHeight="true">
      <c r="A253" t="s" s="4">
        <v>1651</v>
      </c>
      <c r="B253" t="s" s="4">
        <v>3800</v>
      </c>
      <c r="C253" t="s" s="4">
        <v>2793</v>
      </c>
      <c r="D253" t="s" s="4">
        <v>2794</v>
      </c>
      <c r="E253" t="s" s="4">
        <v>3789</v>
      </c>
      <c r="F253" t="s" s="4">
        <v>2792</v>
      </c>
      <c r="G253" t="s" s="4">
        <v>3790</v>
      </c>
      <c r="H253" t="s" s="4">
        <v>2886</v>
      </c>
      <c r="I253" t="s" s="4">
        <v>2892</v>
      </c>
      <c r="J253" t="s" s="4">
        <v>2466</v>
      </c>
      <c r="K253" t="s" s="4">
        <v>3791</v>
      </c>
    </row>
    <row r="254" ht="45.0" customHeight="true">
      <c r="A254" t="s" s="4">
        <v>1660</v>
      </c>
      <c r="B254" t="s" s="4">
        <v>3801</v>
      </c>
      <c r="C254" t="s" s="4">
        <v>2793</v>
      </c>
      <c r="D254" t="s" s="4">
        <v>2794</v>
      </c>
      <c r="E254" t="s" s="4">
        <v>3789</v>
      </c>
      <c r="F254" t="s" s="4">
        <v>2792</v>
      </c>
      <c r="G254" t="s" s="4">
        <v>3790</v>
      </c>
      <c r="H254" t="s" s="4">
        <v>2886</v>
      </c>
      <c r="I254" t="s" s="4">
        <v>2892</v>
      </c>
      <c r="J254" t="s" s="4">
        <v>2466</v>
      </c>
      <c r="K254" t="s" s="4">
        <v>3791</v>
      </c>
    </row>
    <row r="255" ht="45.0" customHeight="true">
      <c r="A255" t="s" s="4">
        <v>1671</v>
      </c>
      <c r="B255" t="s" s="4">
        <v>3802</v>
      </c>
      <c r="C255" t="s" s="4">
        <v>2793</v>
      </c>
      <c r="D255" t="s" s="4">
        <v>2794</v>
      </c>
      <c r="E255" t="s" s="4">
        <v>3789</v>
      </c>
      <c r="F255" t="s" s="4">
        <v>2792</v>
      </c>
      <c r="G255" t="s" s="4">
        <v>3790</v>
      </c>
      <c r="H255" t="s" s="4">
        <v>2886</v>
      </c>
      <c r="I255" t="s" s="4">
        <v>2892</v>
      </c>
      <c r="J255" t="s" s="4">
        <v>2466</v>
      </c>
      <c r="K255" t="s" s="4">
        <v>3791</v>
      </c>
    </row>
    <row r="256" ht="45.0" customHeight="true">
      <c r="A256" t="s" s="4">
        <v>1680</v>
      </c>
      <c r="B256" t="s" s="4">
        <v>3803</v>
      </c>
      <c r="C256" t="s" s="4">
        <v>2793</v>
      </c>
      <c r="D256" t="s" s="4">
        <v>2794</v>
      </c>
      <c r="E256" t="s" s="4">
        <v>3789</v>
      </c>
      <c r="F256" t="s" s="4">
        <v>2792</v>
      </c>
      <c r="G256" t="s" s="4">
        <v>3790</v>
      </c>
      <c r="H256" t="s" s="4">
        <v>2886</v>
      </c>
      <c r="I256" t="s" s="4">
        <v>2892</v>
      </c>
      <c r="J256" t="s" s="4">
        <v>2466</v>
      </c>
      <c r="K256" t="s" s="4">
        <v>3791</v>
      </c>
    </row>
    <row r="257" ht="45.0" customHeight="true">
      <c r="A257" t="s" s="4">
        <v>1688</v>
      </c>
      <c r="B257" t="s" s="4">
        <v>3804</v>
      </c>
      <c r="C257" t="s" s="4">
        <v>2793</v>
      </c>
      <c r="D257" t="s" s="4">
        <v>2794</v>
      </c>
      <c r="E257" t="s" s="4">
        <v>3789</v>
      </c>
      <c r="F257" t="s" s="4">
        <v>2792</v>
      </c>
      <c r="G257" t="s" s="4">
        <v>3790</v>
      </c>
      <c r="H257" t="s" s="4">
        <v>2886</v>
      </c>
      <c r="I257" t="s" s="4">
        <v>2892</v>
      </c>
      <c r="J257" t="s" s="4">
        <v>2466</v>
      </c>
      <c r="K257" t="s" s="4">
        <v>3791</v>
      </c>
    </row>
    <row r="258" ht="45.0" customHeight="true">
      <c r="A258" t="s" s="4">
        <v>1696</v>
      </c>
      <c r="B258" t="s" s="4">
        <v>3805</v>
      </c>
      <c r="C258" t="s" s="4">
        <v>2793</v>
      </c>
      <c r="D258" t="s" s="4">
        <v>2794</v>
      </c>
      <c r="E258" t="s" s="4">
        <v>3789</v>
      </c>
      <c r="F258" t="s" s="4">
        <v>2792</v>
      </c>
      <c r="G258" t="s" s="4">
        <v>3790</v>
      </c>
      <c r="H258" t="s" s="4">
        <v>2886</v>
      </c>
      <c r="I258" t="s" s="4">
        <v>2892</v>
      </c>
      <c r="J258" t="s" s="4">
        <v>2466</v>
      </c>
      <c r="K258" t="s" s="4">
        <v>3791</v>
      </c>
    </row>
    <row r="259" ht="45.0" customHeight="true">
      <c r="A259" t="s" s="4">
        <v>1701</v>
      </c>
      <c r="B259" t="s" s="4">
        <v>3806</v>
      </c>
      <c r="C259" t="s" s="4">
        <v>2793</v>
      </c>
      <c r="D259" t="s" s="4">
        <v>2794</v>
      </c>
      <c r="E259" t="s" s="4">
        <v>3789</v>
      </c>
      <c r="F259" t="s" s="4">
        <v>2792</v>
      </c>
      <c r="G259" t="s" s="4">
        <v>3790</v>
      </c>
      <c r="H259" t="s" s="4">
        <v>2886</v>
      </c>
      <c r="I259" t="s" s="4">
        <v>2892</v>
      </c>
      <c r="J259" t="s" s="4">
        <v>2466</v>
      </c>
      <c r="K259" t="s" s="4">
        <v>3791</v>
      </c>
    </row>
    <row r="260" ht="45.0" customHeight="true">
      <c r="A260" t="s" s="4">
        <v>1714</v>
      </c>
      <c r="B260" t="s" s="4">
        <v>3807</v>
      </c>
      <c r="C260" t="s" s="4">
        <v>2793</v>
      </c>
      <c r="D260" t="s" s="4">
        <v>2794</v>
      </c>
      <c r="E260" t="s" s="4">
        <v>3789</v>
      </c>
      <c r="F260" t="s" s="4">
        <v>2792</v>
      </c>
      <c r="G260" t="s" s="4">
        <v>3790</v>
      </c>
      <c r="H260" t="s" s="4">
        <v>2886</v>
      </c>
      <c r="I260" t="s" s="4">
        <v>2892</v>
      </c>
      <c r="J260" t="s" s="4">
        <v>2466</v>
      </c>
      <c r="K260" t="s" s="4">
        <v>3791</v>
      </c>
    </row>
    <row r="261" ht="45.0" customHeight="true">
      <c r="A261" t="s" s="4">
        <v>1724</v>
      </c>
      <c r="B261" t="s" s="4">
        <v>3808</v>
      </c>
      <c r="C261" t="s" s="4">
        <v>2793</v>
      </c>
      <c r="D261" t="s" s="4">
        <v>2794</v>
      </c>
      <c r="E261" t="s" s="4">
        <v>3789</v>
      </c>
      <c r="F261" t="s" s="4">
        <v>2792</v>
      </c>
      <c r="G261" t="s" s="4">
        <v>3790</v>
      </c>
      <c r="H261" t="s" s="4">
        <v>2886</v>
      </c>
      <c r="I261" t="s" s="4">
        <v>2892</v>
      </c>
      <c r="J261" t="s" s="4">
        <v>2466</v>
      </c>
      <c r="K261" t="s" s="4">
        <v>3791</v>
      </c>
    </row>
    <row r="262" ht="45.0" customHeight="true">
      <c r="A262" t="s" s="4">
        <v>1732</v>
      </c>
      <c r="B262" t="s" s="4">
        <v>3809</v>
      </c>
      <c r="C262" t="s" s="4">
        <v>2793</v>
      </c>
      <c r="D262" t="s" s="4">
        <v>2794</v>
      </c>
      <c r="E262" t="s" s="4">
        <v>3789</v>
      </c>
      <c r="F262" t="s" s="4">
        <v>2792</v>
      </c>
      <c r="G262" t="s" s="4">
        <v>3790</v>
      </c>
      <c r="H262" t="s" s="4">
        <v>2886</v>
      </c>
      <c r="I262" t="s" s="4">
        <v>2892</v>
      </c>
      <c r="J262" t="s" s="4">
        <v>2466</v>
      </c>
      <c r="K262" t="s" s="4">
        <v>3791</v>
      </c>
    </row>
    <row r="263" ht="45.0" customHeight="true">
      <c r="A263" t="s" s="4">
        <v>1742</v>
      </c>
      <c r="B263" t="s" s="4">
        <v>3810</v>
      </c>
      <c r="C263" t="s" s="4">
        <v>2793</v>
      </c>
      <c r="D263" t="s" s="4">
        <v>2794</v>
      </c>
      <c r="E263" t="s" s="4">
        <v>3789</v>
      </c>
      <c r="F263" t="s" s="4">
        <v>2792</v>
      </c>
      <c r="G263" t="s" s="4">
        <v>3790</v>
      </c>
      <c r="H263" t="s" s="4">
        <v>2886</v>
      </c>
      <c r="I263" t="s" s="4">
        <v>2892</v>
      </c>
      <c r="J263" t="s" s="4">
        <v>2466</v>
      </c>
      <c r="K263" t="s" s="4">
        <v>3791</v>
      </c>
    </row>
    <row r="264" ht="45.0" customHeight="true">
      <c r="A264" t="s" s="4">
        <v>1748</v>
      </c>
      <c r="B264" t="s" s="4">
        <v>3811</v>
      </c>
      <c r="C264" t="s" s="4">
        <v>2793</v>
      </c>
      <c r="D264" t="s" s="4">
        <v>2794</v>
      </c>
      <c r="E264" t="s" s="4">
        <v>3789</v>
      </c>
      <c r="F264" t="s" s="4">
        <v>2792</v>
      </c>
      <c r="G264" t="s" s="4">
        <v>3790</v>
      </c>
      <c r="H264" t="s" s="4">
        <v>2886</v>
      </c>
      <c r="I264" t="s" s="4">
        <v>2892</v>
      </c>
      <c r="J264" t="s" s="4">
        <v>2466</v>
      </c>
      <c r="K264" t="s" s="4">
        <v>3791</v>
      </c>
    </row>
    <row r="265" ht="45.0" customHeight="true">
      <c r="A265" t="s" s="4">
        <v>1757</v>
      </c>
      <c r="B265" t="s" s="4">
        <v>3812</v>
      </c>
      <c r="C265" t="s" s="4">
        <v>2793</v>
      </c>
      <c r="D265" t="s" s="4">
        <v>2794</v>
      </c>
      <c r="E265" t="s" s="4">
        <v>3789</v>
      </c>
      <c r="F265" t="s" s="4">
        <v>2792</v>
      </c>
      <c r="G265" t="s" s="4">
        <v>3790</v>
      </c>
      <c r="H265" t="s" s="4">
        <v>2886</v>
      </c>
      <c r="I265" t="s" s="4">
        <v>2892</v>
      </c>
      <c r="J265" t="s" s="4">
        <v>2466</v>
      </c>
      <c r="K265" t="s" s="4">
        <v>3791</v>
      </c>
    </row>
    <row r="266" ht="45.0" customHeight="true">
      <c r="A266" t="s" s="4">
        <v>1760</v>
      </c>
      <c r="B266" t="s" s="4">
        <v>3813</v>
      </c>
      <c r="C266" t="s" s="4">
        <v>2793</v>
      </c>
      <c r="D266" t="s" s="4">
        <v>2794</v>
      </c>
      <c r="E266" t="s" s="4">
        <v>3789</v>
      </c>
      <c r="F266" t="s" s="4">
        <v>2792</v>
      </c>
      <c r="G266" t="s" s="4">
        <v>3790</v>
      </c>
      <c r="H266" t="s" s="4">
        <v>2886</v>
      </c>
      <c r="I266" t="s" s="4">
        <v>2892</v>
      </c>
      <c r="J266" t="s" s="4">
        <v>2466</v>
      </c>
      <c r="K266" t="s" s="4">
        <v>3791</v>
      </c>
    </row>
    <row r="267" ht="45.0" customHeight="true">
      <c r="A267" t="s" s="4">
        <v>1768</v>
      </c>
      <c r="B267" t="s" s="4">
        <v>3814</v>
      </c>
      <c r="C267" t="s" s="4">
        <v>2793</v>
      </c>
      <c r="D267" t="s" s="4">
        <v>2794</v>
      </c>
      <c r="E267" t="s" s="4">
        <v>3789</v>
      </c>
      <c r="F267" t="s" s="4">
        <v>2792</v>
      </c>
      <c r="G267" t="s" s="4">
        <v>3790</v>
      </c>
      <c r="H267" t="s" s="4">
        <v>2886</v>
      </c>
      <c r="I267" t="s" s="4">
        <v>2892</v>
      </c>
      <c r="J267" t="s" s="4">
        <v>2466</v>
      </c>
      <c r="K267" t="s" s="4">
        <v>3791</v>
      </c>
    </row>
    <row r="268" ht="45.0" customHeight="true">
      <c r="A268" t="s" s="4">
        <v>1777</v>
      </c>
      <c r="B268" t="s" s="4">
        <v>3815</v>
      </c>
      <c r="C268" t="s" s="4">
        <v>2793</v>
      </c>
      <c r="D268" t="s" s="4">
        <v>2794</v>
      </c>
      <c r="E268" t="s" s="4">
        <v>3789</v>
      </c>
      <c r="F268" t="s" s="4">
        <v>2792</v>
      </c>
      <c r="G268" t="s" s="4">
        <v>3790</v>
      </c>
      <c r="H268" t="s" s="4">
        <v>2886</v>
      </c>
      <c r="I268" t="s" s="4">
        <v>2892</v>
      </c>
      <c r="J268" t="s" s="4">
        <v>2466</v>
      </c>
      <c r="K268" t="s" s="4">
        <v>3791</v>
      </c>
    </row>
    <row r="269" ht="45.0" customHeight="true">
      <c r="A269" t="s" s="4">
        <v>1783</v>
      </c>
      <c r="B269" t="s" s="4">
        <v>3816</v>
      </c>
      <c r="C269" t="s" s="4">
        <v>2793</v>
      </c>
      <c r="D269" t="s" s="4">
        <v>2794</v>
      </c>
      <c r="E269" t="s" s="4">
        <v>3789</v>
      </c>
      <c r="F269" t="s" s="4">
        <v>2792</v>
      </c>
      <c r="G269" t="s" s="4">
        <v>3790</v>
      </c>
      <c r="H269" t="s" s="4">
        <v>2886</v>
      </c>
      <c r="I269" t="s" s="4">
        <v>2892</v>
      </c>
      <c r="J269" t="s" s="4">
        <v>2466</v>
      </c>
      <c r="K269" t="s" s="4">
        <v>3791</v>
      </c>
    </row>
    <row r="270" ht="45.0" customHeight="true">
      <c r="A270" t="s" s="4">
        <v>1794</v>
      </c>
      <c r="B270" t="s" s="4">
        <v>3817</v>
      </c>
      <c r="C270" t="s" s="4">
        <v>2793</v>
      </c>
      <c r="D270" t="s" s="4">
        <v>2794</v>
      </c>
      <c r="E270" t="s" s="4">
        <v>3789</v>
      </c>
      <c r="F270" t="s" s="4">
        <v>2792</v>
      </c>
      <c r="G270" t="s" s="4">
        <v>3790</v>
      </c>
      <c r="H270" t="s" s="4">
        <v>2886</v>
      </c>
      <c r="I270" t="s" s="4">
        <v>2892</v>
      </c>
      <c r="J270" t="s" s="4">
        <v>2466</v>
      </c>
      <c r="K270" t="s" s="4">
        <v>3791</v>
      </c>
    </row>
    <row r="271" ht="45.0" customHeight="true">
      <c r="A271" t="s" s="4">
        <v>1801</v>
      </c>
      <c r="B271" t="s" s="4">
        <v>3818</v>
      </c>
      <c r="C271" t="s" s="4">
        <v>2793</v>
      </c>
      <c r="D271" t="s" s="4">
        <v>2794</v>
      </c>
      <c r="E271" t="s" s="4">
        <v>3789</v>
      </c>
      <c r="F271" t="s" s="4">
        <v>2792</v>
      </c>
      <c r="G271" t="s" s="4">
        <v>3790</v>
      </c>
      <c r="H271" t="s" s="4">
        <v>2886</v>
      </c>
      <c r="I271" t="s" s="4">
        <v>2892</v>
      </c>
      <c r="J271" t="s" s="4">
        <v>2466</v>
      </c>
      <c r="K271" t="s" s="4">
        <v>3791</v>
      </c>
    </row>
    <row r="272" ht="45.0" customHeight="true">
      <c r="A272" t="s" s="4">
        <v>1805</v>
      </c>
      <c r="B272" t="s" s="4">
        <v>3819</v>
      </c>
      <c r="C272" t="s" s="4">
        <v>2793</v>
      </c>
      <c r="D272" t="s" s="4">
        <v>2794</v>
      </c>
      <c r="E272" t="s" s="4">
        <v>3789</v>
      </c>
      <c r="F272" t="s" s="4">
        <v>2792</v>
      </c>
      <c r="G272" t="s" s="4">
        <v>3790</v>
      </c>
      <c r="H272" t="s" s="4">
        <v>2886</v>
      </c>
      <c r="I272" t="s" s="4">
        <v>2892</v>
      </c>
      <c r="J272" t="s" s="4">
        <v>2466</v>
      </c>
      <c r="K272" t="s" s="4">
        <v>3791</v>
      </c>
    </row>
    <row r="273" ht="45.0" customHeight="true">
      <c r="A273" t="s" s="4">
        <v>1812</v>
      </c>
      <c r="B273" t="s" s="4">
        <v>3820</v>
      </c>
      <c r="C273" t="s" s="4">
        <v>2793</v>
      </c>
      <c r="D273" t="s" s="4">
        <v>2794</v>
      </c>
      <c r="E273" t="s" s="4">
        <v>3789</v>
      </c>
      <c r="F273" t="s" s="4">
        <v>2792</v>
      </c>
      <c r="G273" t="s" s="4">
        <v>3790</v>
      </c>
      <c r="H273" t="s" s="4">
        <v>2886</v>
      </c>
      <c r="I273" t="s" s="4">
        <v>2892</v>
      </c>
      <c r="J273" t="s" s="4">
        <v>2466</v>
      </c>
      <c r="K273" t="s" s="4">
        <v>3791</v>
      </c>
    </row>
    <row r="274" ht="45.0" customHeight="true">
      <c r="A274" t="s" s="4">
        <v>1816</v>
      </c>
      <c r="B274" t="s" s="4">
        <v>3821</v>
      </c>
      <c r="C274" t="s" s="4">
        <v>2793</v>
      </c>
      <c r="D274" t="s" s="4">
        <v>2794</v>
      </c>
      <c r="E274" t="s" s="4">
        <v>3789</v>
      </c>
      <c r="F274" t="s" s="4">
        <v>2792</v>
      </c>
      <c r="G274" t="s" s="4">
        <v>3790</v>
      </c>
      <c r="H274" t="s" s="4">
        <v>2886</v>
      </c>
      <c r="I274" t="s" s="4">
        <v>2892</v>
      </c>
      <c r="J274" t="s" s="4">
        <v>2466</v>
      </c>
      <c r="K274" t="s" s="4">
        <v>3791</v>
      </c>
    </row>
    <row r="275" ht="45.0" customHeight="true">
      <c r="A275" t="s" s="4">
        <v>1828</v>
      </c>
      <c r="B275" t="s" s="4">
        <v>3822</v>
      </c>
      <c r="C275" t="s" s="4">
        <v>2793</v>
      </c>
      <c r="D275" t="s" s="4">
        <v>2794</v>
      </c>
      <c r="E275" t="s" s="4">
        <v>3789</v>
      </c>
      <c r="F275" t="s" s="4">
        <v>2792</v>
      </c>
      <c r="G275" t="s" s="4">
        <v>3790</v>
      </c>
      <c r="H275" t="s" s="4">
        <v>2886</v>
      </c>
      <c r="I275" t="s" s="4">
        <v>2892</v>
      </c>
      <c r="J275" t="s" s="4">
        <v>2466</v>
      </c>
      <c r="K275" t="s" s="4">
        <v>3791</v>
      </c>
    </row>
    <row r="276" ht="45.0" customHeight="true">
      <c r="A276" t="s" s="4">
        <v>1835</v>
      </c>
      <c r="B276" t="s" s="4">
        <v>3823</v>
      </c>
      <c r="C276" t="s" s="4">
        <v>2793</v>
      </c>
      <c r="D276" t="s" s="4">
        <v>2794</v>
      </c>
      <c r="E276" t="s" s="4">
        <v>3789</v>
      </c>
      <c r="F276" t="s" s="4">
        <v>2792</v>
      </c>
      <c r="G276" t="s" s="4">
        <v>3790</v>
      </c>
      <c r="H276" t="s" s="4">
        <v>2886</v>
      </c>
      <c r="I276" t="s" s="4">
        <v>2892</v>
      </c>
      <c r="J276" t="s" s="4">
        <v>2466</v>
      </c>
      <c r="K276" t="s" s="4">
        <v>3791</v>
      </c>
    </row>
    <row r="277" ht="45.0" customHeight="true">
      <c r="A277" t="s" s="4">
        <v>1840</v>
      </c>
      <c r="B277" t="s" s="4">
        <v>3824</v>
      </c>
      <c r="C277" t="s" s="4">
        <v>2793</v>
      </c>
      <c r="D277" t="s" s="4">
        <v>2794</v>
      </c>
      <c r="E277" t="s" s="4">
        <v>3789</v>
      </c>
      <c r="F277" t="s" s="4">
        <v>2792</v>
      </c>
      <c r="G277" t="s" s="4">
        <v>3790</v>
      </c>
      <c r="H277" t="s" s="4">
        <v>2886</v>
      </c>
      <c r="I277" t="s" s="4">
        <v>2892</v>
      </c>
      <c r="J277" t="s" s="4">
        <v>2466</v>
      </c>
      <c r="K277" t="s" s="4">
        <v>3791</v>
      </c>
    </row>
    <row r="278" ht="45.0" customHeight="true">
      <c r="A278" t="s" s="4">
        <v>1848</v>
      </c>
      <c r="B278" t="s" s="4">
        <v>3825</v>
      </c>
      <c r="C278" t="s" s="4">
        <v>2793</v>
      </c>
      <c r="D278" t="s" s="4">
        <v>2794</v>
      </c>
      <c r="E278" t="s" s="4">
        <v>3789</v>
      </c>
      <c r="F278" t="s" s="4">
        <v>2792</v>
      </c>
      <c r="G278" t="s" s="4">
        <v>3790</v>
      </c>
      <c r="H278" t="s" s="4">
        <v>2886</v>
      </c>
      <c r="I278" t="s" s="4">
        <v>2892</v>
      </c>
      <c r="J278" t="s" s="4">
        <v>2466</v>
      </c>
      <c r="K278" t="s" s="4">
        <v>3791</v>
      </c>
    </row>
    <row r="279" ht="45.0" customHeight="true">
      <c r="A279" t="s" s="4">
        <v>1854</v>
      </c>
      <c r="B279" t="s" s="4">
        <v>3826</v>
      </c>
      <c r="C279" t="s" s="4">
        <v>2793</v>
      </c>
      <c r="D279" t="s" s="4">
        <v>2794</v>
      </c>
      <c r="E279" t="s" s="4">
        <v>3789</v>
      </c>
      <c r="F279" t="s" s="4">
        <v>2792</v>
      </c>
      <c r="G279" t="s" s="4">
        <v>3790</v>
      </c>
      <c r="H279" t="s" s="4">
        <v>2886</v>
      </c>
      <c r="I279" t="s" s="4">
        <v>2892</v>
      </c>
      <c r="J279" t="s" s="4">
        <v>2466</v>
      </c>
      <c r="K279" t="s" s="4">
        <v>3791</v>
      </c>
    </row>
    <row r="280" ht="45.0" customHeight="true">
      <c r="A280" t="s" s="4">
        <v>1861</v>
      </c>
      <c r="B280" t="s" s="4">
        <v>3827</v>
      </c>
      <c r="C280" t="s" s="4">
        <v>2793</v>
      </c>
      <c r="D280" t="s" s="4">
        <v>2794</v>
      </c>
      <c r="E280" t="s" s="4">
        <v>3789</v>
      </c>
      <c r="F280" t="s" s="4">
        <v>2792</v>
      </c>
      <c r="G280" t="s" s="4">
        <v>3790</v>
      </c>
      <c r="H280" t="s" s="4">
        <v>2886</v>
      </c>
      <c r="I280" t="s" s="4">
        <v>2892</v>
      </c>
      <c r="J280" t="s" s="4">
        <v>2466</v>
      </c>
      <c r="K280" t="s" s="4">
        <v>3791</v>
      </c>
    </row>
    <row r="281" ht="45.0" customHeight="true">
      <c r="A281" t="s" s="4">
        <v>1867</v>
      </c>
      <c r="B281" t="s" s="4">
        <v>3828</v>
      </c>
      <c r="C281" t="s" s="4">
        <v>2793</v>
      </c>
      <c r="D281" t="s" s="4">
        <v>2794</v>
      </c>
      <c r="E281" t="s" s="4">
        <v>3789</v>
      </c>
      <c r="F281" t="s" s="4">
        <v>2792</v>
      </c>
      <c r="G281" t="s" s="4">
        <v>3790</v>
      </c>
      <c r="H281" t="s" s="4">
        <v>2886</v>
      </c>
      <c r="I281" t="s" s="4">
        <v>2892</v>
      </c>
      <c r="J281" t="s" s="4">
        <v>2466</v>
      </c>
      <c r="K281" t="s" s="4">
        <v>3791</v>
      </c>
    </row>
    <row r="282" ht="45.0" customHeight="true">
      <c r="A282" t="s" s="4">
        <v>1874</v>
      </c>
      <c r="B282" t="s" s="4">
        <v>3829</v>
      </c>
      <c r="C282" t="s" s="4">
        <v>2793</v>
      </c>
      <c r="D282" t="s" s="4">
        <v>2794</v>
      </c>
      <c r="E282" t="s" s="4">
        <v>3789</v>
      </c>
      <c r="F282" t="s" s="4">
        <v>2792</v>
      </c>
      <c r="G282" t="s" s="4">
        <v>3790</v>
      </c>
      <c r="H282" t="s" s="4">
        <v>2886</v>
      </c>
      <c r="I282" t="s" s="4">
        <v>2892</v>
      </c>
      <c r="J282" t="s" s="4">
        <v>2466</v>
      </c>
      <c r="K282" t="s" s="4">
        <v>3791</v>
      </c>
    </row>
    <row r="283" ht="45.0" customHeight="true">
      <c r="A283" t="s" s="4">
        <v>1879</v>
      </c>
      <c r="B283" t="s" s="4">
        <v>3830</v>
      </c>
      <c r="C283" t="s" s="4">
        <v>2793</v>
      </c>
      <c r="D283" t="s" s="4">
        <v>2794</v>
      </c>
      <c r="E283" t="s" s="4">
        <v>3789</v>
      </c>
      <c r="F283" t="s" s="4">
        <v>2792</v>
      </c>
      <c r="G283" t="s" s="4">
        <v>3790</v>
      </c>
      <c r="H283" t="s" s="4">
        <v>2886</v>
      </c>
      <c r="I283" t="s" s="4">
        <v>2892</v>
      </c>
      <c r="J283" t="s" s="4">
        <v>2466</v>
      </c>
      <c r="K283" t="s" s="4">
        <v>3791</v>
      </c>
    </row>
    <row r="284" ht="45.0" customHeight="true">
      <c r="A284" t="s" s="4">
        <v>1888</v>
      </c>
      <c r="B284" t="s" s="4">
        <v>3831</v>
      </c>
      <c r="C284" t="s" s="4">
        <v>2793</v>
      </c>
      <c r="D284" t="s" s="4">
        <v>2794</v>
      </c>
      <c r="E284" t="s" s="4">
        <v>3789</v>
      </c>
      <c r="F284" t="s" s="4">
        <v>2792</v>
      </c>
      <c r="G284" t="s" s="4">
        <v>3790</v>
      </c>
      <c r="H284" t="s" s="4">
        <v>2886</v>
      </c>
      <c r="I284" t="s" s="4">
        <v>2892</v>
      </c>
      <c r="J284" t="s" s="4">
        <v>2466</v>
      </c>
      <c r="K284" t="s" s="4">
        <v>3791</v>
      </c>
    </row>
    <row r="285" ht="45.0" customHeight="true">
      <c r="A285" t="s" s="4">
        <v>1894</v>
      </c>
      <c r="B285" t="s" s="4">
        <v>3832</v>
      </c>
      <c r="C285" t="s" s="4">
        <v>2793</v>
      </c>
      <c r="D285" t="s" s="4">
        <v>2794</v>
      </c>
      <c r="E285" t="s" s="4">
        <v>3789</v>
      </c>
      <c r="F285" t="s" s="4">
        <v>2792</v>
      </c>
      <c r="G285" t="s" s="4">
        <v>3790</v>
      </c>
      <c r="H285" t="s" s="4">
        <v>2886</v>
      </c>
      <c r="I285" t="s" s="4">
        <v>2892</v>
      </c>
      <c r="J285" t="s" s="4">
        <v>2466</v>
      </c>
      <c r="K285" t="s" s="4">
        <v>3791</v>
      </c>
    </row>
    <row r="286" ht="45.0" customHeight="true">
      <c r="A286" t="s" s="4">
        <v>1903</v>
      </c>
      <c r="B286" t="s" s="4">
        <v>3833</v>
      </c>
      <c r="C286" t="s" s="4">
        <v>2793</v>
      </c>
      <c r="D286" t="s" s="4">
        <v>2794</v>
      </c>
      <c r="E286" t="s" s="4">
        <v>3789</v>
      </c>
      <c r="F286" t="s" s="4">
        <v>2792</v>
      </c>
      <c r="G286" t="s" s="4">
        <v>3790</v>
      </c>
      <c r="H286" t="s" s="4">
        <v>2886</v>
      </c>
      <c r="I286" t="s" s="4">
        <v>2892</v>
      </c>
      <c r="J286" t="s" s="4">
        <v>2466</v>
      </c>
      <c r="K286" t="s" s="4">
        <v>3791</v>
      </c>
    </row>
    <row r="287" ht="45.0" customHeight="true">
      <c r="A287" t="s" s="4">
        <v>1907</v>
      </c>
      <c r="B287" t="s" s="4">
        <v>3834</v>
      </c>
      <c r="C287" t="s" s="4">
        <v>2793</v>
      </c>
      <c r="D287" t="s" s="4">
        <v>2794</v>
      </c>
      <c r="E287" t="s" s="4">
        <v>3789</v>
      </c>
      <c r="F287" t="s" s="4">
        <v>2792</v>
      </c>
      <c r="G287" t="s" s="4">
        <v>3790</v>
      </c>
      <c r="H287" t="s" s="4">
        <v>2886</v>
      </c>
      <c r="I287" t="s" s="4">
        <v>2892</v>
      </c>
      <c r="J287" t="s" s="4">
        <v>2466</v>
      </c>
      <c r="K287" t="s" s="4">
        <v>3791</v>
      </c>
    </row>
    <row r="288" ht="45.0" customHeight="true">
      <c r="A288" t="s" s="4">
        <v>1921</v>
      </c>
      <c r="B288" t="s" s="4">
        <v>3835</v>
      </c>
      <c r="C288" t="s" s="4">
        <v>2848</v>
      </c>
      <c r="D288" t="s" s="4">
        <v>2849</v>
      </c>
      <c r="E288" t="s" s="4">
        <v>3836</v>
      </c>
      <c r="F288" t="s" s="4">
        <v>2676</v>
      </c>
      <c r="G288" t="s" s="4">
        <v>2513</v>
      </c>
      <c r="H288" t="s" s="4">
        <v>3837</v>
      </c>
      <c r="I288" t="s" s="4">
        <v>2847</v>
      </c>
      <c r="J288" t="s" s="4">
        <v>2562</v>
      </c>
      <c r="K288" t="s" s="4">
        <v>74</v>
      </c>
    </row>
    <row r="289" ht="45.0" customHeight="true">
      <c r="A289" t="s" s="4">
        <v>1936</v>
      </c>
      <c r="B289" t="s" s="4">
        <v>3838</v>
      </c>
      <c r="C289" t="s" s="4">
        <v>2854</v>
      </c>
      <c r="D289" t="s" s="4">
        <v>2855</v>
      </c>
      <c r="E289" t="s" s="4">
        <v>2852</v>
      </c>
      <c r="F289" t="s" s="4">
        <v>2853</v>
      </c>
      <c r="G289" t="s" s="4">
        <v>2513</v>
      </c>
      <c r="H289" t="s" s="4">
        <v>3839</v>
      </c>
      <c r="I289" t="s" s="4">
        <v>2847</v>
      </c>
      <c r="J289" t="s" s="4">
        <v>2466</v>
      </c>
      <c r="K289" t="s" s="4">
        <v>74</v>
      </c>
    </row>
    <row r="290" ht="45.0" customHeight="true">
      <c r="A290" t="s" s="4">
        <v>1947</v>
      </c>
      <c r="B290" t="s" s="4">
        <v>3840</v>
      </c>
      <c r="C290" t="s" s="4">
        <v>2858</v>
      </c>
      <c r="D290" t="s" s="4">
        <v>2859</v>
      </c>
      <c r="E290" t="s" s="4">
        <v>3841</v>
      </c>
      <c r="F290" t="s" s="4">
        <v>2578</v>
      </c>
      <c r="G290" t="s" s="4">
        <v>2513</v>
      </c>
      <c r="H290" t="s" s="4">
        <v>3839</v>
      </c>
      <c r="I290" t="s" s="4">
        <v>2847</v>
      </c>
      <c r="J290" t="s" s="4">
        <v>2466</v>
      </c>
      <c r="K290" t="s" s="4">
        <v>74</v>
      </c>
    </row>
    <row r="291" ht="45.0" customHeight="true">
      <c r="A291" t="s" s="4">
        <v>1955</v>
      </c>
      <c r="B291" t="s" s="4">
        <v>3842</v>
      </c>
      <c r="C291" t="s" s="4">
        <v>2854</v>
      </c>
      <c r="D291" t="s" s="4">
        <v>2855</v>
      </c>
      <c r="E291" t="s" s="4">
        <v>2852</v>
      </c>
      <c r="F291" t="s" s="4">
        <v>2853</v>
      </c>
      <c r="G291" t="s" s="4">
        <v>2513</v>
      </c>
      <c r="H291" t="s" s="4">
        <v>3839</v>
      </c>
      <c r="I291" t="s" s="4">
        <v>2847</v>
      </c>
      <c r="J291" t="s" s="4">
        <v>2466</v>
      </c>
      <c r="K291" t="s" s="4">
        <v>74</v>
      </c>
    </row>
    <row r="292" ht="45.0" customHeight="true">
      <c r="A292" t="s" s="4">
        <v>1964</v>
      </c>
      <c r="B292" t="s" s="4">
        <v>3843</v>
      </c>
      <c r="C292" t="s" s="4">
        <v>2854</v>
      </c>
      <c r="D292" t="s" s="4">
        <v>2855</v>
      </c>
      <c r="E292" t="s" s="4">
        <v>2852</v>
      </c>
      <c r="F292" t="s" s="4">
        <v>2853</v>
      </c>
      <c r="G292" t="s" s="4">
        <v>2513</v>
      </c>
      <c r="H292" t="s" s="4">
        <v>3839</v>
      </c>
      <c r="I292" t="s" s="4">
        <v>2847</v>
      </c>
      <c r="J292" t="s" s="4">
        <v>2466</v>
      </c>
      <c r="K292" t="s" s="4">
        <v>74</v>
      </c>
    </row>
    <row r="293" ht="45.0" customHeight="true">
      <c r="A293" t="s" s="4">
        <v>1974</v>
      </c>
      <c r="B293" t="s" s="4">
        <v>3844</v>
      </c>
      <c r="C293" t="s" s="4">
        <v>2858</v>
      </c>
      <c r="D293" t="s" s="4">
        <v>2859</v>
      </c>
      <c r="E293" t="s" s="4">
        <v>3841</v>
      </c>
      <c r="F293" t="s" s="4">
        <v>2578</v>
      </c>
      <c r="G293" t="s" s="4">
        <v>2513</v>
      </c>
      <c r="H293" t="s" s="4">
        <v>3839</v>
      </c>
      <c r="I293" t="s" s="4">
        <v>2847</v>
      </c>
      <c r="J293" t="s" s="4">
        <v>2466</v>
      </c>
      <c r="K293" t="s" s="4">
        <v>74</v>
      </c>
    </row>
    <row r="294" ht="45.0" customHeight="true">
      <c r="A294" t="s" s="4">
        <v>1983</v>
      </c>
      <c r="B294" t="s" s="4">
        <v>3845</v>
      </c>
      <c r="C294" t="s" s="4">
        <v>2848</v>
      </c>
      <c r="D294" t="s" s="4">
        <v>2849</v>
      </c>
      <c r="E294" t="s" s="4">
        <v>3836</v>
      </c>
      <c r="F294" t="s" s="4">
        <v>2676</v>
      </c>
      <c r="G294" t="s" s="4">
        <v>2513</v>
      </c>
      <c r="H294" t="s" s="4">
        <v>3837</v>
      </c>
      <c r="I294" t="s" s="4">
        <v>2847</v>
      </c>
      <c r="J294" t="s" s="4">
        <v>2562</v>
      </c>
      <c r="K294" t="s" s="4">
        <v>74</v>
      </c>
    </row>
    <row r="295" ht="45.0" customHeight="true">
      <c r="A295" t="s" s="4">
        <v>1996</v>
      </c>
      <c r="B295" t="s" s="4">
        <v>3846</v>
      </c>
      <c r="C295" t="s" s="4">
        <v>2868</v>
      </c>
      <c r="D295" t="s" s="4">
        <v>2869</v>
      </c>
      <c r="E295" t="s" s="4">
        <v>2866</v>
      </c>
      <c r="F295" t="s" s="4">
        <v>2867</v>
      </c>
      <c r="G295" t="s" s="4">
        <v>2513</v>
      </c>
      <c r="H295" t="s" s="4">
        <v>3839</v>
      </c>
      <c r="I295" t="s" s="4">
        <v>2847</v>
      </c>
      <c r="J295" t="s" s="4">
        <v>2466</v>
      </c>
      <c r="K295" t="s" s="4">
        <v>74</v>
      </c>
    </row>
    <row r="296" ht="45.0" customHeight="true">
      <c r="A296" t="s" s="4">
        <v>2006</v>
      </c>
      <c r="B296" t="s" s="4">
        <v>3847</v>
      </c>
      <c r="C296" t="s" s="4">
        <v>2848</v>
      </c>
      <c r="D296" t="s" s="4">
        <v>2849</v>
      </c>
      <c r="E296" t="s" s="4">
        <v>3836</v>
      </c>
      <c r="F296" t="s" s="4">
        <v>2676</v>
      </c>
      <c r="G296" t="s" s="4">
        <v>2513</v>
      </c>
      <c r="H296" t="s" s="4">
        <v>3837</v>
      </c>
      <c r="I296" t="s" s="4">
        <v>2847</v>
      </c>
      <c r="J296" t="s" s="4">
        <v>2562</v>
      </c>
      <c r="K296" t="s" s="4">
        <v>74</v>
      </c>
    </row>
    <row r="297" ht="45.0" customHeight="true">
      <c r="A297" t="s" s="4">
        <v>2015</v>
      </c>
      <c r="B297" t="s" s="4">
        <v>3848</v>
      </c>
      <c r="C297" t="s" s="4">
        <v>2848</v>
      </c>
      <c r="D297" t="s" s="4">
        <v>2849</v>
      </c>
      <c r="E297" t="s" s="4">
        <v>3836</v>
      </c>
      <c r="F297" t="s" s="4">
        <v>2676</v>
      </c>
      <c r="G297" t="s" s="4">
        <v>2513</v>
      </c>
      <c r="H297" t="s" s="4">
        <v>3837</v>
      </c>
      <c r="I297" t="s" s="4">
        <v>2847</v>
      </c>
      <c r="J297" t="s" s="4">
        <v>2562</v>
      </c>
      <c r="K297" t="s" s="4">
        <v>74</v>
      </c>
    </row>
    <row r="298" ht="45.0" customHeight="true">
      <c r="A298" t="s" s="4">
        <v>2025</v>
      </c>
      <c r="B298" t="s" s="4">
        <v>3849</v>
      </c>
      <c r="C298" t="s" s="4">
        <v>2848</v>
      </c>
      <c r="D298" t="s" s="4">
        <v>2849</v>
      </c>
      <c r="E298" t="s" s="4">
        <v>3836</v>
      </c>
      <c r="F298" t="s" s="4">
        <v>2676</v>
      </c>
      <c r="G298" t="s" s="4">
        <v>2513</v>
      </c>
      <c r="H298" t="s" s="4">
        <v>3837</v>
      </c>
      <c r="I298" t="s" s="4">
        <v>2847</v>
      </c>
      <c r="J298" t="s" s="4">
        <v>2562</v>
      </c>
      <c r="K298" t="s" s="4">
        <v>74</v>
      </c>
    </row>
    <row r="299" ht="45.0" customHeight="true">
      <c r="A299" t="s" s="4">
        <v>2037</v>
      </c>
      <c r="B299" t="s" s="4">
        <v>3850</v>
      </c>
      <c r="C299" t="s" s="4">
        <v>2848</v>
      </c>
      <c r="D299" t="s" s="4">
        <v>2849</v>
      </c>
      <c r="E299" t="s" s="4">
        <v>3836</v>
      </c>
      <c r="F299" t="s" s="4">
        <v>2676</v>
      </c>
      <c r="G299" t="s" s="4">
        <v>2513</v>
      </c>
      <c r="H299" t="s" s="4">
        <v>3837</v>
      </c>
      <c r="I299" t="s" s="4">
        <v>2847</v>
      </c>
      <c r="J299" t="s" s="4">
        <v>2562</v>
      </c>
      <c r="K299" t="s" s="4">
        <v>74</v>
      </c>
    </row>
    <row r="300" ht="45.0" customHeight="true">
      <c r="A300" t="s" s="4">
        <v>2048</v>
      </c>
      <c r="B300" t="s" s="4">
        <v>3851</v>
      </c>
      <c r="C300" t="s" s="4">
        <v>2858</v>
      </c>
      <c r="D300" t="s" s="4">
        <v>2859</v>
      </c>
      <c r="E300" t="s" s="4">
        <v>3841</v>
      </c>
      <c r="F300" t="s" s="4">
        <v>2578</v>
      </c>
      <c r="G300" t="s" s="4">
        <v>2513</v>
      </c>
      <c r="H300" t="s" s="4">
        <v>3839</v>
      </c>
      <c r="I300" t="s" s="4">
        <v>2847</v>
      </c>
      <c r="J300" t="s" s="4">
        <v>2466</v>
      </c>
      <c r="K300" t="s" s="4">
        <v>74</v>
      </c>
    </row>
    <row r="301" ht="45.0" customHeight="true">
      <c r="A301" t="s" s="4">
        <v>2056</v>
      </c>
      <c r="B301" t="s" s="4">
        <v>3852</v>
      </c>
      <c r="C301" t="s" s="4">
        <v>2848</v>
      </c>
      <c r="D301" t="s" s="4">
        <v>2849</v>
      </c>
      <c r="E301" t="s" s="4">
        <v>3836</v>
      </c>
      <c r="F301" t="s" s="4">
        <v>2676</v>
      </c>
      <c r="G301" t="s" s="4">
        <v>2513</v>
      </c>
      <c r="H301" t="s" s="4">
        <v>3837</v>
      </c>
      <c r="I301" t="s" s="4">
        <v>2847</v>
      </c>
      <c r="J301" t="s" s="4">
        <v>2562</v>
      </c>
      <c r="K301" t="s" s="4">
        <v>74</v>
      </c>
    </row>
    <row r="302" ht="45.0" customHeight="true">
      <c r="A302" t="s" s="4">
        <v>2065</v>
      </c>
      <c r="B302" t="s" s="4">
        <v>3853</v>
      </c>
      <c r="C302" t="s" s="4">
        <v>2848</v>
      </c>
      <c r="D302" t="s" s="4">
        <v>2849</v>
      </c>
      <c r="E302" t="s" s="4">
        <v>3836</v>
      </c>
      <c r="F302" t="s" s="4">
        <v>2676</v>
      </c>
      <c r="G302" t="s" s="4">
        <v>2513</v>
      </c>
      <c r="H302" t="s" s="4">
        <v>3837</v>
      </c>
      <c r="I302" t="s" s="4">
        <v>2847</v>
      </c>
      <c r="J302" t="s" s="4">
        <v>2562</v>
      </c>
      <c r="K302" t="s" s="4">
        <v>74</v>
      </c>
    </row>
    <row r="303" ht="45.0" customHeight="true">
      <c r="A303" t="s" s="4">
        <v>2078</v>
      </c>
      <c r="B303" t="s" s="4">
        <v>3854</v>
      </c>
      <c r="C303" t="s" s="4">
        <v>2881</v>
      </c>
      <c r="D303" t="s" s="4">
        <v>74</v>
      </c>
      <c r="E303" t="s" s="4">
        <v>2879</v>
      </c>
      <c r="F303" t="s" s="4">
        <v>2880</v>
      </c>
      <c r="G303" t="s" s="4">
        <v>96</v>
      </c>
      <c r="H303" t="s" s="4">
        <v>2593</v>
      </c>
      <c r="I303" t="s" s="4">
        <v>2561</v>
      </c>
      <c r="J303" t="s" s="4">
        <v>2466</v>
      </c>
      <c r="K303" t="s" s="4">
        <v>74</v>
      </c>
    </row>
    <row r="304" ht="45.0" customHeight="true">
      <c r="A304" t="s" s="4">
        <v>2090</v>
      </c>
      <c r="B304" t="s" s="4">
        <v>3855</v>
      </c>
      <c r="C304" t="s" s="4">
        <v>2881</v>
      </c>
      <c r="D304" t="s" s="4">
        <v>74</v>
      </c>
      <c r="E304" t="s" s="4">
        <v>2879</v>
      </c>
      <c r="F304" t="s" s="4">
        <v>2880</v>
      </c>
      <c r="G304" t="s" s="4">
        <v>96</v>
      </c>
      <c r="H304" t="s" s="4">
        <v>2593</v>
      </c>
      <c r="I304" t="s" s="4">
        <v>2561</v>
      </c>
      <c r="J304" t="s" s="4">
        <v>2466</v>
      </c>
      <c r="K304" t="s" s="4">
        <v>74</v>
      </c>
    </row>
    <row r="305" ht="45.0" customHeight="true">
      <c r="A305" t="s" s="4">
        <v>2102</v>
      </c>
      <c r="B305" t="s" s="4">
        <v>3856</v>
      </c>
      <c r="C305" t="s" s="4">
        <v>2881</v>
      </c>
      <c r="D305" t="s" s="4">
        <v>74</v>
      </c>
      <c r="E305" t="s" s="4">
        <v>2879</v>
      </c>
      <c r="F305" t="s" s="4">
        <v>2880</v>
      </c>
      <c r="G305" t="s" s="4">
        <v>96</v>
      </c>
      <c r="H305" t="s" s="4">
        <v>2593</v>
      </c>
      <c r="I305" t="s" s="4">
        <v>2561</v>
      </c>
      <c r="J305" t="s" s="4">
        <v>2466</v>
      </c>
      <c r="K305" t="s" s="4">
        <v>74</v>
      </c>
    </row>
    <row r="306" ht="45.0" customHeight="true">
      <c r="A306" t="s" s="4">
        <v>2113</v>
      </c>
      <c r="B306" t="s" s="4">
        <v>3857</v>
      </c>
      <c r="C306" t="s" s="4">
        <v>2881</v>
      </c>
      <c r="D306" t="s" s="4">
        <v>74</v>
      </c>
      <c r="E306" t="s" s="4">
        <v>3858</v>
      </c>
      <c r="F306" t="s" s="4">
        <v>2880</v>
      </c>
      <c r="G306" t="s" s="4">
        <v>96</v>
      </c>
      <c r="H306" t="s" s="4">
        <v>2886</v>
      </c>
      <c r="I306" t="s" s="4">
        <v>2561</v>
      </c>
      <c r="J306" t="s" s="4">
        <v>2466</v>
      </c>
      <c r="K306" t="s" s="4">
        <v>74</v>
      </c>
    </row>
    <row r="307" ht="45.0" customHeight="true">
      <c r="A307" t="s" s="4">
        <v>2124</v>
      </c>
      <c r="B307" t="s" s="4">
        <v>3859</v>
      </c>
      <c r="C307" t="s" s="4">
        <v>2881</v>
      </c>
      <c r="D307" t="s" s="4">
        <v>74</v>
      </c>
      <c r="E307" t="s" s="4">
        <v>3858</v>
      </c>
      <c r="F307" t="s" s="4">
        <v>2880</v>
      </c>
      <c r="G307" t="s" s="4">
        <v>96</v>
      </c>
      <c r="H307" t="s" s="4">
        <v>2886</v>
      </c>
      <c r="I307" t="s" s="4">
        <v>2561</v>
      </c>
      <c r="J307" t="s" s="4">
        <v>2466</v>
      </c>
      <c r="K307" t="s" s="4">
        <v>74</v>
      </c>
    </row>
    <row r="308" ht="45.0" customHeight="true">
      <c r="A308" t="s" s="4">
        <v>2131</v>
      </c>
      <c r="B308" t="s" s="4">
        <v>3860</v>
      </c>
      <c r="C308" t="s" s="4">
        <v>2881</v>
      </c>
      <c r="D308" t="s" s="4">
        <v>74</v>
      </c>
      <c r="E308" t="s" s="4">
        <v>3858</v>
      </c>
      <c r="F308" t="s" s="4">
        <v>2880</v>
      </c>
      <c r="G308" t="s" s="4">
        <v>96</v>
      </c>
      <c r="H308" t="s" s="4">
        <v>2886</v>
      </c>
      <c r="I308" t="s" s="4">
        <v>2561</v>
      </c>
      <c r="J308" t="s" s="4">
        <v>2466</v>
      </c>
      <c r="K308" t="s" s="4">
        <v>74</v>
      </c>
    </row>
    <row r="309" ht="45.0" customHeight="true">
      <c r="A309" t="s" s="4">
        <v>2138</v>
      </c>
      <c r="B309" t="s" s="4">
        <v>3861</v>
      </c>
      <c r="C309" t="s" s="4">
        <v>2881</v>
      </c>
      <c r="D309" t="s" s="4">
        <v>74</v>
      </c>
      <c r="E309" t="s" s="4">
        <v>3858</v>
      </c>
      <c r="F309" t="s" s="4">
        <v>2880</v>
      </c>
      <c r="G309" t="s" s="4">
        <v>96</v>
      </c>
      <c r="H309" t="s" s="4">
        <v>2886</v>
      </c>
      <c r="I309" t="s" s="4">
        <v>2561</v>
      </c>
      <c r="J309" t="s" s="4">
        <v>2466</v>
      </c>
      <c r="K309" t="s" s="4">
        <v>74</v>
      </c>
    </row>
    <row r="310" ht="45.0" customHeight="true">
      <c r="A310" t="s" s="4">
        <v>2144</v>
      </c>
      <c r="B310" t="s" s="4">
        <v>3862</v>
      </c>
      <c r="C310" t="s" s="4">
        <v>2894</v>
      </c>
      <c r="D310" t="s" s="4">
        <v>2895</v>
      </c>
      <c r="E310" t="s" s="4">
        <v>2891</v>
      </c>
      <c r="F310" t="s" s="4">
        <v>2461</v>
      </c>
      <c r="G310" t="s" s="4">
        <v>2607</v>
      </c>
      <c r="H310" t="s" s="4">
        <v>2886</v>
      </c>
      <c r="I310" t="s" s="4">
        <v>2561</v>
      </c>
      <c r="J310" t="s" s="4">
        <v>2466</v>
      </c>
      <c r="K310" t="s" s="4">
        <v>74</v>
      </c>
    </row>
    <row r="311" ht="45.0" customHeight="true">
      <c r="A311" t="s" s="4">
        <v>2151</v>
      </c>
      <c r="B311" t="s" s="4">
        <v>3863</v>
      </c>
      <c r="C311" t="s" s="4">
        <v>2894</v>
      </c>
      <c r="D311" t="s" s="4">
        <v>2895</v>
      </c>
      <c r="E311" t="s" s="4">
        <v>2891</v>
      </c>
      <c r="F311" t="s" s="4">
        <v>2461</v>
      </c>
      <c r="G311" t="s" s="4">
        <v>2607</v>
      </c>
      <c r="H311" t="s" s="4">
        <v>2886</v>
      </c>
      <c r="I311" t="s" s="4">
        <v>2561</v>
      </c>
      <c r="J311" t="s" s="4">
        <v>2466</v>
      </c>
      <c r="K311" t="s" s="4">
        <v>74</v>
      </c>
    </row>
    <row r="312" ht="45.0" customHeight="true">
      <c r="A312" t="s" s="4">
        <v>2155</v>
      </c>
      <c r="B312" t="s" s="4">
        <v>3864</v>
      </c>
      <c r="C312" t="s" s="4">
        <v>2894</v>
      </c>
      <c r="D312" t="s" s="4">
        <v>2895</v>
      </c>
      <c r="E312" t="s" s="4">
        <v>2891</v>
      </c>
      <c r="F312" t="s" s="4">
        <v>2461</v>
      </c>
      <c r="G312" t="s" s="4">
        <v>2607</v>
      </c>
      <c r="H312" t="s" s="4">
        <v>2886</v>
      </c>
      <c r="I312" t="s" s="4">
        <v>2561</v>
      </c>
      <c r="J312" t="s" s="4">
        <v>2466</v>
      </c>
      <c r="K312" t="s" s="4">
        <v>74</v>
      </c>
    </row>
    <row r="313" ht="45.0" customHeight="true">
      <c r="A313" t="s" s="4">
        <v>2160</v>
      </c>
      <c r="B313" t="s" s="4">
        <v>3865</v>
      </c>
      <c r="C313" t="s" s="4">
        <v>2894</v>
      </c>
      <c r="D313" t="s" s="4">
        <v>2895</v>
      </c>
      <c r="E313" t="s" s="4">
        <v>2891</v>
      </c>
      <c r="F313" t="s" s="4">
        <v>2461</v>
      </c>
      <c r="G313" t="s" s="4">
        <v>2607</v>
      </c>
      <c r="H313" t="s" s="4">
        <v>2886</v>
      </c>
      <c r="I313" t="s" s="4">
        <v>2561</v>
      </c>
      <c r="J313" t="s" s="4">
        <v>2466</v>
      </c>
      <c r="K313" t="s" s="4">
        <v>74</v>
      </c>
    </row>
    <row r="314" ht="45.0" customHeight="true">
      <c r="A314" t="s" s="4">
        <v>2162</v>
      </c>
      <c r="B314" t="s" s="4">
        <v>3866</v>
      </c>
      <c r="C314" t="s" s="4">
        <v>2894</v>
      </c>
      <c r="D314" t="s" s="4">
        <v>2895</v>
      </c>
      <c r="E314" t="s" s="4">
        <v>2891</v>
      </c>
      <c r="F314" t="s" s="4">
        <v>2461</v>
      </c>
      <c r="G314" t="s" s="4">
        <v>2607</v>
      </c>
      <c r="H314" t="s" s="4">
        <v>2886</v>
      </c>
      <c r="I314" t="s" s="4">
        <v>2561</v>
      </c>
      <c r="J314" t="s" s="4">
        <v>2466</v>
      </c>
      <c r="K314" t="s" s="4">
        <v>74</v>
      </c>
    </row>
    <row r="315" ht="45.0" customHeight="true">
      <c r="A315" t="s" s="4">
        <v>2167</v>
      </c>
      <c r="B315" t="s" s="4">
        <v>3867</v>
      </c>
      <c r="C315" t="s" s="4">
        <v>2894</v>
      </c>
      <c r="D315" t="s" s="4">
        <v>2895</v>
      </c>
      <c r="E315" t="s" s="4">
        <v>2891</v>
      </c>
      <c r="F315" t="s" s="4">
        <v>2461</v>
      </c>
      <c r="G315" t="s" s="4">
        <v>2607</v>
      </c>
      <c r="H315" t="s" s="4">
        <v>2886</v>
      </c>
      <c r="I315" t="s" s="4">
        <v>2561</v>
      </c>
      <c r="J315" t="s" s="4">
        <v>2466</v>
      </c>
      <c r="K315" t="s" s="4">
        <v>74</v>
      </c>
    </row>
    <row r="316" ht="45.0" customHeight="true">
      <c r="A316" t="s" s="4">
        <v>2169</v>
      </c>
      <c r="B316" t="s" s="4">
        <v>3868</v>
      </c>
      <c r="C316" t="s" s="4">
        <v>2894</v>
      </c>
      <c r="D316" t="s" s="4">
        <v>2895</v>
      </c>
      <c r="E316" t="s" s="4">
        <v>2891</v>
      </c>
      <c r="F316" t="s" s="4">
        <v>2461</v>
      </c>
      <c r="G316" t="s" s="4">
        <v>2607</v>
      </c>
      <c r="H316" t="s" s="4">
        <v>2886</v>
      </c>
      <c r="I316" t="s" s="4">
        <v>2561</v>
      </c>
      <c r="J316" t="s" s="4">
        <v>2466</v>
      </c>
      <c r="K316" t="s" s="4">
        <v>74</v>
      </c>
    </row>
    <row r="317" ht="45.0" customHeight="true">
      <c r="A317" t="s" s="4">
        <v>2175</v>
      </c>
      <c r="B317" t="s" s="4">
        <v>3869</v>
      </c>
      <c r="C317" t="s" s="4">
        <v>2894</v>
      </c>
      <c r="D317" t="s" s="4">
        <v>2895</v>
      </c>
      <c r="E317" t="s" s="4">
        <v>2891</v>
      </c>
      <c r="F317" t="s" s="4">
        <v>2461</v>
      </c>
      <c r="G317" t="s" s="4">
        <v>2607</v>
      </c>
      <c r="H317" t="s" s="4">
        <v>2886</v>
      </c>
      <c r="I317" t="s" s="4">
        <v>2561</v>
      </c>
      <c r="J317" t="s" s="4">
        <v>2466</v>
      </c>
      <c r="K317" t="s" s="4">
        <v>74</v>
      </c>
    </row>
    <row r="318" ht="45.0" customHeight="true">
      <c r="A318" t="s" s="4">
        <v>2178</v>
      </c>
      <c r="B318" t="s" s="4">
        <v>3870</v>
      </c>
      <c r="C318" t="s" s="4">
        <v>2894</v>
      </c>
      <c r="D318" t="s" s="4">
        <v>2895</v>
      </c>
      <c r="E318" t="s" s="4">
        <v>2891</v>
      </c>
      <c r="F318" t="s" s="4">
        <v>2461</v>
      </c>
      <c r="G318" t="s" s="4">
        <v>2607</v>
      </c>
      <c r="H318" t="s" s="4">
        <v>2886</v>
      </c>
      <c r="I318" t="s" s="4">
        <v>2561</v>
      </c>
      <c r="J318" t="s" s="4">
        <v>2466</v>
      </c>
      <c r="K318" t="s" s="4">
        <v>74</v>
      </c>
    </row>
    <row r="319" ht="45.0" customHeight="true">
      <c r="A319" t="s" s="4">
        <v>2180</v>
      </c>
      <c r="B319" t="s" s="4">
        <v>3871</v>
      </c>
      <c r="C319" t="s" s="4">
        <v>2894</v>
      </c>
      <c r="D319" t="s" s="4">
        <v>2895</v>
      </c>
      <c r="E319" t="s" s="4">
        <v>2891</v>
      </c>
      <c r="F319" t="s" s="4">
        <v>2461</v>
      </c>
      <c r="G319" t="s" s="4">
        <v>2607</v>
      </c>
      <c r="H319" t="s" s="4">
        <v>2886</v>
      </c>
      <c r="I319" t="s" s="4">
        <v>2561</v>
      </c>
      <c r="J319" t="s" s="4">
        <v>2466</v>
      </c>
      <c r="K319" t="s" s="4">
        <v>74</v>
      </c>
    </row>
    <row r="320" ht="45.0" customHeight="true">
      <c r="A320" t="s" s="4">
        <v>2183</v>
      </c>
      <c r="B320" t="s" s="4">
        <v>3872</v>
      </c>
      <c r="C320" t="s" s="4">
        <v>2894</v>
      </c>
      <c r="D320" t="s" s="4">
        <v>2895</v>
      </c>
      <c r="E320" t="s" s="4">
        <v>2891</v>
      </c>
      <c r="F320" t="s" s="4">
        <v>2461</v>
      </c>
      <c r="G320" t="s" s="4">
        <v>2607</v>
      </c>
      <c r="H320" t="s" s="4">
        <v>2886</v>
      </c>
      <c r="I320" t="s" s="4">
        <v>2561</v>
      </c>
      <c r="J320" t="s" s="4">
        <v>2466</v>
      </c>
      <c r="K320" t="s" s="4">
        <v>74</v>
      </c>
    </row>
    <row r="321" ht="45.0" customHeight="true">
      <c r="A321" t="s" s="4">
        <v>2187</v>
      </c>
      <c r="B321" t="s" s="4">
        <v>3873</v>
      </c>
      <c r="C321" t="s" s="4">
        <v>2894</v>
      </c>
      <c r="D321" t="s" s="4">
        <v>2895</v>
      </c>
      <c r="E321" t="s" s="4">
        <v>2891</v>
      </c>
      <c r="F321" t="s" s="4">
        <v>2461</v>
      </c>
      <c r="G321" t="s" s="4">
        <v>2607</v>
      </c>
      <c r="H321" t="s" s="4">
        <v>2886</v>
      </c>
      <c r="I321" t="s" s="4">
        <v>2561</v>
      </c>
      <c r="J321" t="s" s="4">
        <v>2466</v>
      </c>
      <c r="K321" t="s" s="4">
        <v>74</v>
      </c>
    </row>
    <row r="322" ht="45.0" customHeight="true">
      <c r="A322" t="s" s="4">
        <v>2192</v>
      </c>
      <c r="B322" t="s" s="4">
        <v>3874</v>
      </c>
      <c r="C322" t="s" s="4">
        <v>2894</v>
      </c>
      <c r="D322" t="s" s="4">
        <v>2895</v>
      </c>
      <c r="E322" t="s" s="4">
        <v>2891</v>
      </c>
      <c r="F322" t="s" s="4">
        <v>2461</v>
      </c>
      <c r="G322" t="s" s="4">
        <v>2607</v>
      </c>
      <c r="H322" t="s" s="4">
        <v>2886</v>
      </c>
      <c r="I322" t="s" s="4">
        <v>2561</v>
      </c>
      <c r="J322" t="s" s="4">
        <v>2466</v>
      </c>
      <c r="K322" t="s" s="4">
        <v>74</v>
      </c>
    </row>
    <row r="323" ht="45.0" customHeight="true">
      <c r="A323" t="s" s="4">
        <v>2196</v>
      </c>
      <c r="B323" t="s" s="4">
        <v>3875</v>
      </c>
      <c r="C323" t="s" s="4">
        <v>2894</v>
      </c>
      <c r="D323" t="s" s="4">
        <v>2895</v>
      </c>
      <c r="E323" t="s" s="4">
        <v>2891</v>
      </c>
      <c r="F323" t="s" s="4">
        <v>2461</v>
      </c>
      <c r="G323" t="s" s="4">
        <v>2607</v>
      </c>
      <c r="H323" t="s" s="4">
        <v>2886</v>
      </c>
      <c r="I323" t="s" s="4">
        <v>2561</v>
      </c>
      <c r="J323" t="s" s="4">
        <v>2466</v>
      </c>
      <c r="K323" t="s" s="4">
        <v>74</v>
      </c>
    </row>
    <row r="324" ht="45.0" customHeight="true">
      <c r="A324" t="s" s="4">
        <v>2199</v>
      </c>
      <c r="B324" t="s" s="4">
        <v>3876</v>
      </c>
      <c r="C324" t="s" s="4">
        <v>2894</v>
      </c>
      <c r="D324" t="s" s="4">
        <v>2895</v>
      </c>
      <c r="E324" t="s" s="4">
        <v>2891</v>
      </c>
      <c r="F324" t="s" s="4">
        <v>2461</v>
      </c>
      <c r="G324" t="s" s="4">
        <v>2607</v>
      </c>
      <c r="H324" t="s" s="4">
        <v>2886</v>
      </c>
      <c r="I324" t="s" s="4">
        <v>2561</v>
      </c>
      <c r="J324" t="s" s="4">
        <v>2466</v>
      </c>
      <c r="K324" t="s" s="4">
        <v>74</v>
      </c>
    </row>
    <row r="325" ht="45.0" customHeight="true">
      <c r="A325" t="s" s="4">
        <v>2203</v>
      </c>
      <c r="B325" t="s" s="4">
        <v>3877</v>
      </c>
      <c r="C325" t="s" s="4">
        <v>2894</v>
      </c>
      <c r="D325" t="s" s="4">
        <v>2895</v>
      </c>
      <c r="E325" t="s" s="4">
        <v>2891</v>
      </c>
      <c r="F325" t="s" s="4">
        <v>2461</v>
      </c>
      <c r="G325" t="s" s="4">
        <v>2607</v>
      </c>
      <c r="H325" t="s" s="4">
        <v>2886</v>
      </c>
      <c r="I325" t="s" s="4">
        <v>2561</v>
      </c>
      <c r="J325" t="s" s="4">
        <v>2466</v>
      </c>
      <c r="K325" t="s" s="4">
        <v>74</v>
      </c>
    </row>
    <row r="326" ht="45.0" customHeight="true">
      <c r="A326" t="s" s="4">
        <v>2206</v>
      </c>
      <c r="B326" t="s" s="4">
        <v>3878</v>
      </c>
      <c r="C326" t="s" s="4">
        <v>2894</v>
      </c>
      <c r="D326" t="s" s="4">
        <v>2895</v>
      </c>
      <c r="E326" t="s" s="4">
        <v>2891</v>
      </c>
      <c r="F326" t="s" s="4">
        <v>2461</v>
      </c>
      <c r="G326" t="s" s="4">
        <v>2607</v>
      </c>
      <c r="H326" t="s" s="4">
        <v>2886</v>
      </c>
      <c r="I326" t="s" s="4">
        <v>2561</v>
      </c>
      <c r="J326" t="s" s="4">
        <v>2466</v>
      </c>
      <c r="K326" t="s" s="4">
        <v>74</v>
      </c>
    </row>
    <row r="327" ht="45.0" customHeight="true">
      <c r="A327" t="s" s="4">
        <v>2210</v>
      </c>
      <c r="B327" t="s" s="4">
        <v>3879</v>
      </c>
      <c r="C327" t="s" s="4">
        <v>2894</v>
      </c>
      <c r="D327" t="s" s="4">
        <v>2895</v>
      </c>
      <c r="E327" t="s" s="4">
        <v>2891</v>
      </c>
      <c r="F327" t="s" s="4">
        <v>2461</v>
      </c>
      <c r="G327" t="s" s="4">
        <v>2607</v>
      </c>
      <c r="H327" t="s" s="4">
        <v>2886</v>
      </c>
      <c r="I327" t="s" s="4">
        <v>2561</v>
      </c>
      <c r="J327" t="s" s="4">
        <v>2466</v>
      </c>
      <c r="K327" t="s" s="4">
        <v>74</v>
      </c>
    </row>
    <row r="328" ht="45.0" customHeight="true">
      <c r="A328" t="s" s="4">
        <v>2214</v>
      </c>
      <c r="B328" t="s" s="4">
        <v>3880</v>
      </c>
      <c r="C328" t="s" s="4">
        <v>2894</v>
      </c>
      <c r="D328" t="s" s="4">
        <v>2895</v>
      </c>
      <c r="E328" t="s" s="4">
        <v>2891</v>
      </c>
      <c r="F328" t="s" s="4">
        <v>2461</v>
      </c>
      <c r="G328" t="s" s="4">
        <v>2607</v>
      </c>
      <c r="H328" t="s" s="4">
        <v>2886</v>
      </c>
      <c r="I328" t="s" s="4">
        <v>2561</v>
      </c>
      <c r="J328" t="s" s="4">
        <v>2466</v>
      </c>
      <c r="K328" t="s" s="4">
        <v>74</v>
      </c>
    </row>
    <row r="329" ht="45.0" customHeight="true">
      <c r="A329" t="s" s="4">
        <v>2217</v>
      </c>
      <c r="B329" t="s" s="4">
        <v>3881</v>
      </c>
      <c r="C329" t="s" s="4">
        <v>2894</v>
      </c>
      <c r="D329" t="s" s="4">
        <v>2895</v>
      </c>
      <c r="E329" t="s" s="4">
        <v>2891</v>
      </c>
      <c r="F329" t="s" s="4">
        <v>2461</v>
      </c>
      <c r="G329" t="s" s="4">
        <v>2607</v>
      </c>
      <c r="H329" t="s" s="4">
        <v>2886</v>
      </c>
      <c r="I329" t="s" s="4">
        <v>2561</v>
      </c>
      <c r="J329" t="s" s="4">
        <v>2466</v>
      </c>
      <c r="K329" t="s" s="4">
        <v>74</v>
      </c>
    </row>
    <row r="330" ht="45.0" customHeight="true">
      <c r="A330" t="s" s="4">
        <v>2221</v>
      </c>
      <c r="B330" t="s" s="4">
        <v>3882</v>
      </c>
      <c r="C330" t="s" s="4">
        <v>2894</v>
      </c>
      <c r="D330" t="s" s="4">
        <v>2895</v>
      </c>
      <c r="E330" t="s" s="4">
        <v>2891</v>
      </c>
      <c r="F330" t="s" s="4">
        <v>2461</v>
      </c>
      <c r="G330" t="s" s="4">
        <v>2607</v>
      </c>
      <c r="H330" t="s" s="4">
        <v>2886</v>
      </c>
      <c r="I330" t="s" s="4">
        <v>2561</v>
      </c>
      <c r="J330" t="s" s="4">
        <v>2466</v>
      </c>
      <c r="K330" t="s" s="4">
        <v>74</v>
      </c>
    </row>
    <row r="331" ht="45.0" customHeight="true">
      <c r="A331" t="s" s="4">
        <v>2225</v>
      </c>
      <c r="B331" t="s" s="4">
        <v>3883</v>
      </c>
      <c r="C331" t="s" s="4">
        <v>2894</v>
      </c>
      <c r="D331" t="s" s="4">
        <v>2895</v>
      </c>
      <c r="E331" t="s" s="4">
        <v>2891</v>
      </c>
      <c r="F331" t="s" s="4">
        <v>2461</v>
      </c>
      <c r="G331" t="s" s="4">
        <v>2607</v>
      </c>
      <c r="H331" t="s" s="4">
        <v>2886</v>
      </c>
      <c r="I331" t="s" s="4">
        <v>2561</v>
      </c>
      <c r="J331" t="s" s="4">
        <v>2466</v>
      </c>
      <c r="K331" t="s" s="4">
        <v>74</v>
      </c>
    </row>
    <row r="332" ht="45.0" customHeight="true">
      <c r="A332" t="s" s="4">
        <v>2228</v>
      </c>
      <c r="B332" t="s" s="4">
        <v>3884</v>
      </c>
      <c r="C332" t="s" s="4">
        <v>2894</v>
      </c>
      <c r="D332" t="s" s="4">
        <v>2895</v>
      </c>
      <c r="E332" t="s" s="4">
        <v>2891</v>
      </c>
      <c r="F332" t="s" s="4">
        <v>2461</v>
      </c>
      <c r="G332" t="s" s="4">
        <v>2607</v>
      </c>
      <c r="H332" t="s" s="4">
        <v>2886</v>
      </c>
      <c r="I332" t="s" s="4">
        <v>2561</v>
      </c>
      <c r="J332" t="s" s="4">
        <v>2466</v>
      </c>
      <c r="K332" t="s" s="4">
        <v>74</v>
      </c>
    </row>
    <row r="333" ht="45.0" customHeight="true">
      <c r="A333" t="s" s="4">
        <v>2280</v>
      </c>
      <c r="B333" t="s" s="4">
        <v>3885</v>
      </c>
      <c r="C333" t="s" s="4">
        <v>3886</v>
      </c>
      <c r="D333" t="s" s="4">
        <v>294</v>
      </c>
      <c r="E333" t="s" s="4">
        <v>3887</v>
      </c>
      <c r="F333" t="s" s="4">
        <v>2513</v>
      </c>
      <c r="G333" t="s" s="4">
        <v>294</v>
      </c>
      <c r="H333" t="s" s="4">
        <v>3547</v>
      </c>
      <c r="I333" t="s" s="4">
        <v>2506</v>
      </c>
      <c r="J333" t="s" s="4">
        <v>2562</v>
      </c>
      <c r="K333" t="s" s="4">
        <v>294</v>
      </c>
    </row>
    <row r="334" ht="45.0" customHeight="true">
      <c r="A334" t="s" s="4">
        <v>2284</v>
      </c>
      <c r="B334" t="s" s="4">
        <v>3888</v>
      </c>
      <c r="C334" t="s" s="4">
        <v>3886</v>
      </c>
      <c r="D334" t="s" s="4">
        <v>294</v>
      </c>
      <c r="E334" t="s" s="4">
        <v>3887</v>
      </c>
      <c r="F334" t="s" s="4">
        <v>2513</v>
      </c>
      <c r="G334" t="s" s="4">
        <v>294</v>
      </c>
      <c r="H334" t="s" s="4">
        <v>3547</v>
      </c>
      <c r="I334" t="s" s="4">
        <v>2506</v>
      </c>
      <c r="J334" t="s" s="4">
        <v>2562</v>
      </c>
      <c r="K334" t="s" s="4">
        <v>294</v>
      </c>
    </row>
    <row r="335" ht="45.0" customHeight="true">
      <c r="A335" t="s" s="4">
        <v>2286</v>
      </c>
      <c r="B335" t="s" s="4">
        <v>3889</v>
      </c>
      <c r="C335" t="s" s="4">
        <v>3886</v>
      </c>
      <c r="D335" t="s" s="4">
        <v>294</v>
      </c>
      <c r="E335" t="s" s="4">
        <v>3887</v>
      </c>
      <c r="F335" t="s" s="4">
        <v>2513</v>
      </c>
      <c r="G335" t="s" s="4">
        <v>294</v>
      </c>
      <c r="H335" t="s" s="4">
        <v>3547</v>
      </c>
      <c r="I335" t="s" s="4">
        <v>2506</v>
      </c>
      <c r="J335" t="s" s="4">
        <v>2562</v>
      </c>
      <c r="K335" t="s" s="4">
        <v>294</v>
      </c>
    </row>
    <row r="336" ht="45.0" customHeight="true">
      <c r="A336" t="s" s="4">
        <v>2288</v>
      </c>
      <c r="B336" t="s" s="4">
        <v>3890</v>
      </c>
      <c r="C336" t="s" s="4">
        <v>3886</v>
      </c>
      <c r="D336" t="s" s="4">
        <v>294</v>
      </c>
      <c r="E336" t="s" s="4">
        <v>3887</v>
      </c>
      <c r="F336" t="s" s="4">
        <v>2513</v>
      </c>
      <c r="G336" t="s" s="4">
        <v>294</v>
      </c>
      <c r="H336" t="s" s="4">
        <v>3547</v>
      </c>
      <c r="I336" t="s" s="4">
        <v>2506</v>
      </c>
      <c r="J336" t="s" s="4">
        <v>2562</v>
      </c>
      <c r="K336" t="s" s="4">
        <v>294</v>
      </c>
    </row>
    <row r="337" ht="45.0" customHeight="true">
      <c r="A337" t="s" s="4">
        <v>2290</v>
      </c>
      <c r="B337" t="s" s="4">
        <v>3891</v>
      </c>
      <c r="C337" t="s" s="4">
        <v>3886</v>
      </c>
      <c r="D337" t="s" s="4">
        <v>294</v>
      </c>
      <c r="E337" t="s" s="4">
        <v>3887</v>
      </c>
      <c r="F337" t="s" s="4">
        <v>2513</v>
      </c>
      <c r="G337" t="s" s="4">
        <v>294</v>
      </c>
      <c r="H337" t="s" s="4">
        <v>3547</v>
      </c>
      <c r="I337" t="s" s="4">
        <v>2506</v>
      </c>
      <c r="J337" t="s" s="4">
        <v>2562</v>
      </c>
      <c r="K337" t="s" s="4">
        <v>294</v>
      </c>
    </row>
    <row r="338" ht="45.0" customHeight="true">
      <c r="A338" t="s" s="4">
        <v>2292</v>
      </c>
      <c r="B338" t="s" s="4">
        <v>3892</v>
      </c>
      <c r="C338" t="s" s="4">
        <v>3886</v>
      </c>
      <c r="D338" t="s" s="4">
        <v>294</v>
      </c>
      <c r="E338" t="s" s="4">
        <v>3887</v>
      </c>
      <c r="F338" t="s" s="4">
        <v>2513</v>
      </c>
      <c r="G338" t="s" s="4">
        <v>294</v>
      </c>
      <c r="H338" t="s" s="4">
        <v>3547</v>
      </c>
      <c r="I338" t="s" s="4">
        <v>2506</v>
      </c>
      <c r="J338" t="s" s="4">
        <v>2562</v>
      </c>
      <c r="K338" t="s" s="4">
        <v>294</v>
      </c>
    </row>
    <row r="339" ht="45.0" customHeight="true">
      <c r="A339" t="s" s="4">
        <v>2294</v>
      </c>
      <c r="B339" t="s" s="4">
        <v>3893</v>
      </c>
      <c r="C339" t="s" s="4">
        <v>3886</v>
      </c>
      <c r="D339" t="s" s="4">
        <v>294</v>
      </c>
      <c r="E339" t="s" s="4">
        <v>3887</v>
      </c>
      <c r="F339" t="s" s="4">
        <v>2513</v>
      </c>
      <c r="G339" t="s" s="4">
        <v>294</v>
      </c>
      <c r="H339" t="s" s="4">
        <v>3547</v>
      </c>
      <c r="I339" t="s" s="4">
        <v>2506</v>
      </c>
      <c r="J339" t="s" s="4">
        <v>2562</v>
      </c>
      <c r="K339" t="s" s="4">
        <v>294</v>
      </c>
    </row>
    <row r="340" ht="45.0" customHeight="true">
      <c r="A340" t="s" s="4">
        <v>2296</v>
      </c>
      <c r="B340" t="s" s="4">
        <v>3894</v>
      </c>
      <c r="C340" t="s" s="4">
        <v>3886</v>
      </c>
      <c r="D340" t="s" s="4">
        <v>294</v>
      </c>
      <c r="E340" t="s" s="4">
        <v>3887</v>
      </c>
      <c r="F340" t="s" s="4">
        <v>2513</v>
      </c>
      <c r="G340" t="s" s="4">
        <v>294</v>
      </c>
      <c r="H340" t="s" s="4">
        <v>3547</v>
      </c>
      <c r="I340" t="s" s="4">
        <v>2506</v>
      </c>
      <c r="J340" t="s" s="4">
        <v>2562</v>
      </c>
      <c r="K340" t="s" s="4">
        <v>294</v>
      </c>
    </row>
    <row r="341" ht="45.0" customHeight="true">
      <c r="A341" t="s" s="4">
        <v>2298</v>
      </c>
      <c r="B341" t="s" s="4">
        <v>3895</v>
      </c>
      <c r="C341" t="s" s="4">
        <v>3886</v>
      </c>
      <c r="D341" t="s" s="4">
        <v>294</v>
      </c>
      <c r="E341" t="s" s="4">
        <v>3887</v>
      </c>
      <c r="F341" t="s" s="4">
        <v>2513</v>
      </c>
      <c r="G341" t="s" s="4">
        <v>294</v>
      </c>
      <c r="H341" t="s" s="4">
        <v>3547</v>
      </c>
      <c r="I341" t="s" s="4">
        <v>2506</v>
      </c>
      <c r="J341" t="s" s="4">
        <v>2562</v>
      </c>
      <c r="K341" t="s" s="4">
        <v>294</v>
      </c>
    </row>
    <row r="342" ht="45.0" customHeight="true">
      <c r="A342" t="s" s="4">
        <v>2300</v>
      </c>
      <c r="B342" t="s" s="4">
        <v>3896</v>
      </c>
      <c r="C342" t="s" s="4">
        <v>3886</v>
      </c>
      <c r="D342" t="s" s="4">
        <v>294</v>
      </c>
      <c r="E342" t="s" s="4">
        <v>3887</v>
      </c>
      <c r="F342" t="s" s="4">
        <v>2513</v>
      </c>
      <c r="G342" t="s" s="4">
        <v>294</v>
      </c>
      <c r="H342" t="s" s="4">
        <v>3547</v>
      </c>
      <c r="I342" t="s" s="4">
        <v>2506</v>
      </c>
      <c r="J342" t="s" s="4">
        <v>2562</v>
      </c>
      <c r="K342" t="s" s="4">
        <v>294</v>
      </c>
    </row>
    <row r="343" ht="45.0" customHeight="true">
      <c r="A343" t="s" s="4">
        <v>2302</v>
      </c>
      <c r="B343" t="s" s="4">
        <v>3897</v>
      </c>
      <c r="C343" t="s" s="4">
        <v>3886</v>
      </c>
      <c r="D343" t="s" s="4">
        <v>294</v>
      </c>
      <c r="E343" t="s" s="4">
        <v>3887</v>
      </c>
      <c r="F343" t="s" s="4">
        <v>2513</v>
      </c>
      <c r="G343" t="s" s="4">
        <v>294</v>
      </c>
      <c r="H343" t="s" s="4">
        <v>3547</v>
      </c>
      <c r="I343" t="s" s="4">
        <v>2506</v>
      </c>
      <c r="J343" t="s" s="4">
        <v>2562</v>
      </c>
      <c r="K343" t="s" s="4">
        <v>294</v>
      </c>
    </row>
    <row r="344" ht="45.0" customHeight="true">
      <c r="A344" t="s" s="4">
        <v>2304</v>
      </c>
      <c r="B344" t="s" s="4">
        <v>3898</v>
      </c>
      <c r="C344" t="s" s="4">
        <v>3886</v>
      </c>
      <c r="D344" t="s" s="4">
        <v>294</v>
      </c>
      <c r="E344" t="s" s="4">
        <v>3887</v>
      </c>
      <c r="F344" t="s" s="4">
        <v>2513</v>
      </c>
      <c r="G344" t="s" s="4">
        <v>294</v>
      </c>
      <c r="H344" t="s" s="4">
        <v>3547</v>
      </c>
      <c r="I344" t="s" s="4">
        <v>2506</v>
      </c>
      <c r="J344" t="s" s="4">
        <v>2562</v>
      </c>
      <c r="K344" t="s" s="4">
        <v>294</v>
      </c>
    </row>
    <row r="345" ht="45.0" customHeight="true">
      <c r="A345" t="s" s="4">
        <v>2306</v>
      </c>
      <c r="B345" t="s" s="4">
        <v>3899</v>
      </c>
      <c r="C345" t="s" s="4">
        <v>3886</v>
      </c>
      <c r="D345" t="s" s="4">
        <v>294</v>
      </c>
      <c r="E345" t="s" s="4">
        <v>3887</v>
      </c>
      <c r="F345" t="s" s="4">
        <v>2513</v>
      </c>
      <c r="G345" t="s" s="4">
        <v>294</v>
      </c>
      <c r="H345" t="s" s="4">
        <v>3547</v>
      </c>
      <c r="I345" t="s" s="4">
        <v>2506</v>
      </c>
      <c r="J345" t="s" s="4">
        <v>2562</v>
      </c>
      <c r="K345" t="s" s="4">
        <v>294</v>
      </c>
    </row>
    <row r="346" ht="45.0" customHeight="true">
      <c r="A346" t="s" s="4">
        <v>2308</v>
      </c>
      <c r="B346" t="s" s="4">
        <v>3900</v>
      </c>
      <c r="C346" t="s" s="4">
        <v>3886</v>
      </c>
      <c r="D346" t="s" s="4">
        <v>294</v>
      </c>
      <c r="E346" t="s" s="4">
        <v>3887</v>
      </c>
      <c r="F346" t="s" s="4">
        <v>2513</v>
      </c>
      <c r="G346" t="s" s="4">
        <v>294</v>
      </c>
      <c r="H346" t="s" s="4">
        <v>3547</v>
      </c>
      <c r="I346" t="s" s="4">
        <v>2506</v>
      </c>
      <c r="J346" t="s" s="4">
        <v>2562</v>
      </c>
      <c r="K346" t="s" s="4">
        <v>294</v>
      </c>
    </row>
    <row r="347" ht="45.0" customHeight="true">
      <c r="A347" t="s" s="4">
        <v>2310</v>
      </c>
      <c r="B347" t="s" s="4">
        <v>3901</v>
      </c>
      <c r="C347" t="s" s="4">
        <v>3886</v>
      </c>
      <c r="D347" t="s" s="4">
        <v>294</v>
      </c>
      <c r="E347" t="s" s="4">
        <v>3887</v>
      </c>
      <c r="F347" t="s" s="4">
        <v>2513</v>
      </c>
      <c r="G347" t="s" s="4">
        <v>294</v>
      </c>
      <c r="H347" t="s" s="4">
        <v>3547</v>
      </c>
      <c r="I347" t="s" s="4">
        <v>2506</v>
      </c>
      <c r="J347" t="s" s="4">
        <v>2562</v>
      </c>
      <c r="K347" t="s" s="4">
        <v>294</v>
      </c>
    </row>
    <row r="348" ht="45.0" customHeight="true">
      <c r="A348" t="s" s="4">
        <v>2312</v>
      </c>
      <c r="B348" t="s" s="4">
        <v>3902</v>
      </c>
      <c r="C348" t="s" s="4">
        <v>3886</v>
      </c>
      <c r="D348" t="s" s="4">
        <v>294</v>
      </c>
      <c r="E348" t="s" s="4">
        <v>3887</v>
      </c>
      <c r="F348" t="s" s="4">
        <v>2513</v>
      </c>
      <c r="G348" t="s" s="4">
        <v>294</v>
      </c>
      <c r="H348" t="s" s="4">
        <v>3547</v>
      </c>
      <c r="I348" t="s" s="4">
        <v>2506</v>
      </c>
      <c r="J348" t="s" s="4">
        <v>2562</v>
      </c>
      <c r="K348" t="s" s="4">
        <v>294</v>
      </c>
    </row>
    <row r="349" ht="45.0" customHeight="true">
      <c r="A349" t="s" s="4">
        <v>2314</v>
      </c>
      <c r="B349" t="s" s="4">
        <v>3903</v>
      </c>
      <c r="C349" t="s" s="4">
        <v>3886</v>
      </c>
      <c r="D349" t="s" s="4">
        <v>294</v>
      </c>
      <c r="E349" t="s" s="4">
        <v>3887</v>
      </c>
      <c r="F349" t="s" s="4">
        <v>2513</v>
      </c>
      <c r="G349" t="s" s="4">
        <v>294</v>
      </c>
      <c r="H349" t="s" s="4">
        <v>3547</v>
      </c>
      <c r="I349" t="s" s="4">
        <v>2506</v>
      </c>
      <c r="J349" t="s" s="4">
        <v>2562</v>
      </c>
      <c r="K349" t="s" s="4">
        <v>294</v>
      </c>
    </row>
    <row r="350" ht="45.0" customHeight="true">
      <c r="A350" t="s" s="4">
        <v>2316</v>
      </c>
      <c r="B350" t="s" s="4">
        <v>3904</v>
      </c>
      <c r="C350" t="s" s="4">
        <v>2594</v>
      </c>
      <c r="D350" t="s" s="4">
        <v>2595</v>
      </c>
      <c r="E350" t="s" s="4">
        <v>2459</v>
      </c>
      <c r="F350" t="s" s="4">
        <v>2591</v>
      </c>
      <c r="G350" t="s" s="4">
        <v>2592</v>
      </c>
      <c r="H350" t="s" s="4">
        <v>74</v>
      </c>
      <c r="I350" t="s" s="4">
        <v>74</v>
      </c>
      <c r="J350" t="s" s="4">
        <v>74</v>
      </c>
      <c r="K350" t="s" s="4">
        <v>74</v>
      </c>
    </row>
    <row r="351" ht="45.0" customHeight="true">
      <c r="A351" t="s" s="4">
        <v>2316</v>
      </c>
      <c r="B351" t="s" s="4">
        <v>3905</v>
      </c>
      <c r="C351" t="s" s="4">
        <v>3906</v>
      </c>
      <c r="D351" t="s" s="4">
        <v>2605</v>
      </c>
      <c r="E351" t="s" s="4">
        <v>2459</v>
      </c>
      <c r="F351" t="s" s="4">
        <v>3907</v>
      </c>
      <c r="G351" t="s" s="4">
        <v>2592</v>
      </c>
      <c r="H351" t="s" s="4">
        <v>3908</v>
      </c>
      <c r="I351" t="s" s="4">
        <v>2559</v>
      </c>
      <c r="J351" t="s" s="4">
        <v>2593</v>
      </c>
      <c r="K351" t="s" s="4">
        <v>3909</v>
      </c>
    </row>
    <row r="352" ht="45.0" customHeight="true">
      <c r="A352" t="s" s="4">
        <v>2316</v>
      </c>
      <c r="B352" t="s" s="4">
        <v>3910</v>
      </c>
      <c r="C352" t="s" s="4">
        <v>3906</v>
      </c>
      <c r="D352" t="s" s="4">
        <v>3911</v>
      </c>
      <c r="E352" t="s" s="4">
        <v>2459</v>
      </c>
      <c r="F352" t="s" s="4">
        <v>3907</v>
      </c>
      <c r="G352" t="s" s="4">
        <v>2592</v>
      </c>
      <c r="H352" t="s" s="4">
        <v>3908</v>
      </c>
      <c r="I352" t="s" s="4">
        <v>2559</v>
      </c>
      <c r="J352" t="s" s="4">
        <v>2593</v>
      </c>
      <c r="K352" t="s" s="4">
        <v>3909</v>
      </c>
    </row>
    <row r="353" ht="45.0" customHeight="true">
      <c r="A353" t="s" s="4">
        <v>2316</v>
      </c>
      <c r="B353" t="s" s="4">
        <v>3912</v>
      </c>
      <c r="C353" t="s" s="4">
        <v>3913</v>
      </c>
      <c r="D353" t="s" s="4">
        <v>2609</v>
      </c>
      <c r="E353" t="s" s="4">
        <v>2511</v>
      </c>
      <c r="F353" t="s" s="4">
        <v>3914</v>
      </c>
      <c r="G353" t="s" s="4">
        <v>3915</v>
      </c>
      <c r="H353" t="s" s="4">
        <v>652</v>
      </c>
      <c r="I353" t="s" s="4">
        <v>2559</v>
      </c>
      <c r="J353" t="s" s="4">
        <v>2593</v>
      </c>
      <c r="K353" t="s" s="4">
        <v>3909</v>
      </c>
    </row>
    <row r="354" ht="45.0" customHeight="true">
      <c r="A354" t="s" s="4">
        <v>2316</v>
      </c>
      <c r="B354" t="s" s="4">
        <v>3916</v>
      </c>
      <c r="C354" t="s" s="4">
        <v>3906</v>
      </c>
      <c r="D354" t="s" s="4">
        <v>3911</v>
      </c>
      <c r="E354" t="s" s="4">
        <v>2459</v>
      </c>
      <c r="F354" t="s" s="4">
        <v>3907</v>
      </c>
      <c r="G354" t="s" s="4">
        <v>2592</v>
      </c>
      <c r="H354" t="s" s="4">
        <v>3908</v>
      </c>
      <c r="I354" t="s" s="4">
        <v>2559</v>
      </c>
      <c r="J354" t="s" s="4">
        <v>2593</v>
      </c>
      <c r="K354" t="s" s="4">
        <v>3909</v>
      </c>
    </row>
    <row r="355" ht="45.0" customHeight="true">
      <c r="A355" t="s" s="4">
        <v>2316</v>
      </c>
      <c r="B355" t="s" s="4">
        <v>3917</v>
      </c>
      <c r="C355" t="s" s="4">
        <v>3906</v>
      </c>
      <c r="D355" t="s" s="4">
        <v>3911</v>
      </c>
      <c r="E355" t="s" s="4">
        <v>2459</v>
      </c>
      <c r="F355" t="s" s="4">
        <v>3907</v>
      </c>
      <c r="G355" t="s" s="4">
        <v>2592</v>
      </c>
      <c r="H355" t="s" s="4">
        <v>3908</v>
      </c>
      <c r="I355" t="s" s="4">
        <v>2559</v>
      </c>
      <c r="J355" t="s" s="4">
        <v>2593</v>
      </c>
      <c r="K355" t="s" s="4">
        <v>3909</v>
      </c>
    </row>
    <row r="356" ht="45.0" customHeight="true">
      <c r="A356" t="s" s="4">
        <v>2316</v>
      </c>
      <c r="B356" t="s" s="4">
        <v>3918</v>
      </c>
      <c r="C356" t="s" s="4">
        <v>3906</v>
      </c>
      <c r="D356" t="s" s="4">
        <v>3911</v>
      </c>
      <c r="E356" t="s" s="4">
        <v>2459</v>
      </c>
      <c r="F356" t="s" s="4">
        <v>3907</v>
      </c>
      <c r="G356" t="s" s="4">
        <v>2592</v>
      </c>
      <c r="H356" t="s" s="4">
        <v>3908</v>
      </c>
      <c r="I356" t="s" s="4">
        <v>2559</v>
      </c>
      <c r="J356" t="s" s="4">
        <v>2593</v>
      </c>
      <c r="K356" t="s" s="4">
        <v>3909</v>
      </c>
    </row>
    <row r="357" ht="45.0" customHeight="true">
      <c r="A357" t="s" s="4">
        <v>2318</v>
      </c>
      <c r="B357" t="s" s="4">
        <v>3919</v>
      </c>
      <c r="C357" t="s" s="4">
        <v>3906</v>
      </c>
      <c r="D357" t="s" s="4">
        <v>2605</v>
      </c>
      <c r="E357" t="s" s="4">
        <v>2459</v>
      </c>
      <c r="F357" t="s" s="4">
        <v>3907</v>
      </c>
      <c r="G357" t="s" s="4">
        <v>2592</v>
      </c>
      <c r="H357" t="s" s="4">
        <v>3908</v>
      </c>
      <c r="I357" t="s" s="4">
        <v>2559</v>
      </c>
      <c r="J357" t="s" s="4">
        <v>2593</v>
      </c>
      <c r="K357" t="s" s="4">
        <v>3909</v>
      </c>
    </row>
    <row r="358" ht="45.0" customHeight="true">
      <c r="A358" t="s" s="4">
        <v>2318</v>
      </c>
      <c r="B358" t="s" s="4">
        <v>3920</v>
      </c>
      <c r="C358" t="s" s="4">
        <v>3906</v>
      </c>
      <c r="D358" t="s" s="4">
        <v>3911</v>
      </c>
      <c r="E358" t="s" s="4">
        <v>2459</v>
      </c>
      <c r="F358" t="s" s="4">
        <v>3907</v>
      </c>
      <c r="G358" t="s" s="4">
        <v>2592</v>
      </c>
      <c r="H358" t="s" s="4">
        <v>3908</v>
      </c>
      <c r="I358" t="s" s="4">
        <v>2559</v>
      </c>
      <c r="J358" t="s" s="4">
        <v>2593</v>
      </c>
      <c r="K358" t="s" s="4">
        <v>3909</v>
      </c>
    </row>
    <row r="359" ht="45.0" customHeight="true">
      <c r="A359" t="s" s="4">
        <v>2318</v>
      </c>
      <c r="B359" t="s" s="4">
        <v>3921</v>
      </c>
      <c r="C359" t="s" s="4">
        <v>3906</v>
      </c>
      <c r="D359" t="s" s="4">
        <v>3911</v>
      </c>
      <c r="E359" t="s" s="4">
        <v>2459</v>
      </c>
      <c r="F359" t="s" s="4">
        <v>3907</v>
      </c>
      <c r="G359" t="s" s="4">
        <v>2592</v>
      </c>
      <c r="H359" t="s" s="4">
        <v>3908</v>
      </c>
      <c r="I359" t="s" s="4">
        <v>2559</v>
      </c>
      <c r="J359" t="s" s="4">
        <v>2593</v>
      </c>
      <c r="K359" t="s" s="4">
        <v>3909</v>
      </c>
    </row>
    <row r="360" ht="45.0" customHeight="true">
      <c r="A360" t="s" s="4">
        <v>2318</v>
      </c>
      <c r="B360" t="s" s="4">
        <v>3922</v>
      </c>
      <c r="C360" t="s" s="4">
        <v>3906</v>
      </c>
      <c r="D360" t="s" s="4">
        <v>3911</v>
      </c>
      <c r="E360" t="s" s="4">
        <v>2459</v>
      </c>
      <c r="F360" t="s" s="4">
        <v>3907</v>
      </c>
      <c r="G360" t="s" s="4">
        <v>2592</v>
      </c>
      <c r="H360" t="s" s="4">
        <v>3908</v>
      </c>
      <c r="I360" t="s" s="4">
        <v>2559</v>
      </c>
      <c r="J360" t="s" s="4">
        <v>2593</v>
      </c>
      <c r="K360" t="s" s="4">
        <v>3909</v>
      </c>
    </row>
    <row r="361" ht="45.0" customHeight="true">
      <c r="A361" t="s" s="4">
        <v>2318</v>
      </c>
      <c r="B361" t="s" s="4">
        <v>3923</v>
      </c>
      <c r="C361" t="s" s="4">
        <v>2594</v>
      </c>
      <c r="D361" t="s" s="4">
        <v>2595</v>
      </c>
      <c r="E361" t="s" s="4">
        <v>2459</v>
      </c>
      <c r="F361" t="s" s="4">
        <v>2591</v>
      </c>
      <c r="G361" t="s" s="4">
        <v>2592</v>
      </c>
      <c r="H361" t="s" s="4">
        <v>74</v>
      </c>
      <c r="I361" t="s" s="4">
        <v>74</v>
      </c>
      <c r="J361" t="s" s="4">
        <v>74</v>
      </c>
      <c r="K361" t="s" s="4">
        <v>74</v>
      </c>
    </row>
    <row r="362" ht="45.0" customHeight="true">
      <c r="A362" t="s" s="4">
        <v>2318</v>
      </c>
      <c r="B362" t="s" s="4">
        <v>3924</v>
      </c>
      <c r="C362" t="s" s="4">
        <v>3906</v>
      </c>
      <c r="D362" t="s" s="4">
        <v>3911</v>
      </c>
      <c r="E362" t="s" s="4">
        <v>2459</v>
      </c>
      <c r="F362" t="s" s="4">
        <v>3907</v>
      </c>
      <c r="G362" t="s" s="4">
        <v>2592</v>
      </c>
      <c r="H362" t="s" s="4">
        <v>3908</v>
      </c>
      <c r="I362" t="s" s="4">
        <v>2559</v>
      </c>
      <c r="J362" t="s" s="4">
        <v>2593</v>
      </c>
      <c r="K362" t="s" s="4">
        <v>3909</v>
      </c>
    </row>
    <row r="363" ht="45.0" customHeight="true">
      <c r="A363" t="s" s="4">
        <v>2318</v>
      </c>
      <c r="B363" t="s" s="4">
        <v>3925</v>
      </c>
      <c r="C363" t="s" s="4">
        <v>3913</v>
      </c>
      <c r="D363" t="s" s="4">
        <v>2609</v>
      </c>
      <c r="E363" t="s" s="4">
        <v>2511</v>
      </c>
      <c r="F363" t="s" s="4">
        <v>3914</v>
      </c>
      <c r="G363" t="s" s="4">
        <v>3915</v>
      </c>
      <c r="H363" t="s" s="4">
        <v>652</v>
      </c>
      <c r="I363" t="s" s="4">
        <v>2559</v>
      </c>
      <c r="J363" t="s" s="4">
        <v>2593</v>
      </c>
      <c r="K363" t="s" s="4">
        <v>3909</v>
      </c>
    </row>
    <row r="364" ht="45.0" customHeight="true">
      <c r="A364" t="s" s="4">
        <v>2320</v>
      </c>
      <c r="B364" t="s" s="4">
        <v>3926</v>
      </c>
      <c r="C364" t="s" s="4">
        <v>3906</v>
      </c>
      <c r="D364" t="s" s="4">
        <v>2605</v>
      </c>
      <c r="E364" t="s" s="4">
        <v>2459</v>
      </c>
      <c r="F364" t="s" s="4">
        <v>3907</v>
      </c>
      <c r="G364" t="s" s="4">
        <v>2592</v>
      </c>
      <c r="H364" t="s" s="4">
        <v>3908</v>
      </c>
      <c r="I364" t="s" s="4">
        <v>2559</v>
      </c>
      <c r="J364" t="s" s="4">
        <v>2593</v>
      </c>
      <c r="K364" t="s" s="4">
        <v>3909</v>
      </c>
    </row>
    <row r="365" ht="45.0" customHeight="true">
      <c r="A365" t="s" s="4">
        <v>2320</v>
      </c>
      <c r="B365" t="s" s="4">
        <v>3927</v>
      </c>
      <c r="C365" t="s" s="4">
        <v>3906</v>
      </c>
      <c r="D365" t="s" s="4">
        <v>3911</v>
      </c>
      <c r="E365" t="s" s="4">
        <v>2459</v>
      </c>
      <c r="F365" t="s" s="4">
        <v>3907</v>
      </c>
      <c r="G365" t="s" s="4">
        <v>2592</v>
      </c>
      <c r="H365" t="s" s="4">
        <v>3908</v>
      </c>
      <c r="I365" t="s" s="4">
        <v>2559</v>
      </c>
      <c r="J365" t="s" s="4">
        <v>2593</v>
      </c>
      <c r="K365" t="s" s="4">
        <v>3909</v>
      </c>
    </row>
    <row r="366" ht="45.0" customHeight="true">
      <c r="A366" t="s" s="4">
        <v>2320</v>
      </c>
      <c r="B366" t="s" s="4">
        <v>3928</v>
      </c>
      <c r="C366" t="s" s="4">
        <v>3906</v>
      </c>
      <c r="D366" t="s" s="4">
        <v>3911</v>
      </c>
      <c r="E366" t="s" s="4">
        <v>2459</v>
      </c>
      <c r="F366" t="s" s="4">
        <v>3907</v>
      </c>
      <c r="G366" t="s" s="4">
        <v>2592</v>
      </c>
      <c r="H366" t="s" s="4">
        <v>3908</v>
      </c>
      <c r="I366" t="s" s="4">
        <v>2559</v>
      </c>
      <c r="J366" t="s" s="4">
        <v>2593</v>
      </c>
      <c r="K366" t="s" s="4">
        <v>3909</v>
      </c>
    </row>
    <row r="367" ht="45.0" customHeight="true">
      <c r="A367" t="s" s="4">
        <v>2320</v>
      </c>
      <c r="B367" t="s" s="4">
        <v>3929</v>
      </c>
      <c r="C367" t="s" s="4">
        <v>3906</v>
      </c>
      <c r="D367" t="s" s="4">
        <v>3911</v>
      </c>
      <c r="E367" t="s" s="4">
        <v>2459</v>
      </c>
      <c r="F367" t="s" s="4">
        <v>3907</v>
      </c>
      <c r="G367" t="s" s="4">
        <v>2592</v>
      </c>
      <c r="H367" t="s" s="4">
        <v>3908</v>
      </c>
      <c r="I367" t="s" s="4">
        <v>2559</v>
      </c>
      <c r="J367" t="s" s="4">
        <v>2593</v>
      </c>
      <c r="K367" t="s" s="4">
        <v>3909</v>
      </c>
    </row>
    <row r="368" ht="45.0" customHeight="true">
      <c r="A368" t="s" s="4">
        <v>2320</v>
      </c>
      <c r="B368" t="s" s="4">
        <v>3930</v>
      </c>
      <c r="C368" t="s" s="4">
        <v>2594</v>
      </c>
      <c r="D368" t="s" s="4">
        <v>2595</v>
      </c>
      <c r="E368" t="s" s="4">
        <v>2459</v>
      </c>
      <c r="F368" t="s" s="4">
        <v>2591</v>
      </c>
      <c r="G368" t="s" s="4">
        <v>2592</v>
      </c>
      <c r="H368" t="s" s="4">
        <v>74</v>
      </c>
      <c r="I368" t="s" s="4">
        <v>74</v>
      </c>
      <c r="J368" t="s" s="4">
        <v>74</v>
      </c>
      <c r="K368" t="s" s="4">
        <v>74</v>
      </c>
    </row>
    <row r="369" ht="45.0" customHeight="true">
      <c r="A369" t="s" s="4">
        <v>2320</v>
      </c>
      <c r="B369" t="s" s="4">
        <v>3931</v>
      </c>
      <c r="C369" t="s" s="4">
        <v>3906</v>
      </c>
      <c r="D369" t="s" s="4">
        <v>3911</v>
      </c>
      <c r="E369" t="s" s="4">
        <v>2459</v>
      </c>
      <c r="F369" t="s" s="4">
        <v>3907</v>
      </c>
      <c r="G369" t="s" s="4">
        <v>2592</v>
      </c>
      <c r="H369" t="s" s="4">
        <v>3908</v>
      </c>
      <c r="I369" t="s" s="4">
        <v>2559</v>
      </c>
      <c r="J369" t="s" s="4">
        <v>2593</v>
      </c>
      <c r="K369" t="s" s="4">
        <v>3909</v>
      </c>
    </row>
    <row r="370" ht="45.0" customHeight="true">
      <c r="A370" t="s" s="4">
        <v>2320</v>
      </c>
      <c r="B370" t="s" s="4">
        <v>3932</v>
      </c>
      <c r="C370" t="s" s="4">
        <v>3913</v>
      </c>
      <c r="D370" t="s" s="4">
        <v>2609</v>
      </c>
      <c r="E370" t="s" s="4">
        <v>2511</v>
      </c>
      <c r="F370" t="s" s="4">
        <v>3914</v>
      </c>
      <c r="G370" t="s" s="4">
        <v>3915</v>
      </c>
      <c r="H370" t="s" s="4">
        <v>652</v>
      </c>
      <c r="I370" t="s" s="4">
        <v>2559</v>
      </c>
      <c r="J370" t="s" s="4">
        <v>2593</v>
      </c>
      <c r="K370" t="s" s="4">
        <v>3909</v>
      </c>
    </row>
    <row r="371" ht="45.0" customHeight="true">
      <c r="A371" t="s" s="4">
        <v>2322</v>
      </c>
      <c r="B371" t="s" s="4">
        <v>3933</v>
      </c>
      <c r="C371" t="s" s="4">
        <v>3906</v>
      </c>
      <c r="D371" t="s" s="4">
        <v>2605</v>
      </c>
      <c r="E371" t="s" s="4">
        <v>2459</v>
      </c>
      <c r="F371" t="s" s="4">
        <v>3907</v>
      </c>
      <c r="G371" t="s" s="4">
        <v>2592</v>
      </c>
      <c r="H371" t="s" s="4">
        <v>3908</v>
      </c>
      <c r="I371" t="s" s="4">
        <v>2559</v>
      </c>
      <c r="J371" t="s" s="4">
        <v>2593</v>
      </c>
      <c r="K371" t="s" s="4">
        <v>3909</v>
      </c>
    </row>
    <row r="372" ht="45.0" customHeight="true">
      <c r="A372" t="s" s="4">
        <v>2322</v>
      </c>
      <c r="B372" t="s" s="4">
        <v>3934</v>
      </c>
      <c r="C372" t="s" s="4">
        <v>3906</v>
      </c>
      <c r="D372" t="s" s="4">
        <v>3911</v>
      </c>
      <c r="E372" t="s" s="4">
        <v>2459</v>
      </c>
      <c r="F372" t="s" s="4">
        <v>3907</v>
      </c>
      <c r="G372" t="s" s="4">
        <v>2592</v>
      </c>
      <c r="H372" t="s" s="4">
        <v>3908</v>
      </c>
      <c r="I372" t="s" s="4">
        <v>2559</v>
      </c>
      <c r="J372" t="s" s="4">
        <v>2593</v>
      </c>
      <c r="K372" t="s" s="4">
        <v>3909</v>
      </c>
    </row>
    <row r="373" ht="45.0" customHeight="true">
      <c r="A373" t="s" s="4">
        <v>2322</v>
      </c>
      <c r="B373" t="s" s="4">
        <v>3935</v>
      </c>
      <c r="C373" t="s" s="4">
        <v>3906</v>
      </c>
      <c r="D373" t="s" s="4">
        <v>3911</v>
      </c>
      <c r="E373" t="s" s="4">
        <v>2459</v>
      </c>
      <c r="F373" t="s" s="4">
        <v>3907</v>
      </c>
      <c r="G373" t="s" s="4">
        <v>2592</v>
      </c>
      <c r="H373" t="s" s="4">
        <v>3908</v>
      </c>
      <c r="I373" t="s" s="4">
        <v>2559</v>
      </c>
      <c r="J373" t="s" s="4">
        <v>2593</v>
      </c>
      <c r="K373" t="s" s="4">
        <v>3909</v>
      </c>
    </row>
    <row r="374" ht="45.0" customHeight="true">
      <c r="A374" t="s" s="4">
        <v>2322</v>
      </c>
      <c r="B374" t="s" s="4">
        <v>3936</v>
      </c>
      <c r="C374" t="s" s="4">
        <v>3906</v>
      </c>
      <c r="D374" t="s" s="4">
        <v>3911</v>
      </c>
      <c r="E374" t="s" s="4">
        <v>2459</v>
      </c>
      <c r="F374" t="s" s="4">
        <v>3907</v>
      </c>
      <c r="G374" t="s" s="4">
        <v>2592</v>
      </c>
      <c r="H374" t="s" s="4">
        <v>3908</v>
      </c>
      <c r="I374" t="s" s="4">
        <v>2559</v>
      </c>
      <c r="J374" t="s" s="4">
        <v>2593</v>
      </c>
      <c r="K374" t="s" s="4">
        <v>3909</v>
      </c>
    </row>
    <row r="375" ht="45.0" customHeight="true">
      <c r="A375" t="s" s="4">
        <v>2322</v>
      </c>
      <c r="B375" t="s" s="4">
        <v>3937</v>
      </c>
      <c r="C375" t="s" s="4">
        <v>2594</v>
      </c>
      <c r="D375" t="s" s="4">
        <v>2595</v>
      </c>
      <c r="E375" t="s" s="4">
        <v>2459</v>
      </c>
      <c r="F375" t="s" s="4">
        <v>2591</v>
      </c>
      <c r="G375" t="s" s="4">
        <v>2592</v>
      </c>
      <c r="H375" t="s" s="4">
        <v>74</v>
      </c>
      <c r="I375" t="s" s="4">
        <v>74</v>
      </c>
      <c r="J375" t="s" s="4">
        <v>74</v>
      </c>
      <c r="K375" t="s" s="4">
        <v>74</v>
      </c>
    </row>
    <row r="376" ht="45.0" customHeight="true">
      <c r="A376" t="s" s="4">
        <v>2322</v>
      </c>
      <c r="B376" t="s" s="4">
        <v>3938</v>
      </c>
      <c r="C376" t="s" s="4">
        <v>3906</v>
      </c>
      <c r="D376" t="s" s="4">
        <v>3911</v>
      </c>
      <c r="E376" t="s" s="4">
        <v>2459</v>
      </c>
      <c r="F376" t="s" s="4">
        <v>3907</v>
      </c>
      <c r="G376" t="s" s="4">
        <v>2592</v>
      </c>
      <c r="H376" t="s" s="4">
        <v>3908</v>
      </c>
      <c r="I376" t="s" s="4">
        <v>2559</v>
      </c>
      <c r="J376" t="s" s="4">
        <v>2593</v>
      </c>
      <c r="K376" t="s" s="4">
        <v>3909</v>
      </c>
    </row>
    <row r="377" ht="45.0" customHeight="true">
      <c r="A377" t="s" s="4">
        <v>2322</v>
      </c>
      <c r="B377" t="s" s="4">
        <v>3939</v>
      </c>
      <c r="C377" t="s" s="4">
        <v>3913</v>
      </c>
      <c r="D377" t="s" s="4">
        <v>2609</v>
      </c>
      <c r="E377" t="s" s="4">
        <v>2511</v>
      </c>
      <c r="F377" t="s" s="4">
        <v>3914</v>
      </c>
      <c r="G377" t="s" s="4">
        <v>3915</v>
      </c>
      <c r="H377" t="s" s="4">
        <v>652</v>
      </c>
      <c r="I377" t="s" s="4">
        <v>2559</v>
      </c>
      <c r="J377" t="s" s="4">
        <v>2593</v>
      </c>
      <c r="K377" t="s" s="4">
        <v>3909</v>
      </c>
    </row>
    <row r="378" ht="45.0" customHeight="true">
      <c r="A378" t="s" s="4">
        <v>2324</v>
      </c>
      <c r="B378" t="s" s="4">
        <v>3940</v>
      </c>
      <c r="C378" t="s" s="4">
        <v>3906</v>
      </c>
      <c r="D378" t="s" s="4">
        <v>2605</v>
      </c>
      <c r="E378" t="s" s="4">
        <v>2459</v>
      </c>
      <c r="F378" t="s" s="4">
        <v>3907</v>
      </c>
      <c r="G378" t="s" s="4">
        <v>2592</v>
      </c>
      <c r="H378" t="s" s="4">
        <v>3908</v>
      </c>
      <c r="I378" t="s" s="4">
        <v>2559</v>
      </c>
      <c r="J378" t="s" s="4">
        <v>2593</v>
      </c>
      <c r="K378" t="s" s="4">
        <v>3909</v>
      </c>
    </row>
    <row r="379" ht="45.0" customHeight="true">
      <c r="A379" t="s" s="4">
        <v>2324</v>
      </c>
      <c r="B379" t="s" s="4">
        <v>3941</v>
      </c>
      <c r="C379" t="s" s="4">
        <v>3906</v>
      </c>
      <c r="D379" t="s" s="4">
        <v>3911</v>
      </c>
      <c r="E379" t="s" s="4">
        <v>2459</v>
      </c>
      <c r="F379" t="s" s="4">
        <v>3907</v>
      </c>
      <c r="G379" t="s" s="4">
        <v>2592</v>
      </c>
      <c r="H379" t="s" s="4">
        <v>3908</v>
      </c>
      <c r="I379" t="s" s="4">
        <v>2559</v>
      </c>
      <c r="J379" t="s" s="4">
        <v>2593</v>
      </c>
      <c r="K379" t="s" s="4">
        <v>3909</v>
      </c>
    </row>
    <row r="380" ht="45.0" customHeight="true">
      <c r="A380" t="s" s="4">
        <v>2324</v>
      </c>
      <c r="B380" t="s" s="4">
        <v>3942</v>
      </c>
      <c r="C380" t="s" s="4">
        <v>3906</v>
      </c>
      <c r="D380" t="s" s="4">
        <v>3911</v>
      </c>
      <c r="E380" t="s" s="4">
        <v>2459</v>
      </c>
      <c r="F380" t="s" s="4">
        <v>3907</v>
      </c>
      <c r="G380" t="s" s="4">
        <v>2592</v>
      </c>
      <c r="H380" t="s" s="4">
        <v>3908</v>
      </c>
      <c r="I380" t="s" s="4">
        <v>2559</v>
      </c>
      <c r="J380" t="s" s="4">
        <v>2593</v>
      </c>
      <c r="K380" t="s" s="4">
        <v>3909</v>
      </c>
    </row>
    <row r="381" ht="45.0" customHeight="true">
      <c r="A381" t="s" s="4">
        <v>2324</v>
      </c>
      <c r="B381" t="s" s="4">
        <v>3943</v>
      </c>
      <c r="C381" t="s" s="4">
        <v>3906</v>
      </c>
      <c r="D381" t="s" s="4">
        <v>3911</v>
      </c>
      <c r="E381" t="s" s="4">
        <v>2459</v>
      </c>
      <c r="F381" t="s" s="4">
        <v>3907</v>
      </c>
      <c r="G381" t="s" s="4">
        <v>2592</v>
      </c>
      <c r="H381" t="s" s="4">
        <v>3908</v>
      </c>
      <c r="I381" t="s" s="4">
        <v>2559</v>
      </c>
      <c r="J381" t="s" s="4">
        <v>2593</v>
      </c>
      <c r="K381" t="s" s="4">
        <v>3909</v>
      </c>
    </row>
    <row r="382" ht="45.0" customHeight="true">
      <c r="A382" t="s" s="4">
        <v>2324</v>
      </c>
      <c r="B382" t="s" s="4">
        <v>3944</v>
      </c>
      <c r="C382" t="s" s="4">
        <v>2594</v>
      </c>
      <c r="D382" t="s" s="4">
        <v>2595</v>
      </c>
      <c r="E382" t="s" s="4">
        <v>2459</v>
      </c>
      <c r="F382" t="s" s="4">
        <v>2591</v>
      </c>
      <c r="G382" t="s" s="4">
        <v>2592</v>
      </c>
      <c r="H382" t="s" s="4">
        <v>74</v>
      </c>
      <c r="I382" t="s" s="4">
        <v>74</v>
      </c>
      <c r="J382" t="s" s="4">
        <v>74</v>
      </c>
      <c r="K382" t="s" s="4">
        <v>74</v>
      </c>
    </row>
    <row r="383" ht="45.0" customHeight="true">
      <c r="A383" t="s" s="4">
        <v>2324</v>
      </c>
      <c r="B383" t="s" s="4">
        <v>3945</v>
      </c>
      <c r="C383" t="s" s="4">
        <v>3906</v>
      </c>
      <c r="D383" t="s" s="4">
        <v>3911</v>
      </c>
      <c r="E383" t="s" s="4">
        <v>2459</v>
      </c>
      <c r="F383" t="s" s="4">
        <v>3907</v>
      </c>
      <c r="G383" t="s" s="4">
        <v>2592</v>
      </c>
      <c r="H383" t="s" s="4">
        <v>3908</v>
      </c>
      <c r="I383" t="s" s="4">
        <v>2559</v>
      </c>
      <c r="J383" t="s" s="4">
        <v>2593</v>
      </c>
      <c r="K383" t="s" s="4">
        <v>3909</v>
      </c>
    </row>
    <row r="384" ht="45.0" customHeight="true">
      <c r="A384" t="s" s="4">
        <v>2324</v>
      </c>
      <c r="B384" t="s" s="4">
        <v>3946</v>
      </c>
      <c r="C384" t="s" s="4">
        <v>3913</v>
      </c>
      <c r="D384" t="s" s="4">
        <v>2609</v>
      </c>
      <c r="E384" t="s" s="4">
        <v>2511</v>
      </c>
      <c r="F384" t="s" s="4">
        <v>3914</v>
      </c>
      <c r="G384" t="s" s="4">
        <v>3915</v>
      </c>
      <c r="H384" t="s" s="4">
        <v>652</v>
      </c>
      <c r="I384" t="s" s="4">
        <v>2559</v>
      </c>
      <c r="J384" t="s" s="4">
        <v>2593</v>
      </c>
      <c r="K384" t="s" s="4">
        <v>3909</v>
      </c>
    </row>
    <row r="385" ht="45.0" customHeight="true">
      <c r="A385" t="s" s="4">
        <v>2326</v>
      </c>
      <c r="B385" t="s" s="4">
        <v>3947</v>
      </c>
      <c r="C385" t="s" s="4">
        <v>3906</v>
      </c>
      <c r="D385" t="s" s="4">
        <v>3911</v>
      </c>
      <c r="E385" t="s" s="4">
        <v>2459</v>
      </c>
      <c r="F385" t="s" s="4">
        <v>3907</v>
      </c>
      <c r="G385" t="s" s="4">
        <v>2592</v>
      </c>
      <c r="H385" t="s" s="4">
        <v>3908</v>
      </c>
      <c r="I385" t="s" s="4">
        <v>2559</v>
      </c>
      <c r="J385" t="s" s="4">
        <v>2593</v>
      </c>
      <c r="K385" t="s" s="4">
        <v>3909</v>
      </c>
    </row>
    <row r="386" ht="45.0" customHeight="true">
      <c r="A386" t="s" s="4">
        <v>2326</v>
      </c>
      <c r="B386" t="s" s="4">
        <v>3948</v>
      </c>
      <c r="C386" t="s" s="4">
        <v>3906</v>
      </c>
      <c r="D386" t="s" s="4">
        <v>3911</v>
      </c>
      <c r="E386" t="s" s="4">
        <v>2459</v>
      </c>
      <c r="F386" t="s" s="4">
        <v>3907</v>
      </c>
      <c r="G386" t="s" s="4">
        <v>2592</v>
      </c>
      <c r="H386" t="s" s="4">
        <v>3908</v>
      </c>
      <c r="I386" t="s" s="4">
        <v>2559</v>
      </c>
      <c r="J386" t="s" s="4">
        <v>2593</v>
      </c>
      <c r="K386" t="s" s="4">
        <v>3909</v>
      </c>
    </row>
    <row r="387" ht="45.0" customHeight="true">
      <c r="A387" t="s" s="4">
        <v>2326</v>
      </c>
      <c r="B387" t="s" s="4">
        <v>3949</v>
      </c>
      <c r="C387" t="s" s="4">
        <v>3906</v>
      </c>
      <c r="D387" t="s" s="4">
        <v>2605</v>
      </c>
      <c r="E387" t="s" s="4">
        <v>2459</v>
      </c>
      <c r="F387" t="s" s="4">
        <v>3907</v>
      </c>
      <c r="G387" t="s" s="4">
        <v>2592</v>
      </c>
      <c r="H387" t="s" s="4">
        <v>3908</v>
      </c>
      <c r="I387" t="s" s="4">
        <v>2559</v>
      </c>
      <c r="J387" t="s" s="4">
        <v>2593</v>
      </c>
      <c r="K387" t="s" s="4">
        <v>3909</v>
      </c>
    </row>
    <row r="388" ht="45.0" customHeight="true">
      <c r="A388" t="s" s="4">
        <v>2326</v>
      </c>
      <c r="B388" t="s" s="4">
        <v>3950</v>
      </c>
      <c r="C388" t="s" s="4">
        <v>3906</v>
      </c>
      <c r="D388" t="s" s="4">
        <v>3911</v>
      </c>
      <c r="E388" t="s" s="4">
        <v>2459</v>
      </c>
      <c r="F388" t="s" s="4">
        <v>3907</v>
      </c>
      <c r="G388" t="s" s="4">
        <v>2592</v>
      </c>
      <c r="H388" t="s" s="4">
        <v>3908</v>
      </c>
      <c r="I388" t="s" s="4">
        <v>2559</v>
      </c>
      <c r="J388" t="s" s="4">
        <v>2593</v>
      </c>
      <c r="K388" t="s" s="4">
        <v>3909</v>
      </c>
    </row>
    <row r="389" ht="45.0" customHeight="true">
      <c r="A389" t="s" s="4">
        <v>2326</v>
      </c>
      <c r="B389" t="s" s="4">
        <v>3951</v>
      </c>
      <c r="C389" t="s" s="4">
        <v>2594</v>
      </c>
      <c r="D389" t="s" s="4">
        <v>2595</v>
      </c>
      <c r="E389" t="s" s="4">
        <v>2459</v>
      </c>
      <c r="F389" t="s" s="4">
        <v>2591</v>
      </c>
      <c r="G389" t="s" s="4">
        <v>2592</v>
      </c>
      <c r="H389" t="s" s="4">
        <v>74</v>
      </c>
      <c r="I389" t="s" s="4">
        <v>74</v>
      </c>
      <c r="J389" t="s" s="4">
        <v>74</v>
      </c>
      <c r="K389" t="s" s="4">
        <v>74</v>
      </c>
    </row>
    <row r="390" ht="45.0" customHeight="true">
      <c r="A390" t="s" s="4">
        <v>2326</v>
      </c>
      <c r="B390" t="s" s="4">
        <v>3952</v>
      </c>
      <c r="C390" t="s" s="4">
        <v>3906</v>
      </c>
      <c r="D390" t="s" s="4">
        <v>3911</v>
      </c>
      <c r="E390" t="s" s="4">
        <v>2459</v>
      </c>
      <c r="F390" t="s" s="4">
        <v>3907</v>
      </c>
      <c r="G390" t="s" s="4">
        <v>2592</v>
      </c>
      <c r="H390" t="s" s="4">
        <v>3908</v>
      </c>
      <c r="I390" t="s" s="4">
        <v>2559</v>
      </c>
      <c r="J390" t="s" s="4">
        <v>2593</v>
      </c>
      <c r="K390" t="s" s="4">
        <v>3909</v>
      </c>
    </row>
    <row r="391" ht="45.0" customHeight="true">
      <c r="A391" t="s" s="4">
        <v>2326</v>
      </c>
      <c r="B391" t="s" s="4">
        <v>3953</v>
      </c>
      <c r="C391" t="s" s="4">
        <v>3913</v>
      </c>
      <c r="D391" t="s" s="4">
        <v>2609</v>
      </c>
      <c r="E391" t="s" s="4">
        <v>2511</v>
      </c>
      <c r="F391" t="s" s="4">
        <v>3914</v>
      </c>
      <c r="G391" t="s" s="4">
        <v>3915</v>
      </c>
      <c r="H391" t="s" s="4">
        <v>652</v>
      </c>
      <c r="I391" t="s" s="4">
        <v>2559</v>
      </c>
      <c r="J391" t="s" s="4">
        <v>2593</v>
      </c>
      <c r="K391" t="s" s="4">
        <v>3909</v>
      </c>
    </row>
    <row r="392" ht="45.0" customHeight="true">
      <c r="A392" t="s" s="4">
        <v>2328</v>
      </c>
      <c r="B392" t="s" s="4">
        <v>3954</v>
      </c>
      <c r="C392" t="s" s="4">
        <v>3906</v>
      </c>
      <c r="D392" t="s" s="4">
        <v>3911</v>
      </c>
      <c r="E392" t="s" s="4">
        <v>2459</v>
      </c>
      <c r="F392" t="s" s="4">
        <v>3907</v>
      </c>
      <c r="G392" t="s" s="4">
        <v>2592</v>
      </c>
      <c r="H392" t="s" s="4">
        <v>3908</v>
      </c>
      <c r="I392" t="s" s="4">
        <v>2559</v>
      </c>
      <c r="J392" t="s" s="4">
        <v>2593</v>
      </c>
      <c r="K392" t="s" s="4">
        <v>3909</v>
      </c>
    </row>
    <row r="393" ht="45.0" customHeight="true">
      <c r="A393" t="s" s="4">
        <v>2328</v>
      </c>
      <c r="B393" t="s" s="4">
        <v>3955</v>
      </c>
      <c r="C393" t="s" s="4">
        <v>3906</v>
      </c>
      <c r="D393" t="s" s="4">
        <v>3911</v>
      </c>
      <c r="E393" t="s" s="4">
        <v>2459</v>
      </c>
      <c r="F393" t="s" s="4">
        <v>3907</v>
      </c>
      <c r="G393" t="s" s="4">
        <v>2592</v>
      </c>
      <c r="H393" t="s" s="4">
        <v>3908</v>
      </c>
      <c r="I393" t="s" s="4">
        <v>2559</v>
      </c>
      <c r="J393" t="s" s="4">
        <v>2593</v>
      </c>
      <c r="K393" t="s" s="4">
        <v>3909</v>
      </c>
    </row>
    <row r="394" ht="45.0" customHeight="true">
      <c r="A394" t="s" s="4">
        <v>2328</v>
      </c>
      <c r="B394" t="s" s="4">
        <v>3956</v>
      </c>
      <c r="C394" t="s" s="4">
        <v>3906</v>
      </c>
      <c r="D394" t="s" s="4">
        <v>3911</v>
      </c>
      <c r="E394" t="s" s="4">
        <v>2459</v>
      </c>
      <c r="F394" t="s" s="4">
        <v>3907</v>
      </c>
      <c r="G394" t="s" s="4">
        <v>2592</v>
      </c>
      <c r="H394" t="s" s="4">
        <v>3908</v>
      </c>
      <c r="I394" t="s" s="4">
        <v>2559</v>
      </c>
      <c r="J394" t="s" s="4">
        <v>2593</v>
      </c>
      <c r="K394" t="s" s="4">
        <v>3909</v>
      </c>
    </row>
    <row r="395" ht="45.0" customHeight="true">
      <c r="A395" t="s" s="4">
        <v>2328</v>
      </c>
      <c r="B395" t="s" s="4">
        <v>3957</v>
      </c>
      <c r="C395" t="s" s="4">
        <v>3906</v>
      </c>
      <c r="D395" t="s" s="4">
        <v>2605</v>
      </c>
      <c r="E395" t="s" s="4">
        <v>2459</v>
      </c>
      <c r="F395" t="s" s="4">
        <v>3907</v>
      </c>
      <c r="G395" t="s" s="4">
        <v>2592</v>
      </c>
      <c r="H395" t="s" s="4">
        <v>3908</v>
      </c>
      <c r="I395" t="s" s="4">
        <v>2559</v>
      </c>
      <c r="J395" t="s" s="4">
        <v>2593</v>
      </c>
      <c r="K395" t="s" s="4">
        <v>3909</v>
      </c>
    </row>
    <row r="396" ht="45.0" customHeight="true">
      <c r="A396" t="s" s="4">
        <v>2328</v>
      </c>
      <c r="B396" t="s" s="4">
        <v>3958</v>
      </c>
      <c r="C396" t="s" s="4">
        <v>3906</v>
      </c>
      <c r="D396" t="s" s="4">
        <v>3911</v>
      </c>
      <c r="E396" t="s" s="4">
        <v>2459</v>
      </c>
      <c r="F396" t="s" s="4">
        <v>3907</v>
      </c>
      <c r="G396" t="s" s="4">
        <v>2592</v>
      </c>
      <c r="H396" t="s" s="4">
        <v>3908</v>
      </c>
      <c r="I396" t="s" s="4">
        <v>2559</v>
      </c>
      <c r="J396" t="s" s="4">
        <v>2593</v>
      </c>
      <c r="K396" t="s" s="4">
        <v>3909</v>
      </c>
    </row>
    <row r="397" ht="45.0" customHeight="true">
      <c r="A397" t="s" s="4">
        <v>2328</v>
      </c>
      <c r="B397" t="s" s="4">
        <v>3959</v>
      </c>
      <c r="C397" t="s" s="4">
        <v>2594</v>
      </c>
      <c r="D397" t="s" s="4">
        <v>2595</v>
      </c>
      <c r="E397" t="s" s="4">
        <v>2459</v>
      </c>
      <c r="F397" t="s" s="4">
        <v>2591</v>
      </c>
      <c r="G397" t="s" s="4">
        <v>2592</v>
      </c>
      <c r="H397" t="s" s="4">
        <v>74</v>
      </c>
      <c r="I397" t="s" s="4">
        <v>74</v>
      </c>
      <c r="J397" t="s" s="4">
        <v>74</v>
      </c>
      <c r="K397" t="s" s="4">
        <v>74</v>
      </c>
    </row>
    <row r="398" ht="45.0" customHeight="true">
      <c r="A398" t="s" s="4">
        <v>2328</v>
      </c>
      <c r="B398" t="s" s="4">
        <v>3960</v>
      </c>
      <c r="C398" t="s" s="4">
        <v>3913</v>
      </c>
      <c r="D398" t="s" s="4">
        <v>2609</v>
      </c>
      <c r="E398" t="s" s="4">
        <v>2511</v>
      </c>
      <c r="F398" t="s" s="4">
        <v>3914</v>
      </c>
      <c r="G398" t="s" s="4">
        <v>3915</v>
      </c>
      <c r="H398" t="s" s="4">
        <v>652</v>
      </c>
      <c r="I398" t="s" s="4">
        <v>2559</v>
      </c>
      <c r="J398" t="s" s="4">
        <v>2593</v>
      </c>
      <c r="K398" t="s" s="4">
        <v>3909</v>
      </c>
    </row>
    <row r="399" ht="45.0" customHeight="true">
      <c r="A399" t="s" s="4">
        <v>2330</v>
      </c>
      <c r="B399" t="s" s="4">
        <v>3961</v>
      </c>
      <c r="C399" t="s" s="4">
        <v>3906</v>
      </c>
      <c r="D399" t="s" s="4">
        <v>3911</v>
      </c>
      <c r="E399" t="s" s="4">
        <v>2459</v>
      </c>
      <c r="F399" t="s" s="4">
        <v>3907</v>
      </c>
      <c r="G399" t="s" s="4">
        <v>2592</v>
      </c>
      <c r="H399" t="s" s="4">
        <v>3908</v>
      </c>
      <c r="I399" t="s" s="4">
        <v>2559</v>
      </c>
      <c r="J399" t="s" s="4">
        <v>2593</v>
      </c>
      <c r="K399" t="s" s="4">
        <v>3909</v>
      </c>
    </row>
    <row r="400" ht="45.0" customHeight="true">
      <c r="A400" t="s" s="4">
        <v>2330</v>
      </c>
      <c r="B400" t="s" s="4">
        <v>3962</v>
      </c>
      <c r="C400" t="s" s="4">
        <v>3906</v>
      </c>
      <c r="D400" t="s" s="4">
        <v>3911</v>
      </c>
      <c r="E400" t="s" s="4">
        <v>2459</v>
      </c>
      <c r="F400" t="s" s="4">
        <v>3907</v>
      </c>
      <c r="G400" t="s" s="4">
        <v>2592</v>
      </c>
      <c r="H400" t="s" s="4">
        <v>3908</v>
      </c>
      <c r="I400" t="s" s="4">
        <v>2559</v>
      </c>
      <c r="J400" t="s" s="4">
        <v>2593</v>
      </c>
      <c r="K400" t="s" s="4">
        <v>3909</v>
      </c>
    </row>
    <row r="401" ht="45.0" customHeight="true">
      <c r="A401" t="s" s="4">
        <v>2330</v>
      </c>
      <c r="B401" t="s" s="4">
        <v>3963</v>
      </c>
      <c r="C401" t="s" s="4">
        <v>3906</v>
      </c>
      <c r="D401" t="s" s="4">
        <v>3911</v>
      </c>
      <c r="E401" t="s" s="4">
        <v>2459</v>
      </c>
      <c r="F401" t="s" s="4">
        <v>3907</v>
      </c>
      <c r="G401" t="s" s="4">
        <v>2592</v>
      </c>
      <c r="H401" t="s" s="4">
        <v>3908</v>
      </c>
      <c r="I401" t="s" s="4">
        <v>2559</v>
      </c>
      <c r="J401" t="s" s="4">
        <v>2593</v>
      </c>
      <c r="K401" t="s" s="4">
        <v>3909</v>
      </c>
    </row>
    <row r="402" ht="45.0" customHeight="true">
      <c r="A402" t="s" s="4">
        <v>2330</v>
      </c>
      <c r="B402" t="s" s="4">
        <v>3964</v>
      </c>
      <c r="C402" t="s" s="4">
        <v>3906</v>
      </c>
      <c r="D402" t="s" s="4">
        <v>2605</v>
      </c>
      <c r="E402" t="s" s="4">
        <v>2459</v>
      </c>
      <c r="F402" t="s" s="4">
        <v>3907</v>
      </c>
      <c r="G402" t="s" s="4">
        <v>2592</v>
      </c>
      <c r="H402" t="s" s="4">
        <v>3908</v>
      </c>
      <c r="I402" t="s" s="4">
        <v>2559</v>
      </c>
      <c r="J402" t="s" s="4">
        <v>2593</v>
      </c>
      <c r="K402" t="s" s="4">
        <v>3909</v>
      </c>
    </row>
    <row r="403" ht="45.0" customHeight="true">
      <c r="A403" t="s" s="4">
        <v>2330</v>
      </c>
      <c r="B403" t="s" s="4">
        <v>3965</v>
      </c>
      <c r="C403" t="s" s="4">
        <v>3906</v>
      </c>
      <c r="D403" t="s" s="4">
        <v>3911</v>
      </c>
      <c r="E403" t="s" s="4">
        <v>2459</v>
      </c>
      <c r="F403" t="s" s="4">
        <v>3907</v>
      </c>
      <c r="G403" t="s" s="4">
        <v>2592</v>
      </c>
      <c r="H403" t="s" s="4">
        <v>3908</v>
      </c>
      <c r="I403" t="s" s="4">
        <v>2559</v>
      </c>
      <c r="J403" t="s" s="4">
        <v>2593</v>
      </c>
      <c r="K403" t="s" s="4">
        <v>3909</v>
      </c>
    </row>
    <row r="404" ht="45.0" customHeight="true">
      <c r="A404" t="s" s="4">
        <v>2330</v>
      </c>
      <c r="B404" t="s" s="4">
        <v>3966</v>
      </c>
      <c r="C404" t="s" s="4">
        <v>2594</v>
      </c>
      <c r="D404" t="s" s="4">
        <v>2595</v>
      </c>
      <c r="E404" t="s" s="4">
        <v>2459</v>
      </c>
      <c r="F404" t="s" s="4">
        <v>2591</v>
      </c>
      <c r="G404" t="s" s="4">
        <v>2592</v>
      </c>
      <c r="H404" t="s" s="4">
        <v>74</v>
      </c>
      <c r="I404" t="s" s="4">
        <v>74</v>
      </c>
      <c r="J404" t="s" s="4">
        <v>74</v>
      </c>
      <c r="K404" t="s" s="4">
        <v>74</v>
      </c>
    </row>
    <row r="405" ht="45.0" customHeight="true">
      <c r="A405" t="s" s="4">
        <v>2330</v>
      </c>
      <c r="B405" t="s" s="4">
        <v>3967</v>
      </c>
      <c r="C405" t="s" s="4">
        <v>3913</v>
      </c>
      <c r="D405" t="s" s="4">
        <v>2609</v>
      </c>
      <c r="E405" t="s" s="4">
        <v>2511</v>
      </c>
      <c r="F405" t="s" s="4">
        <v>3914</v>
      </c>
      <c r="G405" t="s" s="4">
        <v>3915</v>
      </c>
      <c r="H405" t="s" s="4">
        <v>652</v>
      </c>
      <c r="I405" t="s" s="4">
        <v>2559</v>
      </c>
      <c r="J405" t="s" s="4">
        <v>2593</v>
      </c>
      <c r="K405" t="s" s="4">
        <v>3909</v>
      </c>
    </row>
    <row r="406" ht="45.0" customHeight="true">
      <c r="A406" t="s" s="4">
        <v>2332</v>
      </c>
      <c r="B406" t="s" s="4">
        <v>3968</v>
      </c>
      <c r="C406" t="s" s="4">
        <v>3906</v>
      </c>
      <c r="D406" t="s" s="4">
        <v>3911</v>
      </c>
      <c r="E406" t="s" s="4">
        <v>2459</v>
      </c>
      <c r="F406" t="s" s="4">
        <v>3907</v>
      </c>
      <c r="G406" t="s" s="4">
        <v>2592</v>
      </c>
      <c r="H406" t="s" s="4">
        <v>3908</v>
      </c>
      <c r="I406" t="s" s="4">
        <v>2559</v>
      </c>
      <c r="J406" t="s" s="4">
        <v>2593</v>
      </c>
      <c r="K406" t="s" s="4">
        <v>3909</v>
      </c>
    </row>
    <row r="407" ht="45.0" customHeight="true">
      <c r="A407" t="s" s="4">
        <v>2332</v>
      </c>
      <c r="B407" t="s" s="4">
        <v>3969</v>
      </c>
      <c r="C407" t="s" s="4">
        <v>3906</v>
      </c>
      <c r="D407" t="s" s="4">
        <v>3911</v>
      </c>
      <c r="E407" t="s" s="4">
        <v>2459</v>
      </c>
      <c r="F407" t="s" s="4">
        <v>3907</v>
      </c>
      <c r="G407" t="s" s="4">
        <v>2592</v>
      </c>
      <c r="H407" t="s" s="4">
        <v>3908</v>
      </c>
      <c r="I407" t="s" s="4">
        <v>2559</v>
      </c>
      <c r="J407" t="s" s="4">
        <v>2593</v>
      </c>
      <c r="K407" t="s" s="4">
        <v>3909</v>
      </c>
    </row>
    <row r="408" ht="45.0" customHeight="true">
      <c r="A408" t="s" s="4">
        <v>2332</v>
      </c>
      <c r="B408" t="s" s="4">
        <v>3970</v>
      </c>
      <c r="C408" t="s" s="4">
        <v>3906</v>
      </c>
      <c r="D408" t="s" s="4">
        <v>3911</v>
      </c>
      <c r="E408" t="s" s="4">
        <v>2459</v>
      </c>
      <c r="F408" t="s" s="4">
        <v>3907</v>
      </c>
      <c r="G408" t="s" s="4">
        <v>2592</v>
      </c>
      <c r="H408" t="s" s="4">
        <v>3908</v>
      </c>
      <c r="I408" t="s" s="4">
        <v>2559</v>
      </c>
      <c r="J408" t="s" s="4">
        <v>2593</v>
      </c>
      <c r="K408" t="s" s="4">
        <v>3909</v>
      </c>
    </row>
    <row r="409" ht="45.0" customHeight="true">
      <c r="A409" t="s" s="4">
        <v>2332</v>
      </c>
      <c r="B409" t="s" s="4">
        <v>3971</v>
      </c>
      <c r="C409" t="s" s="4">
        <v>3906</v>
      </c>
      <c r="D409" t="s" s="4">
        <v>2605</v>
      </c>
      <c r="E409" t="s" s="4">
        <v>2459</v>
      </c>
      <c r="F409" t="s" s="4">
        <v>3907</v>
      </c>
      <c r="G409" t="s" s="4">
        <v>2592</v>
      </c>
      <c r="H409" t="s" s="4">
        <v>3908</v>
      </c>
      <c r="I409" t="s" s="4">
        <v>2559</v>
      </c>
      <c r="J409" t="s" s="4">
        <v>2593</v>
      </c>
      <c r="K409" t="s" s="4">
        <v>3909</v>
      </c>
    </row>
    <row r="410" ht="45.0" customHeight="true">
      <c r="A410" t="s" s="4">
        <v>2332</v>
      </c>
      <c r="B410" t="s" s="4">
        <v>3972</v>
      </c>
      <c r="C410" t="s" s="4">
        <v>3906</v>
      </c>
      <c r="D410" t="s" s="4">
        <v>3911</v>
      </c>
      <c r="E410" t="s" s="4">
        <v>2459</v>
      </c>
      <c r="F410" t="s" s="4">
        <v>3907</v>
      </c>
      <c r="G410" t="s" s="4">
        <v>2592</v>
      </c>
      <c r="H410" t="s" s="4">
        <v>3908</v>
      </c>
      <c r="I410" t="s" s="4">
        <v>2559</v>
      </c>
      <c r="J410" t="s" s="4">
        <v>2593</v>
      </c>
      <c r="K410" t="s" s="4">
        <v>3909</v>
      </c>
    </row>
    <row r="411" ht="45.0" customHeight="true">
      <c r="A411" t="s" s="4">
        <v>2332</v>
      </c>
      <c r="B411" t="s" s="4">
        <v>3973</v>
      </c>
      <c r="C411" t="s" s="4">
        <v>2594</v>
      </c>
      <c r="D411" t="s" s="4">
        <v>2595</v>
      </c>
      <c r="E411" t="s" s="4">
        <v>2459</v>
      </c>
      <c r="F411" t="s" s="4">
        <v>2591</v>
      </c>
      <c r="G411" t="s" s="4">
        <v>2592</v>
      </c>
      <c r="H411" t="s" s="4">
        <v>74</v>
      </c>
      <c r="I411" t="s" s="4">
        <v>74</v>
      </c>
      <c r="J411" t="s" s="4">
        <v>74</v>
      </c>
      <c r="K411" t="s" s="4">
        <v>74</v>
      </c>
    </row>
    <row r="412" ht="45.0" customHeight="true">
      <c r="A412" t="s" s="4">
        <v>2332</v>
      </c>
      <c r="B412" t="s" s="4">
        <v>3974</v>
      </c>
      <c r="C412" t="s" s="4">
        <v>3913</v>
      </c>
      <c r="D412" t="s" s="4">
        <v>2609</v>
      </c>
      <c r="E412" t="s" s="4">
        <v>2511</v>
      </c>
      <c r="F412" t="s" s="4">
        <v>3914</v>
      </c>
      <c r="G412" t="s" s="4">
        <v>3915</v>
      </c>
      <c r="H412" t="s" s="4">
        <v>652</v>
      </c>
      <c r="I412" t="s" s="4">
        <v>2559</v>
      </c>
      <c r="J412" t="s" s="4">
        <v>2593</v>
      </c>
      <c r="K412" t="s" s="4">
        <v>3909</v>
      </c>
    </row>
    <row r="413" ht="45.0" customHeight="true">
      <c r="A413" t="s" s="4">
        <v>2334</v>
      </c>
      <c r="B413" t="s" s="4">
        <v>3975</v>
      </c>
      <c r="C413" t="s" s="4">
        <v>3906</v>
      </c>
      <c r="D413" t="s" s="4">
        <v>3911</v>
      </c>
      <c r="E413" t="s" s="4">
        <v>2459</v>
      </c>
      <c r="F413" t="s" s="4">
        <v>3907</v>
      </c>
      <c r="G413" t="s" s="4">
        <v>2592</v>
      </c>
      <c r="H413" t="s" s="4">
        <v>3908</v>
      </c>
      <c r="I413" t="s" s="4">
        <v>2559</v>
      </c>
      <c r="J413" t="s" s="4">
        <v>2593</v>
      </c>
      <c r="K413" t="s" s="4">
        <v>3909</v>
      </c>
    </row>
    <row r="414" ht="45.0" customHeight="true">
      <c r="A414" t="s" s="4">
        <v>2334</v>
      </c>
      <c r="B414" t="s" s="4">
        <v>3976</v>
      </c>
      <c r="C414" t="s" s="4">
        <v>3906</v>
      </c>
      <c r="D414" t="s" s="4">
        <v>3911</v>
      </c>
      <c r="E414" t="s" s="4">
        <v>2459</v>
      </c>
      <c r="F414" t="s" s="4">
        <v>3907</v>
      </c>
      <c r="G414" t="s" s="4">
        <v>2592</v>
      </c>
      <c r="H414" t="s" s="4">
        <v>3908</v>
      </c>
      <c r="I414" t="s" s="4">
        <v>2559</v>
      </c>
      <c r="J414" t="s" s="4">
        <v>2593</v>
      </c>
      <c r="K414" t="s" s="4">
        <v>3909</v>
      </c>
    </row>
    <row r="415" ht="45.0" customHeight="true">
      <c r="A415" t="s" s="4">
        <v>2334</v>
      </c>
      <c r="B415" t="s" s="4">
        <v>3977</v>
      </c>
      <c r="C415" t="s" s="4">
        <v>3906</v>
      </c>
      <c r="D415" t="s" s="4">
        <v>3911</v>
      </c>
      <c r="E415" t="s" s="4">
        <v>2459</v>
      </c>
      <c r="F415" t="s" s="4">
        <v>3907</v>
      </c>
      <c r="G415" t="s" s="4">
        <v>2592</v>
      </c>
      <c r="H415" t="s" s="4">
        <v>3908</v>
      </c>
      <c r="I415" t="s" s="4">
        <v>2559</v>
      </c>
      <c r="J415" t="s" s="4">
        <v>2593</v>
      </c>
      <c r="K415" t="s" s="4">
        <v>3909</v>
      </c>
    </row>
    <row r="416" ht="45.0" customHeight="true">
      <c r="A416" t="s" s="4">
        <v>2334</v>
      </c>
      <c r="B416" t="s" s="4">
        <v>3978</v>
      </c>
      <c r="C416" t="s" s="4">
        <v>3906</v>
      </c>
      <c r="D416" t="s" s="4">
        <v>2605</v>
      </c>
      <c r="E416" t="s" s="4">
        <v>2459</v>
      </c>
      <c r="F416" t="s" s="4">
        <v>3907</v>
      </c>
      <c r="G416" t="s" s="4">
        <v>2592</v>
      </c>
      <c r="H416" t="s" s="4">
        <v>3908</v>
      </c>
      <c r="I416" t="s" s="4">
        <v>2559</v>
      </c>
      <c r="J416" t="s" s="4">
        <v>2593</v>
      </c>
      <c r="K416" t="s" s="4">
        <v>3909</v>
      </c>
    </row>
    <row r="417" ht="45.0" customHeight="true">
      <c r="A417" t="s" s="4">
        <v>2334</v>
      </c>
      <c r="B417" t="s" s="4">
        <v>3979</v>
      </c>
      <c r="C417" t="s" s="4">
        <v>3906</v>
      </c>
      <c r="D417" t="s" s="4">
        <v>3911</v>
      </c>
      <c r="E417" t="s" s="4">
        <v>2459</v>
      </c>
      <c r="F417" t="s" s="4">
        <v>3907</v>
      </c>
      <c r="G417" t="s" s="4">
        <v>2592</v>
      </c>
      <c r="H417" t="s" s="4">
        <v>3908</v>
      </c>
      <c r="I417" t="s" s="4">
        <v>2559</v>
      </c>
      <c r="J417" t="s" s="4">
        <v>2593</v>
      </c>
      <c r="K417" t="s" s="4">
        <v>3909</v>
      </c>
    </row>
    <row r="418" ht="45.0" customHeight="true">
      <c r="A418" t="s" s="4">
        <v>2334</v>
      </c>
      <c r="B418" t="s" s="4">
        <v>3980</v>
      </c>
      <c r="C418" t="s" s="4">
        <v>2594</v>
      </c>
      <c r="D418" t="s" s="4">
        <v>2595</v>
      </c>
      <c r="E418" t="s" s="4">
        <v>2459</v>
      </c>
      <c r="F418" t="s" s="4">
        <v>2591</v>
      </c>
      <c r="G418" t="s" s="4">
        <v>2592</v>
      </c>
      <c r="H418" t="s" s="4">
        <v>74</v>
      </c>
      <c r="I418" t="s" s="4">
        <v>74</v>
      </c>
      <c r="J418" t="s" s="4">
        <v>74</v>
      </c>
      <c r="K418" t="s" s="4">
        <v>74</v>
      </c>
    </row>
    <row r="419" ht="45.0" customHeight="true">
      <c r="A419" t="s" s="4">
        <v>2334</v>
      </c>
      <c r="B419" t="s" s="4">
        <v>3981</v>
      </c>
      <c r="C419" t="s" s="4">
        <v>3913</v>
      </c>
      <c r="D419" t="s" s="4">
        <v>2609</v>
      </c>
      <c r="E419" t="s" s="4">
        <v>2511</v>
      </c>
      <c r="F419" t="s" s="4">
        <v>3914</v>
      </c>
      <c r="G419" t="s" s="4">
        <v>3915</v>
      </c>
      <c r="H419" t="s" s="4">
        <v>652</v>
      </c>
      <c r="I419" t="s" s="4">
        <v>2559</v>
      </c>
      <c r="J419" t="s" s="4">
        <v>2593</v>
      </c>
      <c r="K419" t="s" s="4">
        <v>3909</v>
      </c>
    </row>
    <row r="420" ht="45.0" customHeight="true">
      <c r="A420" t="s" s="4">
        <v>2336</v>
      </c>
      <c r="B420" t="s" s="4">
        <v>3982</v>
      </c>
      <c r="C420" t="s" s="4">
        <v>3906</v>
      </c>
      <c r="D420" t="s" s="4">
        <v>3911</v>
      </c>
      <c r="E420" t="s" s="4">
        <v>2459</v>
      </c>
      <c r="F420" t="s" s="4">
        <v>3907</v>
      </c>
      <c r="G420" t="s" s="4">
        <v>2592</v>
      </c>
      <c r="H420" t="s" s="4">
        <v>3908</v>
      </c>
      <c r="I420" t="s" s="4">
        <v>2559</v>
      </c>
      <c r="J420" t="s" s="4">
        <v>2593</v>
      </c>
      <c r="K420" t="s" s="4">
        <v>3909</v>
      </c>
    </row>
    <row r="421" ht="45.0" customHeight="true">
      <c r="A421" t="s" s="4">
        <v>2336</v>
      </c>
      <c r="B421" t="s" s="4">
        <v>3983</v>
      </c>
      <c r="C421" t="s" s="4">
        <v>3906</v>
      </c>
      <c r="D421" t="s" s="4">
        <v>3911</v>
      </c>
      <c r="E421" t="s" s="4">
        <v>2459</v>
      </c>
      <c r="F421" t="s" s="4">
        <v>3907</v>
      </c>
      <c r="G421" t="s" s="4">
        <v>2592</v>
      </c>
      <c r="H421" t="s" s="4">
        <v>3908</v>
      </c>
      <c r="I421" t="s" s="4">
        <v>2559</v>
      </c>
      <c r="J421" t="s" s="4">
        <v>2593</v>
      </c>
      <c r="K421" t="s" s="4">
        <v>3909</v>
      </c>
    </row>
    <row r="422" ht="45.0" customHeight="true">
      <c r="A422" t="s" s="4">
        <v>2336</v>
      </c>
      <c r="B422" t="s" s="4">
        <v>3984</v>
      </c>
      <c r="C422" t="s" s="4">
        <v>3906</v>
      </c>
      <c r="D422" t="s" s="4">
        <v>3911</v>
      </c>
      <c r="E422" t="s" s="4">
        <v>2459</v>
      </c>
      <c r="F422" t="s" s="4">
        <v>3907</v>
      </c>
      <c r="G422" t="s" s="4">
        <v>2592</v>
      </c>
      <c r="H422" t="s" s="4">
        <v>3908</v>
      </c>
      <c r="I422" t="s" s="4">
        <v>2559</v>
      </c>
      <c r="J422" t="s" s="4">
        <v>2593</v>
      </c>
      <c r="K422" t="s" s="4">
        <v>3909</v>
      </c>
    </row>
    <row r="423" ht="45.0" customHeight="true">
      <c r="A423" t="s" s="4">
        <v>2336</v>
      </c>
      <c r="B423" t="s" s="4">
        <v>3985</v>
      </c>
      <c r="C423" t="s" s="4">
        <v>3906</v>
      </c>
      <c r="D423" t="s" s="4">
        <v>2605</v>
      </c>
      <c r="E423" t="s" s="4">
        <v>2459</v>
      </c>
      <c r="F423" t="s" s="4">
        <v>3907</v>
      </c>
      <c r="G423" t="s" s="4">
        <v>2592</v>
      </c>
      <c r="H423" t="s" s="4">
        <v>3908</v>
      </c>
      <c r="I423" t="s" s="4">
        <v>2559</v>
      </c>
      <c r="J423" t="s" s="4">
        <v>2593</v>
      </c>
      <c r="K423" t="s" s="4">
        <v>3909</v>
      </c>
    </row>
    <row r="424" ht="45.0" customHeight="true">
      <c r="A424" t="s" s="4">
        <v>2336</v>
      </c>
      <c r="B424" t="s" s="4">
        <v>3986</v>
      </c>
      <c r="C424" t="s" s="4">
        <v>3906</v>
      </c>
      <c r="D424" t="s" s="4">
        <v>3911</v>
      </c>
      <c r="E424" t="s" s="4">
        <v>2459</v>
      </c>
      <c r="F424" t="s" s="4">
        <v>3907</v>
      </c>
      <c r="G424" t="s" s="4">
        <v>2592</v>
      </c>
      <c r="H424" t="s" s="4">
        <v>3908</v>
      </c>
      <c r="I424" t="s" s="4">
        <v>2559</v>
      </c>
      <c r="J424" t="s" s="4">
        <v>2593</v>
      </c>
      <c r="K424" t="s" s="4">
        <v>3909</v>
      </c>
    </row>
    <row r="425" ht="45.0" customHeight="true">
      <c r="A425" t="s" s="4">
        <v>2336</v>
      </c>
      <c r="B425" t="s" s="4">
        <v>3987</v>
      </c>
      <c r="C425" t="s" s="4">
        <v>2594</v>
      </c>
      <c r="D425" t="s" s="4">
        <v>2595</v>
      </c>
      <c r="E425" t="s" s="4">
        <v>2459</v>
      </c>
      <c r="F425" t="s" s="4">
        <v>2591</v>
      </c>
      <c r="G425" t="s" s="4">
        <v>2592</v>
      </c>
      <c r="H425" t="s" s="4">
        <v>74</v>
      </c>
      <c r="I425" t="s" s="4">
        <v>74</v>
      </c>
      <c r="J425" t="s" s="4">
        <v>74</v>
      </c>
      <c r="K425" t="s" s="4">
        <v>74</v>
      </c>
    </row>
    <row r="426" ht="45.0" customHeight="true">
      <c r="A426" t="s" s="4">
        <v>2336</v>
      </c>
      <c r="B426" t="s" s="4">
        <v>3988</v>
      </c>
      <c r="C426" t="s" s="4">
        <v>3913</v>
      </c>
      <c r="D426" t="s" s="4">
        <v>2609</v>
      </c>
      <c r="E426" t="s" s="4">
        <v>2511</v>
      </c>
      <c r="F426" t="s" s="4">
        <v>3914</v>
      </c>
      <c r="G426" t="s" s="4">
        <v>3915</v>
      </c>
      <c r="H426" t="s" s="4">
        <v>652</v>
      </c>
      <c r="I426" t="s" s="4">
        <v>2559</v>
      </c>
      <c r="J426" t="s" s="4">
        <v>2593</v>
      </c>
      <c r="K426" t="s" s="4">
        <v>3909</v>
      </c>
    </row>
    <row r="427" ht="45.0" customHeight="true">
      <c r="A427" t="s" s="4">
        <v>2338</v>
      </c>
      <c r="B427" t="s" s="4">
        <v>3989</v>
      </c>
      <c r="C427" t="s" s="4">
        <v>3906</v>
      </c>
      <c r="D427" t="s" s="4">
        <v>3911</v>
      </c>
      <c r="E427" t="s" s="4">
        <v>2459</v>
      </c>
      <c r="F427" t="s" s="4">
        <v>3907</v>
      </c>
      <c r="G427" t="s" s="4">
        <v>2592</v>
      </c>
      <c r="H427" t="s" s="4">
        <v>3908</v>
      </c>
      <c r="I427" t="s" s="4">
        <v>2559</v>
      </c>
      <c r="J427" t="s" s="4">
        <v>2593</v>
      </c>
      <c r="K427" t="s" s="4">
        <v>3909</v>
      </c>
    </row>
    <row r="428" ht="45.0" customHeight="true">
      <c r="A428" t="s" s="4">
        <v>2338</v>
      </c>
      <c r="B428" t="s" s="4">
        <v>3990</v>
      </c>
      <c r="C428" t="s" s="4">
        <v>3906</v>
      </c>
      <c r="D428" t="s" s="4">
        <v>3911</v>
      </c>
      <c r="E428" t="s" s="4">
        <v>2459</v>
      </c>
      <c r="F428" t="s" s="4">
        <v>3907</v>
      </c>
      <c r="G428" t="s" s="4">
        <v>2592</v>
      </c>
      <c r="H428" t="s" s="4">
        <v>3908</v>
      </c>
      <c r="I428" t="s" s="4">
        <v>2559</v>
      </c>
      <c r="J428" t="s" s="4">
        <v>2593</v>
      </c>
      <c r="K428" t="s" s="4">
        <v>3909</v>
      </c>
    </row>
    <row r="429" ht="45.0" customHeight="true">
      <c r="A429" t="s" s="4">
        <v>2338</v>
      </c>
      <c r="B429" t="s" s="4">
        <v>3991</v>
      </c>
      <c r="C429" t="s" s="4">
        <v>3906</v>
      </c>
      <c r="D429" t="s" s="4">
        <v>3911</v>
      </c>
      <c r="E429" t="s" s="4">
        <v>2459</v>
      </c>
      <c r="F429" t="s" s="4">
        <v>3907</v>
      </c>
      <c r="G429" t="s" s="4">
        <v>2592</v>
      </c>
      <c r="H429" t="s" s="4">
        <v>3908</v>
      </c>
      <c r="I429" t="s" s="4">
        <v>2559</v>
      </c>
      <c r="J429" t="s" s="4">
        <v>2593</v>
      </c>
      <c r="K429" t="s" s="4">
        <v>3909</v>
      </c>
    </row>
    <row r="430" ht="45.0" customHeight="true">
      <c r="A430" t="s" s="4">
        <v>2338</v>
      </c>
      <c r="B430" t="s" s="4">
        <v>3992</v>
      </c>
      <c r="C430" t="s" s="4">
        <v>3906</v>
      </c>
      <c r="D430" t="s" s="4">
        <v>2605</v>
      </c>
      <c r="E430" t="s" s="4">
        <v>2459</v>
      </c>
      <c r="F430" t="s" s="4">
        <v>3907</v>
      </c>
      <c r="G430" t="s" s="4">
        <v>2592</v>
      </c>
      <c r="H430" t="s" s="4">
        <v>3908</v>
      </c>
      <c r="I430" t="s" s="4">
        <v>2559</v>
      </c>
      <c r="J430" t="s" s="4">
        <v>2593</v>
      </c>
      <c r="K430" t="s" s="4">
        <v>3909</v>
      </c>
    </row>
    <row r="431" ht="45.0" customHeight="true">
      <c r="A431" t="s" s="4">
        <v>2338</v>
      </c>
      <c r="B431" t="s" s="4">
        <v>3993</v>
      </c>
      <c r="C431" t="s" s="4">
        <v>3906</v>
      </c>
      <c r="D431" t="s" s="4">
        <v>3911</v>
      </c>
      <c r="E431" t="s" s="4">
        <v>2459</v>
      </c>
      <c r="F431" t="s" s="4">
        <v>3907</v>
      </c>
      <c r="G431" t="s" s="4">
        <v>2592</v>
      </c>
      <c r="H431" t="s" s="4">
        <v>3908</v>
      </c>
      <c r="I431" t="s" s="4">
        <v>2559</v>
      </c>
      <c r="J431" t="s" s="4">
        <v>2593</v>
      </c>
      <c r="K431" t="s" s="4">
        <v>3909</v>
      </c>
    </row>
    <row r="432" ht="45.0" customHeight="true">
      <c r="A432" t="s" s="4">
        <v>2338</v>
      </c>
      <c r="B432" t="s" s="4">
        <v>3994</v>
      </c>
      <c r="C432" t="s" s="4">
        <v>2594</v>
      </c>
      <c r="D432" t="s" s="4">
        <v>2595</v>
      </c>
      <c r="E432" t="s" s="4">
        <v>2459</v>
      </c>
      <c r="F432" t="s" s="4">
        <v>2591</v>
      </c>
      <c r="G432" t="s" s="4">
        <v>2592</v>
      </c>
      <c r="H432" t="s" s="4">
        <v>74</v>
      </c>
      <c r="I432" t="s" s="4">
        <v>74</v>
      </c>
      <c r="J432" t="s" s="4">
        <v>74</v>
      </c>
      <c r="K432" t="s" s="4">
        <v>74</v>
      </c>
    </row>
    <row r="433" ht="45.0" customHeight="true">
      <c r="A433" t="s" s="4">
        <v>2338</v>
      </c>
      <c r="B433" t="s" s="4">
        <v>3995</v>
      </c>
      <c r="C433" t="s" s="4">
        <v>3913</v>
      </c>
      <c r="D433" t="s" s="4">
        <v>2609</v>
      </c>
      <c r="E433" t="s" s="4">
        <v>2511</v>
      </c>
      <c r="F433" t="s" s="4">
        <v>3914</v>
      </c>
      <c r="G433" t="s" s="4">
        <v>3915</v>
      </c>
      <c r="H433" t="s" s="4">
        <v>652</v>
      </c>
      <c r="I433" t="s" s="4">
        <v>2559</v>
      </c>
      <c r="J433" t="s" s="4">
        <v>2593</v>
      </c>
      <c r="K433" t="s" s="4">
        <v>3909</v>
      </c>
    </row>
    <row r="434" ht="45.0" customHeight="true">
      <c r="A434" t="s" s="4">
        <v>2340</v>
      </c>
      <c r="B434" t="s" s="4">
        <v>3996</v>
      </c>
      <c r="C434" t="s" s="4">
        <v>3906</v>
      </c>
      <c r="D434" t="s" s="4">
        <v>3911</v>
      </c>
      <c r="E434" t="s" s="4">
        <v>2459</v>
      </c>
      <c r="F434" t="s" s="4">
        <v>3907</v>
      </c>
      <c r="G434" t="s" s="4">
        <v>2592</v>
      </c>
      <c r="H434" t="s" s="4">
        <v>3908</v>
      </c>
      <c r="I434" t="s" s="4">
        <v>2559</v>
      </c>
      <c r="J434" t="s" s="4">
        <v>2593</v>
      </c>
      <c r="K434" t="s" s="4">
        <v>3909</v>
      </c>
    </row>
    <row r="435" ht="45.0" customHeight="true">
      <c r="A435" t="s" s="4">
        <v>2340</v>
      </c>
      <c r="B435" t="s" s="4">
        <v>3997</v>
      </c>
      <c r="C435" t="s" s="4">
        <v>3906</v>
      </c>
      <c r="D435" t="s" s="4">
        <v>3911</v>
      </c>
      <c r="E435" t="s" s="4">
        <v>2459</v>
      </c>
      <c r="F435" t="s" s="4">
        <v>3907</v>
      </c>
      <c r="G435" t="s" s="4">
        <v>2592</v>
      </c>
      <c r="H435" t="s" s="4">
        <v>3908</v>
      </c>
      <c r="I435" t="s" s="4">
        <v>2559</v>
      </c>
      <c r="J435" t="s" s="4">
        <v>2593</v>
      </c>
      <c r="K435" t="s" s="4">
        <v>3909</v>
      </c>
    </row>
    <row r="436" ht="45.0" customHeight="true">
      <c r="A436" t="s" s="4">
        <v>2340</v>
      </c>
      <c r="B436" t="s" s="4">
        <v>3998</v>
      </c>
      <c r="C436" t="s" s="4">
        <v>3906</v>
      </c>
      <c r="D436" t="s" s="4">
        <v>3911</v>
      </c>
      <c r="E436" t="s" s="4">
        <v>2459</v>
      </c>
      <c r="F436" t="s" s="4">
        <v>3907</v>
      </c>
      <c r="G436" t="s" s="4">
        <v>2592</v>
      </c>
      <c r="H436" t="s" s="4">
        <v>3908</v>
      </c>
      <c r="I436" t="s" s="4">
        <v>2559</v>
      </c>
      <c r="J436" t="s" s="4">
        <v>2593</v>
      </c>
      <c r="K436" t="s" s="4">
        <v>3909</v>
      </c>
    </row>
    <row r="437" ht="45.0" customHeight="true">
      <c r="A437" t="s" s="4">
        <v>2340</v>
      </c>
      <c r="B437" t="s" s="4">
        <v>3999</v>
      </c>
      <c r="C437" t="s" s="4">
        <v>3906</v>
      </c>
      <c r="D437" t="s" s="4">
        <v>2605</v>
      </c>
      <c r="E437" t="s" s="4">
        <v>2459</v>
      </c>
      <c r="F437" t="s" s="4">
        <v>3907</v>
      </c>
      <c r="G437" t="s" s="4">
        <v>2592</v>
      </c>
      <c r="H437" t="s" s="4">
        <v>3908</v>
      </c>
      <c r="I437" t="s" s="4">
        <v>2559</v>
      </c>
      <c r="J437" t="s" s="4">
        <v>2593</v>
      </c>
      <c r="K437" t="s" s="4">
        <v>3909</v>
      </c>
    </row>
    <row r="438" ht="45.0" customHeight="true">
      <c r="A438" t="s" s="4">
        <v>2340</v>
      </c>
      <c r="B438" t="s" s="4">
        <v>4000</v>
      </c>
      <c r="C438" t="s" s="4">
        <v>3906</v>
      </c>
      <c r="D438" t="s" s="4">
        <v>3911</v>
      </c>
      <c r="E438" t="s" s="4">
        <v>2459</v>
      </c>
      <c r="F438" t="s" s="4">
        <v>3907</v>
      </c>
      <c r="G438" t="s" s="4">
        <v>2592</v>
      </c>
      <c r="H438" t="s" s="4">
        <v>3908</v>
      </c>
      <c r="I438" t="s" s="4">
        <v>2559</v>
      </c>
      <c r="J438" t="s" s="4">
        <v>2593</v>
      </c>
      <c r="K438" t="s" s="4">
        <v>3909</v>
      </c>
    </row>
    <row r="439" ht="45.0" customHeight="true">
      <c r="A439" t="s" s="4">
        <v>2340</v>
      </c>
      <c r="B439" t="s" s="4">
        <v>4001</v>
      </c>
      <c r="C439" t="s" s="4">
        <v>2594</v>
      </c>
      <c r="D439" t="s" s="4">
        <v>2595</v>
      </c>
      <c r="E439" t="s" s="4">
        <v>2459</v>
      </c>
      <c r="F439" t="s" s="4">
        <v>2591</v>
      </c>
      <c r="G439" t="s" s="4">
        <v>2592</v>
      </c>
      <c r="H439" t="s" s="4">
        <v>74</v>
      </c>
      <c r="I439" t="s" s="4">
        <v>74</v>
      </c>
      <c r="J439" t="s" s="4">
        <v>74</v>
      </c>
      <c r="K439" t="s" s="4">
        <v>74</v>
      </c>
    </row>
    <row r="440" ht="45.0" customHeight="true">
      <c r="A440" t="s" s="4">
        <v>2340</v>
      </c>
      <c r="B440" t="s" s="4">
        <v>4002</v>
      </c>
      <c r="C440" t="s" s="4">
        <v>3913</v>
      </c>
      <c r="D440" t="s" s="4">
        <v>2609</v>
      </c>
      <c r="E440" t="s" s="4">
        <v>2511</v>
      </c>
      <c r="F440" t="s" s="4">
        <v>3914</v>
      </c>
      <c r="G440" t="s" s="4">
        <v>3915</v>
      </c>
      <c r="H440" t="s" s="4">
        <v>652</v>
      </c>
      <c r="I440" t="s" s="4">
        <v>2559</v>
      </c>
      <c r="J440" t="s" s="4">
        <v>2593</v>
      </c>
      <c r="K440" t="s" s="4">
        <v>3909</v>
      </c>
    </row>
    <row r="441" ht="45.0" customHeight="true">
      <c r="A441" t="s" s="4">
        <v>2342</v>
      </c>
      <c r="B441" t="s" s="4">
        <v>4003</v>
      </c>
      <c r="C441" t="s" s="4">
        <v>3906</v>
      </c>
      <c r="D441" t="s" s="4">
        <v>3911</v>
      </c>
      <c r="E441" t="s" s="4">
        <v>2459</v>
      </c>
      <c r="F441" t="s" s="4">
        <v>3907</v>
      </c>
      <c r="G441" t="s" s="4">
        <v>2592</v>
      </c>
      <c r="H441" t="s" s="4">
        <v>3908</v>
      </c>
      <c r="I441" t="s" s="4">
        <v>2559</v>
      </c>
      <c r="J441" t="s" s="4">
        <v>2593</v>
      </c>
      <c r="K441" t="s" s="4">
        <v>3909</v>
      </c>
    </row>
    <row r="442" ht="45.0" customHeight="true">
      <c r="A442" t="s" s="4">
        <v>2342</v>
      </c>
      <c r="B442" t="s" s="4">
        <v>4004</v>
      </c>
      <c r="C442" t="s" s="4">
        <v>3906</v>
      </c>
      <c r="D442" t="s" s="4">
        <v>3911</v>
      </c>
      <c r="E442" t="s" s="4">
        <v>2459</v>
      </c>
      <c r="F442" t="s" s="4">
        <v>3907</v>
      </c>
      <c r="G442" t="s" s="4">
        <v>2592</v>
      </c>
      <c r="H442" t="s" s="4">
        <v>3908</v>
      </c>
      <c r="I442" t="s" s="4">
        <v>2559</v>
      </c>
      <c r="J442" t="s" s="4">
        <v>2593</v>
      </c>
      <c r="K442" t="s" s="4">
        <v>3909</v>
      </c>
    </row>
    <row r="443" ht="45.0" customHeight="true">
      <c r="A443" t="s" s="4">
        <v>2342</v>
      </c>
      <c r="B443" t="s" s="4">
        <v>4005</v>
      </c>
      <c r="C443" t="s" s="4">
        <v>3906</v>
      </c>
      <c r="D443" t="s" s="4">
        <v>3911</v>
      </c>
      <c r="E443" t="s" s="4">
        <v>2459</v>
      </c>
      <c r="F443" t="s" s="4">
        <v>3907</v>
      </c>
      <c r="G443" t="s" s="4">
        <v>2592</v>
      </c>
      <c r="H443" t="s" s="4">
        <v>3908</v>
      </c>
      <c r="I443" t="s" s="4">
        <v>2559</v>
      </c>
      <c r="J443" t="s" s="4">
        <v>2593</v>
      </c>
      <c r="K443" t="s" s="4">
        <v>3909</v>
      </c>
    </row>
    <row r="444" ht="45.0" customHeight="true">
      <c r="A444" t="s" s="4">
        <v>2342</v>
      </c>
      <c r="B444" t="s" s="4">
        <v>4006</v>
      </c>
      <c r="C444" t="s" s="4">
        <v>3906</v>
      </c>
      <c r="D444" t="s" s="4">
        <v>2605</v>
      </c>
      <c r="E444" t="s" s="4">
        <v>2459</v>
      </c>
      <c r="F444" t="s" s="4">
        <v>3907</v>
      </c>
      <c r="G444" t="s" s="4">
        <v>2592</v>
      </c>
      <c r="H444" t="s" s="4">
        <v>3908</v>
      </c>
      <c r="I444" t="s" s="4">
        <v>2559</v>
      </c>
      <c r="J444" t="s" s="4">
        <v>2593</v>
      </c>
      <c r="K444" t="s" s="4">
        <v>3909</v>
      </c>
    </row>
    <row r="445" ht="45.0" customHeight="true">
      <c r="A445" t="s" s="4">
        <v>2342</v>
      </c>
      <c r="B445" t="s" s="4">
        <v>4007</v>
      </c>
      <c r="C445" t="s" s="4">
        <v>3906</v>
      </c>
      <c r="D445" t="s" s="4">
        <v>3911</v>
      </c>
      <c r="E445" t="s" s="4">
        <v>2459</v>
      </c>
      <c r="F445" t="s" s="4">
        <v>3907</v>
      </c>
      <c r="G445" t="s" s="4">
        <v>2592</v>
      </c>
      <c r="H445" t="s" s="4">
        <v>3908</v>
      </c>
      <c r="I445" t="s" s="4">
        <v>2559</v>
      </c>
      <c r="J445" t="s" s="4">
        <v>2593</v>
      </c>
      <c r="K445" t="s" s="4">
        <v>3909</v>
      </c>
    </row>
    <row r="446" ht="45.0" customHeight="true">
      <c r="A446" t="s" s="4">
        <v>2342</v>
      </c>
      <c r="B446" t="s" s="4">
        <v>4008</v>
      </c>
      <c r="C446" t="s" s="4">
        <v>2594</v>
      </c>
      <c r="D446" t="s" s="4">
        <v>2595</v>
      </c>
      <c r="E446" t="s" s="4">
        <v>2459</v>
      </c>
      <c r="F446" t="s" s="4">
        <v>2591</v>
      </c>
      <c r="G446" t="s" s="4">
        <v>2592</v>
      </c>
      <c r="H446" t="s" s="4">
        <v>74</v>
      </c>
      <c r="I446" t="s" s="4">
        <v>74</v>
      </c>
      <c r="J446" t="s" s="4">
        <v>74</v>
      </c>
      <c r="K446" t="s" s="4">
        <v>74</v>
      </c>
    </row>
    <row r="447" ht="45.0" customHeight="true">
      <c r="A447" t="s" s="4">
        <v>2342</v>
      </c>
      <c r="B447" t="s" s="4">
        <v>4009</v>
      </c>
      <c r="C447" t="s" s="4">
        <v>3913</v>
      </c>
      <c r="D447" t="s" s="4">
        <v>2609</v>
      </c>
      <c r="E447" t="s" s="4">
        <v>2511</v>
      </c>
      <c r="F447" t="s" s="4">
        <v>3914</v>
      </c>
      <c r="G447" t="s" s="4">
        <v>3915</v>
      </c>
      <c r="H447" t="s" s="4">
        <v>652</v>
      </c>
      <c r="I447" t="s" s="4">
        <v>2559</v>
      </c>
      <c r="J447" t="s" s="4">
        <v>2593</v>
      </c>
      <c r="K447" t="s" s="4">
        <v>3909</v>
      </c>
    </row>
    <row r="448" ht="45.0" customHeight="true">
      <c r="A448" t="s" s="4">
        <v>2344</v>
      </c>
      <c r="B448" t="s" s="4">
        <v>4010</v>
      </c>
      <c r="C448" t="s" s="4">
        <v>3906</v>
      </c>
      <c r="D448" t="s" s="4">
        <v>3911</v>
      </c>
      <c r="E448" t="s" s="4">
        <v>2459</v>
      </c>
      <c r="F448" t="s" s="4">
        <v>3907</v>
      </c>
      <c r="G448" t="s" s="4">
        <v>2592</v>
      </c>
      <c r="H448" t="s" s="4">
        <v>3908</v>
      </c>
      <c r="I448" t="s" s="4">
        <v>2559</v>
      </c>
      <c r="J448" t="s" s="4">
        <v>2593</v>
      </c>
      <c r="K448" t="s" s="4">
        <v>3909</v>
      </c>
    </row>
    <row r="449" ht="45.0" customHeight="true">
      <c r="A449" t="s" s="4">
        <v>2344</v>
      </c>
      <c r="B449" t="s" s="4">
        <v>4011</v>
      </c>
      <c r="C449" t="s" s="4">
        <v>3906</v>
      </c>
      <c r="D449" t="s" s="4">
        <v>3911</v>
      </c>
      <c r="E449" t="s" s="4">
        <v>2459</v>
      </c>
      <c r="F449" t="s" s="4">
        <v>3907</v>
      </c>
      <c r="G449" t="s" s="4">
        <v>2592</v>
      </c>
      <c r="H449" t="s" s="4">
        <v>3908</v>
      </c>
      <c r="I449" t="s" s="4">
        <v>2559</v>
      </c>
      <c r="J449" t="s" s="4">
        <v>2593</v>
      </c>
      <c r="K449" t="s" s="4">
        <v>3909</v>
      </c>
    </row>
    <row r="450" ht="45.0" customHeight="true">
      <c r="A450" t="s" s="4">
        <v>2344</v>
      </c>
      <c r="B450" t="s" s="4">
        <v>4012</v>
      </c>
      <c r="C450" t="s" s="4">
        <v>3906</v>
      </c>
      <c r="D450" t="s" s="4">
        <v>3911</v>
      </c>
      <c r="E450" t="s" s="4">
        <v>2459</v>
      </c>
      <c r="F450" t="s" s="4">
        <v>3907</v>
      </c>
      <c r="G450" t="s" s="4">
        <v>2592</v>
      </c>
      <c r="H450" t="s" s="4">
        <v>3908</v>
      </c>
      <c r="I450" t="s" s="4">
        <v>2559</v>
      </c>
      <c r="J450" t="s" s="4">
        <v>2593</v>
      </c>
      <c r="K450" t="s" s="4">
        <v>3909</v>
      </c>
    </row>
    <row r="451" ht="45.0" customHeight="true">
      <c r="A451" t="s" s="4">
        <v>2344</v>
      </c>
      <c r="B451" t="s" s="4">
        <v>4013</v>
      </c>
      <c r="C451" t="s" s="4">
        <v>3906</v>
      </c>
      <c r="D451" t="s" s="4">
        <v>2605</v>
      </c>
      <c r="E451" t="s" s="4">
        <v>2459</v>
      </c>
      <c r="F451" t="s" s="4">
        <v>3907</v>
      </c>
      <c r="G451" t="s" s="4">
        <v>2592</v>
      </c>
      <c r="H451" t="s" s="4">
        <v>3908</v>
      </c>
      <c r="I451" t="s" s="4">
        <v>2559</v>
      </c>
      <c r="J451" t="s" s="4">
        <v>2593</v>
      </c>
      <c r="K451" t="s" s="4">
        <v>3909</v>
      </c>
    </row>
    <row r="452" ht="45.0" customHeight="true">
      <c r="A452" t="s" s="4">
        <v>2344</v>
      </c>
      <c r="B452" t="s" s="4">
        <v>4014</v>
      </c>
      <c r="C452" t="s" s="4">
        <v>3906</v>
      </c>
      <c r="D452" t="s" s="4">
        <v>3911</v>
      </c>
      <c r="E452" t="s" s="4">
        <v>2459</v>
      </c>
      <c r="F452" t="s" s="4">
        <v>3907</v>
      </c>
      <c r="G452" t="s" s="4">
        <v>2592</v>
      </c>
      <c r="H452" t="s" s="4">
        <v>3908</v>
      </c>
      <c r="I452" t="s" s="4">
        <v>2559</v>
      </c>
      <c r="J452" t="s" s="4">
        <v>2593</v>
      </c>
      <c r="K452" t="s" s="4">
        <v>3909</v>
      </c>
    </row>
    <row r="453" ht="45.0" customHeight="true">
      <c r="A453" t="s" s="4">
        <v>2344</v>
      </c>
      <c r="B453" t="s" s="4">
        <v>4015</v>
      </c>
      <c r="C453" t="s" s="4">
        <v>2594</v>
      </c>
      <c r="D453" t="s" s="4">
        <v>2595</v>
      </c>
      <c r="E453" t="s" s="4">
        <v>2459</v>
      </c>
      <c r="F453" t="s" s="4">
        <v>2591</v>
      </c>
      <c r="G453" t="s" s="4">
        <v>2592</v>
      </c>
      <c r="H453" t="s" s="4">
        <v>74</v>
      </c>
      <c r="I453" t="s" s="4">
        <v>74</v>
      </c>
      <c r="J453" t="s" s="4">
        <v>74</v>
      </c>
      <c r="K453" t="s" s="4">
        <v>74</v>
      </c>
    </row>
    <row r="454" ht="45.0" customHeight="true">
      <c r="A454" t="s" s="4">
        <v>2344</v>
      </c>
      <c r="B454" t="s" s="4">
        <v>4016</v>
      </c>
      <c r="C454" t="s" s="4">
        <v>3913</v>
      </c>
      <c r="D454" t="s" s="4">
        <v>2609</v>
      </c>
      <c r="E454" t="s" s="4">
        <v>2511</v>
      </c>
      <c r="F454" t="s" s="4">
        <v>3914</v>
      </c>
      <c r="G454" t="s" s="4">
        <v>3915</v>
      </c>
      <c r="H454" t="s" s="4">
        <v>652</v>
      </c>
      <c r="I454" t="s" s="4">
        <v>2559</v>
      </c>
      <c r="J454" t="s" s="4">
        <v>2593</v>
      </c>
      <c r="K454" t="s" s="4">
        <v>3909</v>
      </c>
    </row>
    <row r="455" ht="45.0" customHeight="true">
      <c r="A455" t="s" s="4">
        <v>2346</v>
      </c>
      <c r="B455" t="s" s="4">
        <v>4017</v>
      </c>
      <c r="C455" t="s" s="4">
        <v>3906</v>
      </c>
      <c r="D455" t="s" s="4">
        <v>3911</v>
      </c>
      <c r="E455" t="s" s="4">
        <v>2459</v>
      </c>
      <c r="F455" t="s" s="4">
        <v>3907</v>
      </c>
      <c r="G455" t="s" s="4">
        <v>2592</v>
      </c>
      <c r="H455" t="s" s="4">
        <v>3908</v>
      </c>
      <c r="I455" t="s" s="4">
        <v>2559</v>
      </c>
      <c r="J455" t="s" s="4">
        <v>2593</v>
      </c>
      <c r="K455" t="s" s="4">
        <v>3909</v>
      </c>
    </row>
    <row r="456" ht="45.0" customHeight="true">
      <c r="A456" t="s" s="4">
        <v>2346</v>
      </c>
      <c r="B456" t="s" s="4">
        <v>4018</v>
      </c>
      <c r="C456" t="s" s="4">
        <v>3906</v>
      </c>
      <c r="D456" t="s" s="4">
        <v>3911</v>
      </c>
      <c r="E456" t="s" s="4">
        <v>2459</v>
      </c>
      <c r="F456" t="s" s="4">
        <v>3907</v>
      </c>
      <c r="G456" t="s" s="4">
        <v>2592</v>
      </c>
      <c r="H456" t="s" s="4">
        <v>3908</v>
      </c>
      <c r="I456" t="s" s="4">
        <v>2559</v>
      </c>
      <c r="J456" t="s" s="4">
        <v>2593</v>
      </c>
      <c r="K456" t="s" s="4">
        <v>3909</v>
      </c>
    </row>
    <row r="457" ht="45.0" customHeight="true">
      <c r="A457" t="s" s="4">
        <v>2346</v>
      </c>
      <c r="B457" t="s" s="4">
        <v>4019</v>
      </c>
      <c r="C457" t="s" s="4">
        <v>3906</v>
      </c>
      <c r="D457" t="s" s="4">
        <v>3911</v>
      </c>
      <c r="E457" t="s" s="4">
        <v>2459</v>
      </c>
      <c r="F457" t="s" s="4">
        <v>3907</v>
      </c>
      <c r="G457" t="s" s="4">
        <v>2592</v>
      </c>
      <c r="H457" t="s" s="4">
        <v>3908</v>
      </c>
      <c r="I457" t="s" s="4">
        <v>2559</v>
      </c>
      <c r="J457" t="s" s="4">
        <v>2593</v>
      </c>
      <c r="K457" t="s" s="4">
        <v>3909</v>
      </c>
    </row>
    <row r="458" ht="45.0" customHeight="true">
      <c r="A458" t="s" s="4">
        <v>2346</v>
      </c>
      <c r="B458" t="s" s="4">
        <v>4020</v>
      </c>
      <c r="C458" t="s" s="4">
        <v>3906</v>
      </c>
      <c r="D458" t="s" s="4">
        <v>2605</v>
      </c>
      <c r="E458" t="s" s="4">
        <v>2459</v>
      </c>
      <c r="F458" t="s" s="4">
        <v>3907</v>
      </c>
      <c r="G458" t="s" s="4">
        <v>2592</v>
      </c>
      <c r="H458" t="s" s="4">
        <v>3908</v>
      </c>
      <c r="I458" t="s" s="4">
        <v>2559</v>
      </c>
      <c r="J458" t="s" s="4">
        <v>2593</v>
      </c>
      <c r="K458" t="s" s="4">
        <v>3909</v>
      </c>
    </row>
    <row r="459" ht="45.0" customHeight="true">
      <c r="A459" t="s" s="4">
        <v>2346</v>
      </c>
      <c r="B459" t="s" s="4">
        <v>4021</v>
      </c>
      <c r="C459" t="s" s="4">
        <v>3906</v>
      </c>
      <c r="D459" t="s" s="4">
        <v>3911</v>
      </c>
      <c r="E459" t="s" s="4">
        <v>2459</v>
      </c>
      <c r="F459" t="s" s="4">
        <v>3907</v>
      </c>
      <c r="G459" t="s" s="4">
        <v>2592</v>
      </c>
      <c r="H459" t="s" s="4">
        <v>3908</v>
      </c>
      <c r="I459" t="s" s="4">
        <v>2559</v>
      </c>
      <c r="J459" t="s" s="4">
        <v>2593</v>
      </c>
      <c r="K459" t="s" s="4">
        <v>3909</v>
      </c>
    </row>
    <row r="460" ht="45.0" customHeight="true">
      <c r="A460" t="s" s="4">
        <v>2346</v>
      </c>
      <c r="B460" t="s" s="4">
        <v>4022</v>
      </c>
      <c r="C460" t="s" s="4">
        <v>2594</v>
      </c>
      <c r="D460" t="s" s="4">
        <v>2595</v>
      </c>
      <c r="E460" t="s" s="4">
        <v>2459</v>
      </c>
      <c r="F460" t="s" s="4">
        <v>2591</v>
      </c>
      <c r="G460" t="s" s="4">
        <v>2592</v>
      </c>
      <c r="H460" t="s" s="4">
        <v>74</v>
      </c>
      <c r="I460" t="s" s="4">
        <v>74</v>
      </c>
      <c r="J460" t="s" s="4">
        <v>74</v>
      </c>
      <c r="K460" t="s" s="4">
        <v>74</v>
      </c>
    </row>
    <row r="461" ht="45.0" customHeight="true">
      <c r="A461" t="s" s="4">
        <v>2346</v>
      </c>
      <c r="B461" t="s" s="4">
        <v>4023</v>
      </c>
      <c r="C461" t="s" s="4">
        <v>3913</v>
      </c>
      <c r="D461" t="s" s="4">
        <v>2609</v>
      </c>
      <c r="E461" t="s" s="4">
        <v>2511</v>
      </c>
      <c r="F461" t="s" s="4">
        <v>3914</v>
      </c>
      <c r="G461" t="s" s="4">
        <v>3915</v>
      </c>
      <c r="H461" t="s" s="4">
        <v>652</v>
      </c>
      <c r="I461" t="s" s="4">
        <v>2559</v>
      </c>
      <c r="J461" t="s" s="4">
        <v>2593</v>
      </c>
      <c r="K461" t="s" s="4">
        <v>3909</v>
      </c>
    </row>
    <row r="462" ht="45.0" customHeight="true">
      <c r="A462" t="s" s="4">
        <v>2348</v>
      </c>
      <c r="B462" t="s" s="4">
        <v>4024</v>
      </c>
      <c r="C462" t="s" s="4">
        <v>3906</v>
      </c>
      <c r="D462" t="s" s="4">
        <v>3911</v>
      </c>
      <c r="E462" t="s" s="4">
        <v>2459</v>
      </c>
      <c r="F462" t="s" s="4">
        <v>3907</v>
      </c>
      <c r="G462" t="s" s="4">
        <v>2592</v>
      </c>
      <c r="H462" t="s" s="4">
        <v>3908</v>
      </c>
      <c r="I462" t="s" s="4">
        <v>2559</v>
      </c>
      <c r="J462" t="s" s="4">
        <v>2593</v>
      </c>
      <c r="K462" t="s" s="4">
        <v>3909</v>
      </c>
    </row>
    <row r="463" ht="45.0" customHeight="true">
      <c r="A463" t="s" s="4">
        <v>2348</v>
      </c>
      <c r="B463" t="s" s="4">
        <v>4025</v>
      </c>
      <c r="C463" t="s" s="4">
        <v>3906</v>
      </c>
      <c r="D463" t="s" s="4">
        <v>3911</v>
      </c>
      <c r="E463" t="s" s="4">
        <v>2459</v>
      </c>
      <c r="F463" t="s" s="4">
        <v>3907</v>
      </c>
      <c r="G463" t="s" s="4">
        <v>2592</v>
      </c>
      <c r="H463" t="s" s="4">
        <v>3908</v>
      </c>
      <c r="I463" t="s" s="4">
        <v>2559</v>
      </c>
      <c r="J463" t="s" s="4">
        <v>2593</v>
      </c>
      <c r="K463" t="s" s="4">
        <v>3909</v>
      </c>
    </row>
    <row r="464" ht="45.0" customHeight="true">
      <c r="A464" t="s" s="4">
        <v>2348</v>
      </c>
      <c r="B464" t="s" s="4">
        <v>4026</v>
      </c>
      <c r="C464" t="s" s="4">
        <v>3906</v>
      </c>
      <c r="D464" t="s" s="4">
        <v>3911</v>
      </c>
      <c r="E464" t="s" s="4">
        <v>2459</v>
      </c>
      <c r="F464" t="s" s="4">
        <v>3907</v>
      </c>
      <c r="G464" t="s" s="4">
        <v>2592</v>
      </c>
      <c r="H464" t="s" s="4">
        <v>3908</v>
      </c>
      <c r="I464" t="s" s="4">
        <v>2559</v>
      </c>
      <c r="J464" t="s" s="4">
        <v>2593</v>
      </c>
      <c r="K464" t="s" s="4">
        <v>3909</v>
      </c>
    </row>
    <row r="465" ht="45.0" customHeight="true">
      <c r="A465" t="s" s="4">
        <v>2348</v>
      </c>
      <c r="B465" t="s" s="4">
        <v>4027</v>
      </c>
      <c r="C465" t="s" s="4">
        <v>3906</v>
      </c>
      <c r="D465" t="s" s="4">
        <v>2605</v>
      </c>
      <c r="E465" t="s" s="4">
        <v>2459</v>
      </c>
      <c r="F465" t="s" s="4">
        <v>3907</v>
      </c>
      <c r="G465" t="s" s="4">
        <v>2592</v>
      </c>
      <c r="H465" t="s" s="4">
        <v>3908</v>
      </c>
      <c r="I465" t="s" s="4">
        <v>2559</v>
      </c>
      <c r="J465" t="s" s="4">
        <v>2593</v>
      </c>
      <c r="K465" t="s" s="4">
        <v>3909</v>
      </c>
    </row>
    <row r="466" ht="45.0" customHeight="true">
      <c r="A466" t="s" s="4">
        <v>2348</v>
      </c>
      <c r="B466" t="s" s="4">
        <v>4028</v>
      </c>
      <c r="C466" t="s" s="4">
        <v>3906</v>
      </c>
      <c r="D466" t="s" s="4">
        <v>3911</v>
      </c>
      <c r="E466" t="s" s="4">
        <v>2459</v>
      </c>
      <c r="F466" t="s" s="4">
        <v>3907</v>
      </c>
      <c r="G466" t="s" s="4">
        <v>2592</v>
      </c>
      <c r="H466" t="s" s="4">
        <v>3908</v>
      </c>
      <c r="I466" t="s" s="4">
        <v>2559</v>
      </c>
      <c r="J466" t="s" s="4">
        <v>2593</v>
      </c>
      <c r="K466" t="s" s="4">
        <v>3909</v>
      </c>
    </row>
    <row r="467" ht="45.0" customHeight="true">
      <c r="A467" t="s" s="4">
        <v>2348</v>
      </c>
      <c r="B467" t="s" s="4">
        <v>4029</v>
      </c>
      <c r="C467" t="s" s="4">
        <v>2594</v>
      </c>
      <c r="D467" t="s" s="4">
        <v>2595</v>
      </c>
      <c r="E467" t="s" s="4">
        <v>2459</v>
      </c>
      <c r="F467" t="s" s="4">
        <v>2591</v>
      </c>
      <c r="G467" t="s" s="4">
        <v>2592</v>
      </c>
      <c r="H467" t="s" s="4">
        <v>74</v>
      </c>
      <c r="I467" t="s" s="4">
        <v>74</v>
      </c>
      <c r="J467" t="s" s="4">
        <v>74</v>
      </c>
      <c r="K467" t="s" s="4">
        <v>74</v>
      </c>
    </row>
    <row r="468" ht="45.0" customHeight="true">
      <c r="A468" t="s" s="4">
        <v>2348</v>
      </c>
      <c r="B468" t="s" s="4">
        <v>4030</v>
      </c>
      <c r="C468" t="s" s="4">
        <v>3913</v>
      </c>
      <c r="D468" t="s" s="4">
        <v>2609</v>
      </c>
      <c r="E468" t="s" s="4">
        <v>2511</v>
      </c>
      <c r="F468" t="s" s="4">
        <v>3914</v>
      </c>
      <c r="G468" t="s" s="4">
        <v>3915</v>
      </c>
      <c r="H468" t="s" s="4">
        <v>652</v>
      </c>
      <c r="I468" t="s" s="4">
        <v>2559</v>
      </c>
      <c r="J468" t="s" s="4">
        <v>2593</v>
      </c>
      <c r="K468" t="s" s="4">
        <v>3909</v>
      </c>
    </row>
    <row r="469" ht="45.0" customHeight="true">
      <c r="A469" t="s" s="4">
        <v>2351</v>
      </c>
      <c r="B469" t="s" s="4">
        <v>4031</v>
      </c>
      <c r="C469" t="s" s="4">
        <v>3886</v>
      </c>
      <c r="D469" t="s" s="4">
        <v>294</v>
      </c>
      <c r="E469" t="s" s="4">
        <v>3887</v>
      </c>
      <c r="F469" t="s" s="4">
        <v>2513</v>
      </c>
      <c r="G469" t="s" s="4">
        <v>294</v>
      </c>
      <c r="H469" t="s" s="4">
        <v>3547</v>
      </c>
      <c r="I469" t="s" s="4">
        <v>2506</v>
      </c>
      <c r="J469" t="s" s="4">
        <v>2562</v>
      </c>
      <c r="K469" t="s" s="4">
        <v>294</v>
      </c>
    </row>
    <row r="470" ht="45.0" customHeight="true">
      <c r="A470" t="s" s="4">
        <v>2353</v>
      </c>
      <c r="B470" t="s" s="4">
        <v>4032</v>
      </c>
      <c r="C470" t="s" s="4">
        <v>3886</v>
      </c>
      <c r="D470" t="s" s="4">
        <v>294</v>
      </c>
      <c r="E470" t="s" s="4">
        <v>3887</v>
      </c>
      <c r="F470" t="s" s="4">
        <v>2513</v>
      </c>
      <c r="G470" t="s" s="4">
        <v>294</v>
      </c>
      <c r="H470" t="s" s="4">
        <v>3547</v>
      </c>
      <c r="I470" t="s" s="4">
        <v>2506</v>
      </c>
      <c r="J470" t="s" s="4">
        <v>2562</v>
      </c>
      <c r="K470" t="s" s="4">
        <v>294</v>
      </c>
    </row>
    <row r="471" ht="45.0" customHeight="true">
      <c r="A471" t="s" s="4">
        <v>2355</v>
      </c>
      <c r="B471" t="s" s="4">
        <v>4033</v>
      </c>
      <c r="C471" t="s" s="4">
        <v>3886</v>
      </c>
      <c r="D471" t="s" s="4">
        <v>294</v>
      </c>
      <c r="E471" t="s" s="4">
        <v>3887</v>
      </c>
      <c r="F471" t="s" s="4">
        <v>2513</v>
      </c>
      <c r="G471" t="s" s="4">
        <v>294</v>
      </c>
      <c r="H471" t="s" s="4">
        <v>3547</v>
      </c>
      <c r="I471" t="s" s="4">
        <v>2506</v>
      </c>
      <c r="J471" t="s" s="4">
        <v>2562</v>
      </c>
      <c r="K471" t="s" s="4">
        <v>294</v>
      </c>
    </row>
    <row r="472" ht="45.0" customHeight="true">
      <c r="A472" t="s" s="4">
        <v>2357</v>
      </c>
      <c r="B472" t="s" s="4">
        <v>4034</v>
      </c>
      <c r="C472" t="s" s="4">
        <v>3886</v>
      </c>
      <c r="D472" t="s" s="4">
        <v>294</v>
      </c>
      <c r="E472" t="s" s="4">
        <v>3887</v>
      </c>
      <c r="F472" t="s" s="4">
        <v>2513</v>
      </c>
      <c r="G472" t="s" s="4">
        <v>294</v>
      </c>
      <c r="H472" t="s" s="4">
        <v>3547</v>
      </c>
      <c r="I472" t="s" s="4">
        <v>2506</v>
      </c>
      <c r="J472" t="s" s="4">
        <v>2562</v>
      </c>
      <c r="K472" t="s" s="4">
        <v>294</v>
      </c>
    </row>
    <row r="473" ht="45.0" customHeight="true">
      <c r="A473" t="s" s="4">
        <v>2359</v>
      </c>
      <c r="B473" t="s" s="4">
        <v>4035</v>
      </c>
      <c r="C473" t="s" s="4">
        <v>3886</v>
      </c>
      <c r="D473" t="s" s="4">
        <v>294</v>
      </c>
      <c r="E473" t="s" s="4">
        <v>3887</v>
      </c>
      <c r="F473" t="s" s="4">
        <v>2513</v>
      </c>
      <c r="G473" t="s" s="4">
        <v>294</v>
      </c>
      <c r="H473" t="s" s="4">
        <v>3547</v>
      </c>
      <c r="I473" t="s" s="4">
        <v>2506</v>
      </c>
      <c r="J473" t="s" s="4">
        <v>2562</v>
      </c>
      <c r="K473" t="s" s="4">
        <v>294</v>
      </c>
    </row>
    <row r="474" ht="45.0" customHeight="true">
      <c r="A474" t="s" s="4">
        <v>2361</v>
      </c>
      <c r="B474" t="s" s="4">
        <v>4036</v>
      </c>
      <c r="C474" t="s" s="4">
        <v>3886</v>
      </c>
      <c r="D474" t="s" s="4">
        <v>294</v>
      </c>
      <c r="E474" t="s" s="4">
        <v>3887</v>
      </c>
      <c r="F474" t="s" s="4">
        <v>2513</v>
      </c>
      <c r="G474" t="s" s="4">
        <v>294</v>
      </c>
      <c r="H474" t="s" s="4">
        <v>3547</v>
      </c>
      <c r="I474" t="s" s="4">
        <v>2506</v>
      </c>
      <c r="J474" t="s" s="4">
        <v>2562</v>
      </c>
      <c r="K474" t="s" s="4">
        <v>294</v>
      </c>
    </row>
    <row r="475" ht="45.0" customHeight="true">
      <c r="A475" t="s" s="4">
        <v>2363</v>
      </c>
      <c r="B475" t="s" s="4">
        <v>4037</v>
      </c>
      <c r="C475" t="s" s="4">
        <v>3886</v>
      </c>
      <c r="D475" t="s" s="4">
        <v>294</v>
      </c>
      <c r="E475" t="s" s="4">
        <v>3887</v>
      </c>
      <c r="F475" t="s" s="4">
        <v>2513</v>
      </c>
      <c r="G475" t="s" s="4">
        <v>294</v>
      </c>
      <c r="H475" t="s" s="4">
        <v>3547</v>
      </c>
      <c r="I475" t="s" s="4">
        <v>2506</v>
      </c>
      <c r="J475" t="s" s="4">
        <v>2562</v>
      </c>
      <c r="K475" t="s" s="4">
        <v>294</v>
      </c>
    </row>
    <row r="476" ht="45.0" customHeight="true">
      <c r="A476" t="s" s="4">
        <v>2365</v>
      </c>
      <c r="B476" t="s" s="4">
        <v>4038</v>
      </c>
      <c r="C476" t="s" s="4">
        <v>3886</v>
      </c>
      <c r="D476" t="s" s="4">
        <v>294</v>
      </c>
      <c r="E476" t="s" s="4">
        <v>3887</v>
      </c>
      <c r="F476" t="s" s="4">
        <v>2513</v>
      </c>
      <c r="G476" t="s" s="4">
        <v>294</v>
      </c>
      <c r="H476" t="s" s="4">
        <v>3547</v>
      </c>
      <c r="I476" t="s" s="4">
        <v>2506</v>
      </c>
      <c r="J476" t="s" s="4">
        <v>2562</v>
      </c>
      <c r="K476" t="s" s="4">
        <v>294</v>
      </c>
    </row>
    <row r="477" ht="45.0" customHeight="true">
      <c r="A477" t="s" s="4">
        <v>2367</v>
      </c>
      <c r="B477" t="s" s="4">
        <v>4039</v>
      </c>
      <c r="C477" t="s" s="4">
        <v>3886</v>
      </c>
      <c r="D477" t="s" s="4">
        <v>294</v>
      </c>
      <c r="E477" t="s" s="4">
        <v>3887</v>
      </c>
      <c r="F477" t="s" s="4">
        <v>2513</v>
      </c>
      <c r="G477" t="s" s="4">
        <v>294</v>
      </c>
      <c r="H477" t="s" s="4">
        <v>3547</v>
      </c>
      <c r="I477" t="s" s="4">
        <v>2506</v>
      </c>
      <c r="J477" t="s" s="4">
        <v>2562</v>
      </c>
      <c r="K477" t="s" s="4">
        <v>294</v>
      </c>
    </row>
    <row r="478" ht="45.0" customHeight="true">
      <c r="A478" t="s" s="4">
        <v>2369</v>
      </c>
      <c r="B478" t="s" s="4">
        <v>4040</v>
      </c>
      <c r="C478" t="s" s="4">
        <v>3886</v>
      </c>
      <c r="D478" t="s" s="4">
        <v>294</v>
      </c>
      <c r="E478" t="s" s="4">
        <v>3887</v>
      </c>
      <c r="F478" t="s" s="4">
        <v>2513</v>
      </c>
      <c r="G478" t="s" s="4">
        <v>294</v>
      </c>
      <c r="H478" t="s" s="4">
        <v>3547</v>
      </c>
      <c r="I478" t="s" s="4">
        <v>2506</v>
      </c>
      <c r="J478" t="s" s="4">
        <v>2562</v>
      </c>
      <c r="K478" t="s" s="4">
        <v>294</v>
      </c>
    </row>
    <row r="479" ht="45.0" customHeight="true">
      <c r="A479" t="s" s="4">
        <v>2371</v>
      </c>
      <c r="B479" t="s" s="4">
        <v>4041</v>
      </c>
      <c r="C479" t="s" s="4">
        <v>3886</v>
      </c>
      <c r="D479" t="s" s="4">
        <v>294</v>
      </c>
      <c r="E479" t="s" s="4">
        <v>3887</v>
      </c>
      <c r="F479" t="s" s="4">
        <v>2513</v>
      </c>
      <c r="G479" t="s" s="4">
        <v>294</v>
      </c>
      <c r="H479" t="s" s="4">
        <v>3547</v>
      </c>
      <c r="I479" t="s" s="4">
        <v>2506</v>
      </c>
      <c r="J479" t="s" s="4">
        <v>2562</v>
      </c>
      <c r="K479" t="s" s="4">
        <v>294</v>
      </c>
    </row>
    <row r="480" ht="45.0" customHeight="true">
      <c r="A480" t="s" s="4">
        <v>2373</v>
      </c>
      <c r="B480" t="s" s="4">
        <v>4042</v>
      </c>
      <c r="C480" t="s" s="4">
        <v>3886</v>
      </c>
      <c r="D480" t="s" s="4">
        <v>294</v>
      </c>
      <c r="E480" t="s" s="4">
        <v>3887</v>
      </c>
      <c r="F480" t="s" s="4">
        <v>2513</v>
      </c>
      <c r="G480" t="s" s="4">
        <v>294</v>
      </c>
      <c r="H480" t="s" s="4">
        <v>3547</v>
      </c>
      <c r="I480" t="s" s="4">
        <v>2506</v>
      </c>
      <c r="J480" t="s" s="4">
        <v>2562</v>
      </c>
      <c r="K480" t="s" s="4">
        <v>294</v>
      </c>
    </row>
    <row r="481" ht="45.0" customHeight="true">
      <c r="A481" t="s" s="4">
        <v>2375</v>
      </c>
      <c r="B481" t="s" s="4">
        <v>4043</v>
      </c>
      <c r="C481" t="s" s="4">
        <v>3886</v>
      </c>
      <c r="D481" t="s" s="4">
        <v>294</v>
      </c>
      <c r="E481" t="s" s="4">
        <v>3887</v>
      </c>
      <c r="F481" t="s" s="4">
        <v>2513</v>
      </c>
      <c r="G481" t="s" s="4">
        <v>294</v>
      </c>
      <c r="H481" t="s" s="4">
        <v>3547</v>
      </c>
      <c r="I481" t="s" s="4">
        <v>2506</v>
      </c>
      <c r="J481" t="s" s="4">
        <v>2562</v>
      </c>
      <c r="K481" t="s" s="4">
        <v>294</v>
      </c>
    </row>
    <row r="482" ht="45.0" customHeight="true">
      <c r="A482" t="s" s="4">
        <v>2377</v>
      </c>
      <c r="B482" t="s" s="4">
        <v>4044</v>
      </c>
      <c r="C482" t="s" s="4">
        <v>3886</v>
      </c>
      <c r="D482" t="s" s="4">
        <v>294</v>
      </c>
      <c r="E482" t="s" s="4">
        <v>3887</v>
      </c>
      <c r="F482" t="s" s="4">
        <v>2513</v>
      </c>
      <c r="G482" t="s" s="4">
        <v>294</v>
      </c>
      <c r="H482" t="s" s="4">
        <v>3547</v>
      </c>
      <c r="I482" t="s" s="4">
        <v>2506</v>
      </c>
      <c r="J482" t="s" s="4">
        <v>2562</v>
      </c>
      <c r="K482" t="s" s="4">
        <v>294</v>
      </c>
    </row>
    <row r="483" ht="45.0" customHeight="true">
      <c r="A483" t="s" s="4">
        <v>2379</v>
      </c>
      <c r="B483" t="s" s="4">
        <v>4045</v>
      </c>
      <c r="C483" t="s" s="4">
        <v>3886</v>
      </c>
      <c r="D483" t="s" s="4">
        <v>294</v>
      </c>
      <c r="E483" t="s" s="4">
        <v>3887</v>
      </c>
      <c r="F483" t="s" s="4">
        <v>2513</v>
      </c>
      <c r="G483" t="s" s="4">
        <v>294</v>
      </c>
      <c r="H483" t="s" s="4">
        <v>3547</v>
      </c>
      <c r="I483" t="s" s="4">
        <v>2506</v>
      </c>
      <c r="J483" t="s" s="4">
        <v>2562</v>
      </c>
      <c r="K483" t="s" s="4">
        <v>294</v>
      </c>
    </row>
    <row r="484" ht="45.0" customHeight="true">
      <c r="A484" t="s" s="4">
        <v>2381</v>
      </c>
      <c r="B484" t="s" s="4">
        <v>4046</v>
      </c>
      <c r="C484" t="s" s="4">
        <v>3886</v>
      </c>
      <c r="D484" t="s" s="4">
        <v>294</v>
      </c>
      <c r="E484" t="s" s="4">
        <v>3887</v>
      </c>
      <c r="F484" t="s" s="4">
        <v>2513</v>
      </c>
      <c r="G484" t="s" s="4">
        <v>294</v>
      </c>
      <c r="H484" t="s" s="4">
        <v>3547</v>
      </c>
      <c r="I484" t="s" s="4">
        <v>2506</v>
      </c>
      <c r="J484" t="s" s="4">
        <v>2562</v>
      </c>
      <c r="K484" t="s" s="4">
        <v>294</v>
      </c>
    </row>
    <row r="485" ht="45.0" customHeight="true">
      <c r="A485" t="s" s="4">
        <v>2383</v>
      </c>
      <c r="B485" t="s" s="4">
        <v>4047</v>
      </c>
      <c r="C485" t="s" s="4">
        <v>3886</v>
      </c>
      <c r="D485" t="s" s="4">
        <v>294</v>
      </c>
      <c r="E485" t="s" s="4">
        <v>3887</v>
      </c>
      <c r="F485" t="s" s="4">
        <v>2513</v>
      </c>
      <c r="G485" t="s" s="4">
        <v>294</v>
      </c>
      <c r="H485" t="s" s="4">
        <v>3547</v>
      </c>
      <c r="I485" t="s" s="4">
        <v>2506</v>
      </c>
      <c r="J485" t="s" s="4">
        <v>2562</v>
      </c>
      <c r="K485" t="s" s="4">
        <v>294</v>
      </c>
    </row>
    <row r="486" ht="45.0" customHeight="true">
      <c r="A486" t="s" s="4">
        <v>2385</v>
      </c>
      <c r="B486" t="s" s="4">
        <v>4048</v>
      </c>
      <c r="C486" t="s" s="4">
        <v>2497</v>
      </c>
      <c r="D486" t="s" s="4">
        <v>2498</v>
      </c>
      <c r="E486" t="s" s="4">
        <v>3540</v>
      </c>
      <c r="F486" t="s" s="4">
        <v>2494</v>
      </c>
      <c r="G486" t="s" s="4">
        <v>294</v>
      </c>
      <c r="H486" t="s" s="4">
        <v>3541</v>
      </c>
      <c r="I486" t="s" s="4">
        <v>2495</v>
      </c>
      <c r="J486" t="s" s="4">
        <v>2466</v>
      </c>
      <c r="K486" t="s" s="4">
        <v>74</v>
      </c>
    </row>
    <row r="487" ht="45.0" customHeight="true">
      <c r="A487" t="s" s="4">
        <v>2387</v>
      </c>
      <c r="B487" t="s" s="4">
        <v>4049</v>
      </c>
      <c r="C487" t="s" s="4">
        <v>2497</v>
      </c>
      <c r="D487" t="s" s="4">
        <v>2498</v>
      </c>
      <c r="E487" t="s" s="4">
        <v>3540</v>
      </c>
      <c r="F487" t="s" s="4">
        <v>2494</v>
      </c>
      <c r="G487" t="s" s="4">
        <v>294</v>
      </c>
      <c r="H487" t="s" s="4">
        <v>3541</v>
      </c>
      <c r="I487" t="s" s="4">
        <v>2495</v>
      </c>
      <c r="J487" t="s" s="4">
        <v>2466</v>
      </c>
      <c r="K487" t="s" s="4">
        <v>74</v>
      </c>
    </row>
    <row r="488" ht="45.0" customHeight="true">
      <c r="A488" t="s" s="4">
        <v>2389</v>
      </c>
      <c r="B488" t="s" s="4">
        <v>4050</v>
      </c>
      <c r="C488" t="s" s="4">
        <v>2497</v>
      </c>
      <c r="D488" t="s" s="4">
        <v>2498</v>
      </c>
      <c r="E488" t="s" s="4">
        <v>3540</v>
      </c>
      <c r="F488" t="s" s="4">
        <v>2494</v>
      </c>
      <c r="G488" t="s" s="4">
        <v>294</v>
      </c>
      <c r="H488" t="s" s="4">
        <v>3541</v>
      </c>
      <c r="I488" t="s" s="4">
        <v>2495</v>
      </c>
      <c r="J488" t="s" s="4">
        <v>2466</v>
      </c>
      <c r="K488" t="s" s="4">
        <v>74</v>
      </c>
    </row>
    <row r="489" ht="45.0" customHeight="true">
      <c r="A489" t="s" s="4">
        <v>2391</v>
      </c>
      <c r="B489" t="s" s="4">
        <v>4051</v>
      </c>
      <c r="C489" t="s" s="4">
        <v>2497</v>
      </c>
      <c r="D489" t="s" s="4">
        <v>2498</v>
      </c>
      <c r="E489" t="s" s="4">
        <v>3540</v>
      </c>
      <c r="F489" t="s" s="4">
        <v>2494</v>
      </c>
      <c r="G489" t="s" s="4">
        <v>294</v>
      </c>
      <c r="H489" t="s" s="4">
        <v>3541</v>
      </c>
      <c r="I489" t="s" s="4">
        <v>2495</v>
      </c>
      <c r="J489" t="s" s="4">
        <v>2466</v>
      </c>
      <c r="K489" t="s" s="4">
        <v>74</v>
      </c>
    </row>
    <row r="490" ht="45.0" customHeight="true">
      <c r="A490" t="s" s="4">
        <v>2394</v>
      </c>
      <c r="B490" t="s" s="4">
        <v>4052</v>
      </c>
      <c r="C490" t="s" s="4">
        <v>2854</v>
      </c>
      <c r="D490" t="s" s="4">
        <v>2855</v>
      </c>
      <c r="E490" t="s" s="4">
        <v>2852</v>
      </c>
      <c r="F490" t="s" s="4">
        <v>2853</v>
      </c>
      <c r="G490" t="s" s="4">
        <v>2513</v>
      </c>
      <c r="H490" t="s" s="4">
        <v>3839</v>
      </c>
      <c r="I490" t="s" s="4">
        <v>2847</v>
      </c>
      <c r="J490" t="s" s="4">
        <v>2466</v>
      </c>
      <c r="K490" t="s" s="4">
        <v>74</v>
      </c>
    </row>
    <row r="491" ht="45.0" customHeight="true">
      <c r="A491" t="s" s="4">
        <v>2396</v>
      </c>
      <c r="B491" t="s" s="4">
        <v>4053</v>
      </c>
      <c r="C491" t="s" s="4">
        <v>2854</v>
      </c>
      <c r="D491" t="s" s="4">
        <v>2855</v>
      </c>
      <c r="E491" t="s" s="4">
        <v>2852</v>
      </c>
      <c r="F491" t="s" s="4">
        <v>2853</v>
      </c>
      <c r="G491" t="s" s="4">
        <v>2513</v>
      </c>
      <c r="H491" t="s" s="4">
        <v>3839</v>
      </c>
      <c r="I491" t="s" s="4">
        <v>2847</v>
      </c>
      <c r="J491" t="s" s="4">
        <v>2466</v>
      </c>
      <c r="K491" t="s" s="4">
        <v>74</v>
      </c>
    </row>
    <row r="492" ht="45.0" customHeight="true">
      <c r="A492" t="s" s="4">
        <v>2398</v>
      </c>
      <c r="B492" t="s" s="4">
        <v>4054</v>
      </c>
      <c r="C492" t="s" s="4">
        <v>2854</v>
      </c>
      <c r="D492" t="s" s="4">
        <v>2855</v>
      </c>
      <c r="E492" t="s" s="4">
        <v>2852</v>
      </c>
      <c r="F492" t="s" s="4">
        <v>2853</v>
      </c>
      <c r="G492" t="s" s="4">
        <v>2513</v>
      </c>
      <c r="H492" t="s" s="4">
        <v>3839</v>
      </c>
      <c r="I492" t="s" s="4">
        <v>2847</v>
      </c>
      <c r="J492" t="s" s="4">
        <v>2466</v>
      </c>
      <c r="K492" t="s" s="4">
        <v>74</v>
      </c>
    </row>
    <row r="493" ht="45.0" customHeight="true">
      <c r="A493" t="s" s="4">
        <v>2400</v>
      </c>
      <c r="B493" t="s" s="4">
        <v>4055</v>
      </c>
      <c r="C493" t="s" s="4">
        <v>2858</v>
      </c>
      <c r="D493" t="s" s="4">
        <v>2859</v>
      </c>
      <c r="E493" t="s" s="4">
        <v>3841</v>
      </c>
      <c r="F493" t="s" s="4">
        <v>2578</v>
      </c>
      <c r="G493" t="s" s="4">
        <v>2513</v>
      </c>
      <c r="H493" t="s" s="4">
        <v>3839</v>
      </c>
      <c r="I493" t="s" s="4">
        <v>2847</v>
      </c>
      <c r="J493" t="s" s="4">
        <v>2466</v>
      </c>
      <c r="K493" t="s" s="4">
        <v>74</v>
      </c>
    </row>
    <row r="494" ht="45.0" customHeight="true">
      <c r="A494" t="s" s="4">
        <v>2402</v>
      </c>
      <c r="B494" t="s" s="4">
        <v>4056</v>
      </c>
      <c r="C494" t="s" s="4">
        <v>2858</v>
      </c>
      <c r="D494" t="s" s="4">
        <v>2859</v>
      </c>
      <c r="E494" t="s" s="4">
        <v>3841</v>
      </c>
      <c r="F494" t="s" s="4">
        <v>2578</v>
      </c>
      <c r="G494" t="s" s="4">
        <v>2513</v>
      </c>
      <c r="H494" t="s" s="4">
        <v>3839</v>
      </c>
      <c r="I494" t="s" s="4">
        <v>2847</v>
      </c>
      <c r="J494" t="s" s="4">
        <v>2466</v>
      </c>
      <c r="K494" t="s" s="4">
        <v>74</v>
      </c>
    </row>
    <row r="495" ht="45.0" customHeight="true">
      <c r="A495" t="s" s="4">
        <v>2404</v>
      </c>
      <c r="B495" t="s" s="4">
        <v>4057</v>
      </c>
      <c r="C495" t="s" s="4">
        <v>2858</v>
      </c>
      <c r="D495" t="s" s="4">
        <v>2859</v>
      </c>
      <c r="E495" t="s" s="4">
        <v>3841</v>
      </c>
      <c r="F495" t="s" s="4">
        <v>2578</v>
      </c>
      <c r="G495" t="s" s="4">
        <v>2513</v>
      </c>
      <c r="H495" t="s" s="4">
        <v>3839</v>
      </c>
      <c r="I495" t="s" s="4">
        <v>2847</v>
      </c>
      <c r="J495" t="s" s="4">
        <v>2466</v>
      </c>
      <c r="K495" t="s" s="4">
        <v>74</v>
      </c>
    </row>
    <row r="496" ht="45.0" customHeight="true">
      <c r="A496" t="s" s="4">
        <v>2406</v>
      </c>
      <c r="B496" t="s" s="4">
        <v>4058</v>
      </c>
      <c r="C496" t="s" s="4">
        <v>2848</v>
      </c>
      <c r="D496" t="s" s="4">
        <v>2849</v>
      </c>
      <c r="E496" t="s" s="4">
        <v>3836</v>
      </c>
      <c r="F496" t="s" s="4">
        <v>2676</v>
      </c>
      <c r="G496" t="s" s="4">
        <v>2513</v>
      </c>
      <c r="H496" t="s" s="4">
        <v>3837</v>
      </c>
      <c r="I496" t="s" s="4">
        <v>2847</v>
      </c>
      <c r="J496" t="s" s="4">
        <v>2562</v>
      </c>
      <c r="K496" t="s" s="4">
        <v>74</v>
      </c>
    </row>
    <row r="497" ht="45.0" customHeight="true">
      <c r="A497" t="s" s="4">
        <v>2408</v>
      </c>
      <c r="B497" t="s" s="4">
        <v>4059</v>
      </c>
      <c r="C497" t="s" s="4">
        <v>2848</v>
      </c>
      <c r="D497" t="s" s="4">
        <v>2849</v>
      </c>
      <c r="E497" t="s" s="4">
        <v>3836</v>
      </c>
      <c r="F497" t="s" s="4">
        <v>2676</v>
      </c>
      <c r="G497" t="s" s="4">
        <v>2513</v>
      </c>
      <c r="H497" t="s" s="4">
        <v>3837</v>
      </c>
      <c r="I497" t="s" s="4">
        <v>2847</v>
      </c>
      <c r="J497" t="s" s="4">
        <v>2562</v>
      </c>
      <c r="K497" t="s" s="4">
        <v>74</v>
      </c>
    </row>
    <row r="498" ht="45.0" customHeight="true">
      <c r="A498" t="s" s="4">
        <v>2410</v>
      </c>
      <c r="B498" t="s" s="4">
        <v>4060</v>
      </c>
      <c r="C498" t="s" s="4">
        <v>2848</v>
      </c>
      <c r="D498" t="s" s="4">
        <v>2849</v>
      </c>
      <c r="E498" t="s" s="4">
        <v>3836</v>
      </c>
      <c r="F498" t="s" s="4">
        <v>2676</v>
      </c>
      <c r="G498" t="s" s="4">
        <v>2513</v>
      </c>
      <c r="H498" t="s" s="4">
        <v>3837</v>
      </c>
      <c r="I498" t="s" s="4">
        <v>2847</v>
      </c>
      <c r="J498" t="s" s="4">
        <v>2562</v>
      </c>
      <c r="K498" t="s" s="4">
        <v>74</v>
      </c>
    </row>
    <row r="499" ht="45.0" customHeight="true">
      <c r="A499" t="s" s="4">
        <v>2412</v>
      </c>
      <c r="B499" t="s" s="4">
        <v>4061</v>
      </c>
      <c r="C499" t="s" s="4">
        <v>2848</v>
      </c>
      <c r="D499" t="s" s="4">
        <v>2849</v>
      </c>
      <c r="E499" t="s" s="4">
        <v>3836</v>
      </c>
      <c r="F499" t="s" s="4">
        <v>2676</v>
      </c>
      <c r="G499" t="s" s="4">
        <v>2513</v>
      </c>
      <c r="H499" t="s" s="4">
        <v>3837</v>
      </c>
      <c r="I499" t="s" s="4">
        <v>2847</v>
      </c>
      <c r="J499" t="s" s="4">
        <v>2562</v>
      </c>
      <c r="K499" t="s" s="4">
        <v>74</v>
      </c>
    </row>
    <row r="500" ht="45.0" customHeight="true">
      <c r="A500" t="s" s="4">
        <v>2414</v>
      </c>
      <c r="B500" t="s" s="4">
        <v>4062</v>
      </c>
      <c r="C500" t="s" s="4">
        <v>2848</v>
      </c>
      <c r="D500" t="s" s="4">
        <v>2849</v>
      </c>
      <c r="E500" t="s" s="4">
        <v>3836</v>
      </c>
      <c r="F500" t="s" s="4">
        <v>2676</v>
      </c>
      <c r="G500" t="s" s="4">
        <v>2513</v>
      </c>
      <c r="H500" t="s" s="4">
        <v>3837</v>
      </c>
      <c r="I500" t="s" s="4">
        <v>2847</v>
      </c>
      <c r="J500" t="s" s="4">
        <v>2562</v>
      </c>
      <c r="K500" t="s" s="4">
        <v>74</v>
      </c>
    </row>
    <row r="501" ht="45.0" customHeight="true">
      <c r="A501" t="s" s="4">
        <v>2416</v>
      </c>
      <c r="B501" t="s" s="4">
        <v>4063</v>
      </c>
      <c r="C501" t="s" s="4">
        <v>2848</v>
      </c>
      <c r="D501" t="s" s="4">
        <v>2849</v>
      </c>
      <c r="E501" t="s" s="4">
        <v>3836</v>
      </c>
      <c r="F501" t="s" s="4">
        <v>2676</v>
      </c>
      <c r="G501" t="s" s="4">
        <v>2513</v>
      </c>
      <c r="H501" t="s" s="4">
        <v>3837</v>
      </c>
      <c r="I501" t="s" s="4">
        <v>2847</v>
      </c>
      <c r="J501" t="s" s="4">
        <v>2562</v>
      </c>
      <c r="K501" t="s" s="4">
        <v>74</v>
      </c>
    </row>
    <row r="502" ht="45.0" customHeight="true">
      <c r="A502" t="s" s="4">
        <v>2418</v>
      </c>
      <c r="B502" t="s" s="4">
        <v>4064</v>
      </c>
      <c r="C502" t="s" s="4">
        <v>2848</v>
      </c>
      <c r="D502" t="s" s="4">
        <v>2849</v>
      </c>
      <c r="E502" t="s" s="4">
        <v>3836</v>
      </c>
      <c r="F502" t="s" s="4">
        <v>2676</v>
      </c>
      <c r="G502" t="s" s="4">
        <v>2513</v>
      </c>
      <c r="H502" t="s" s="4">
        <v>3837</v>
      </c>
      <c r="I502" t="s" s="4">
        <v>2847</v>
      </c>
      <c r="J502" t="s" s="4">
        <v>2562</v>
      </c>
      <c r="K502" t="s" s="4">
        <v>74</v>
      </c>
    </row>
    <row r="503" ht="45.0" customHeight="true">
      <c r="A503" t="s" s="4">
        <v>2420</v>
      </c>
      <c r="B503" t="s" s="4">
        <v>4065</v>
      </c>
      <c r="C503" t="s" s="4">
        <v>2848</v>
      </c>
      <c r="D503" t="s" s="4">
        <v>2849</v>
      </c>
      <c r="E503" t="s" s="4">
        <v>3836</v>
      </c>
      <c r="F503" t="s" s="4">
        <v>2676</v>
      </c>
      <c r="G503" t="s" s="4">
        <v>2513</v>
      </c>
      <c r="H503" t="s" s="4">
        <v>3837</v>
      </c>
      <c r="I503" t="s" s="4">
        <v>2847</v>
      </c>
      <c r="J503" t="s" s="4">
        <v>2562</v>
      </c>
      <c r="K503" t="s" s="4">
        <v>74</v>
      </c>
    </row>
    <row r="504" ht="45.0" customHeight="true">
      <c r="A504" t="s" s="4">
        <v>2422</v>
      </c>
      <c r="B504" t="s" s="4">
        <v>4066</v>
      </c>
      <c r="C504" t="s" s="4">
        <v>2868</v>
      </c>
      <c r="D504" t="s" s="4">
        <v>2869</v>
      </c>
      <c r="E504" t="s" s="4">
        <v>2866</v>
      </c>
      <c r="F504" t="s" s="4">
        <v>2867</v>
      </c>
      <c r="G504" t="s" s="4">
        <v>2513</v>
      </c>
      <c r="H504" t="s" s="4">
        <v>3839</v>
      </c>
      <c r="I504" t="s" s="4">
        <v>2847</v>
      </c>
      <c r="J504" t="s" s="4">
        <v>2466</v>
      </c>
      <c r="K504" t="s" s="4">
        <v>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2018-06-12T22:48:50Z</dcterms:created>
  <dc:creator>Apache POI</dc:creator>
</cp:coreProperties>
</file>