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10">Hidden_1!$A$1:$A$8</definedName>
    <definedName name="Hidden_211">Hidden_2!$A$1:$A$2</definedName>
  </definedNames>
</workbook>
</file>

<file path=xl/sharedStrings.xml><?xml version="1.0" encoding="utf-8"?>
<sst xmlns="http://schemas.openxmlformats.org/spreadsheetml/2006/main" count="2414" uniqueCount="838">
  <si>
    <t>35931</t>
  </si>
  <si>
    <t>TÍTULO</t>
  </si>
  <si>
    <t>NOMBRE CORTO</t>
  </si>
  <si>
    <t>DESCRIPCIÓN</t>
  </si>
  <si>
    <t>Sanciones administrativas</t>
  </si>
  <si>
    <t>LGTA70FXVIII.</t>
  </si>
  <si>
    <t>1</t>
  </si>
  <si>
    <t>9</t>
  </si>
  <si>
    <t>4</t>
  </si>
  <si>
    <t>2</t>
  </si>
  <si>
    <t>7</t>
  </si>
  <si>
    <t>12</t>
  </si>
  <si>
    <t>13</t>
  </si>
  <si>
    <t>14</t>
  </si>
  <si>
    <t>235842</t>
  </si>
  <si>
    <t>235843</t>
  </si>
  <si>
    <t>235838</t>
  </si>
  <si>
    <t>235839</t>
  </si>
  <si>
    <t>235840</t>
  </si>
  <si>
    <t>235835</t>
  </si>
  <si>
    <t>235844</t>
  </si>
  <si>
    <t>235836</t>
  </si>
  <si>
    <t>235837</t>
  </si>
  <si>
    <t>235851</t>
  </si>
  <si>
    <t>235850</t>
  </si>
  <si>
    <t>235832</t>
  </si>
  <si>
    <t>235833</t>
  </si>
  <si>
    <t>235847</t>
  </si>
  <si>
    <t>235845</t>
  </si>
  <si>
    <t>235834</t>
  </si>
  <si>
    <t>235848</t>
  </si>
  <si>
    <t>235849</t>
  </si>
  <si>
    <t>235846</t>
  </si>
  <si>
    <t>235841</t>
  </si>
  <si>
    <t>235852</t>
  </si>
  <si>
    <t>235853</t>
  </si>
  <si>
    <t>235854</t>
  </si>
  <si>
    <t>Tabla Campos</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</si>
  <si>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</si>
  <si>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</si>
  <si>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</si>
  <si>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</si>
  <si>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</si>
  <si>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</si>
  <si>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</si>
  <si>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</si>
  <si>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</si>
  <si>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</si>
  <si>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</si>
  <si>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</si>
  <si>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</si>
  <si>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</si>
  <si>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</si>
  <si>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</si>
  <si>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</si>
  <si>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</si>
  <si>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</si>
  <si>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</si>
  <si>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Año</t>
  </si>
  <si>
    <t>Fecha de actualización</t>
  </si>
  <si>
    <t>Nota</t>
  </si>
  <si>
    <t>HyzEyUXliBI=</t>
  </si>
  <si>
    <t>2014</t>
  </si>
  <si>
    <t>cuarto  trimestre</t>
  </si>
  <si>
    <t>Gonzalo Ignacio</t>
  </si>
  <si>
    <t>Cortes</t>
  </si>
  <si>
    <t>Flores</t>
  </si>
  <si>
    <t>No disponible</t>
  </si>
  <si>
    <t>Notificador</t>
  </si>
  <si>
    <t>Recaudación Municipal de Oaxaca de Juárez</t>
  </si>
  <si>
    <t xml:space="preserve">inhabilitación temporal </t>
  </si>
  <si>
    <t>Estatal</t>
  </si>
  <si>
    <t>Contraloría Municipal</t>
  </si>
  <si>
    <t>CM/DRSP/05/2014</t>
  </si>
  <si>
    <t>03/10/2014</t>
  </si>
  <si>
    <t>Haber actuado con falta de probidad y honradez al solicitar dinero a cambio de tramitar una base en el municipio de Oaxaca de Juárez.</t>
  </si>
  <si>
    <t>Artículo 56 fracciones I, XXV, XXX y XXXV de la Ley de Responsabilidades de los Servidores Públicos del Estado y Municipios de Oaxaca.</t>
  </si>
  <si>
    <t>http://www.municipiodeoaxaca.gob.mx/portal-transparencia/archivos/federal/70/XVIII/10R-EXP_CM.DRSP.05.2014_Gonzalo_Ignacio_Cortes_Flores.pdf</t>
  </si>
  <si>
    <t>https://www.municipiodeoaxaca.gob.mx/portal-transparencia/archivos/federal/70/XVIII/LISTADO.pdf</t>
  </si>
  <si>
    <t>19/04/2018</t>
  </si>
  <si>
    <t>Jefatura de Unidad del Desempeño</t>
  </si>
  <si>
    <t>2017</t>
  </si>
  <si>
    <t>11/04/2017</t>
  </si>
  <si>
    <t/>
  </si>
  <si>
    <t>8DRcJudxaaM=</t>
  </si>
  <si>
    <t>Candelario</t>
  </si>
  <si>
    <t>Hernández</t>
  </si>
  <si>
    <t>Díaz</t>
  </si>
  <si>
    <t>Jefe de Personal</t>
  </si>
  <si>
    <t>Dirección de Recursos Humanos</t>
  </si>
  <si>
    <t>CM/DRSP/06/2014</t>
  </si>
  <si>
    <t>15/10/2014</t>
  </si>
  <si>
    <t>Haber actuado con falta de probidad y honrado al solicitar dinero a cambio de tramitar una base en el municipio de Oaxaca de Juárez.</t>
  </si>
  <si>
    <t>http://www.municipiodeoaxaca.gob.mx/portal-transparencia/archivos/federal/70/XVIII/9R-EXP_CM.DRSP.06.2014_Candelario_Hdz_Diaz.pdf</t>
  </si>
  <si>
    <t>MQ8+zg1zraQ=</t>
  </si>
  <si>
    <t>CM/DRSP/08/2014</t>
  </si>
  <si>
    <t>18/10/2014</t>
  </si>
  <si>
    <t>http://www.municipiodeoaxaca.gob.mx/portal-transparencia/archivos/federal/70/XVIII/8R-EXP_CM.DRSP.08.2014_Gonzalo_Ignacio_Cortes_Flores.pdf</t>
  </si>
  <si>
    <t>opaOiiKFKUA=</t>
  </si>
  <si>
    <t>Rodolfo</t>
  </si>
  <si>
    <t>Bernardo</t>
  </si>
  <si>
    <t>Santos</t>
  </si>
  <si>
    <t>Jefe de Unidad</t>
  </si>
  <si>
    <t>Unidad de Análisis de la Información de la Secretaría de Finanzas y Administración</t>
  </si>
  <si>
    <t>amonestación privada</t>
  </si>
  <si>
    <t>CM/DRSP/07/2014</t>
  </si>
  <si>
    <t>08/10/2014</t>
  </si>
  <si>
    <t xml:space="preserve">No Haber atendido el requerimiento realizado por esta Contraloría  Municipal, al no acudir  a una diligencia para mejor proveer. </t>
  </si>
  <si>
    <t>Artículo 56 fracción XXVIII de la Ley de Responsabilidades de los Servidores Públicos del Estado y Municipios de Oaxaca.</t>
  </si>
  <si>
    <t>http://www.municipiodeoaxaca.gob.mx/portal-transparencia/archivos/federal/70/XVIII/11R-EXP_CM.DRSP.07.2014_Rodolfo_Bernardo_Santos.pdf</t>
  </si>
  <si>
    <t>zb/8a0ZTAjo=</t>
  </si>
  <si>
    <t>Orlando Miguel</t>
  </si>
  <si>
    <t>Cruz</t>
  </si>
  <si>
    <t>Jefe del Departamento de Alineamiento, Uso de Suelo y número oficial</t>
  </si>
  <si>
    <t>Dirección de Admon. de Obra Privada, dependiente de la Subsecretaría de Desarrollo Urbano y Ecología.</t>
  </si>
  <si>
    <t>sanción económica</t>
  </si>
  <si>
    <t>CM/DRSP/11/2014</t>
  </si>
  <si>
    <t>05/11/2014</t>
  </si>
  <si>
    <t xml:space="preserve">Haber presentado de forma extemporánea su aclaración patrimonial anual. </t>
  </si>
  <si>
    <t>Artículo 56 fracción XXVII de la Ley de Responsabilidades de los Servidores Públicos del Estado y Municipios de Oaxaca.</t>
  </si>
  <si>
    <t>http://www.municipiodeoaxaca.gob.mx/portal-transparencia/archivos/federal/70/XVIII/12R-EXP_CM.DRSP.11.2014_Orlando_Miguel_Cruz_Hernandez.pdf</t>
  </si>
  <si>
    <t>kGPjbtyxI0U=</t>
  </si>
  <si>
    <t>Ariel Cecilio</t>
  </si>
  <si>
    <t>Ruiz</t>
  </si>
  <si>
    <t>Bautista</t>
  </si>
  <si>
    <t>Delegado Administrativo</t>
  </si>
  <si>
    <t>Secretaría de Desarrollo Urbano, Ecología y Obras Públicas</t>
  </si>
  <si>
    <t>suspensión del empleo, cargo o comisión</t>
  </si>
  <si>
    <t>CM/DRSP/26/2014</t>
  </si>
  <si>
    <t>20/11/2014</t>
  </si>
  <si>
    <t>No haber actuado con la debida diligencia, eficiencia en el desempeño de su cargo, al no establecer las medidas pertinentes para evitar la sustracción de la documentación que se encuentra bajo su custodia por razón de su cargo.</t>
  </si>
  <si>
    <t>Artículo 56 fracción V de la Ley de Responsabilidades de los Servidores Públicos del Estado y Municipios de Oaxaca.</t>
  </si>
  <si>
    <t>http://www.municipiodeoaxaca.gob.mx/portal-transparencia/archivos/federal/70/XVIII/13R-EXP_CM.DRSP.26.2014_ArielCecilioRuizBautistaySandraGaytanSanchez.pdf</t>
  </si>
  <si>
    <t>S76+SCuqwMg=</t>
  </si>
  <si>
    <t>Sandra</t>
  </si>
  <si>
    <t>Gaytán</t>
  </si>
  <si>
    <t>Sánchez</t>
  </si>
  <si>
    <t>Delegación Administrativa de la Secretaría de Desarrollo Urbano, Ecología y Obras Públicas</t>
  </si>
  <si>
    <t>destitución del puesto</t>
  </si>
  <si>
    <t>Actuar con falta de probidad y lealtad al haber sustraído documentación que se encontraba bajo su cuidado y haberla entregado a personas ajenas a la delegación administrativa a la que se encontraba adscrita, así como haber aceptado recibir instrucciones del ex Director General de Obras Públicas.</t>
  </si>
  <si>
    <t>http://www.municipiodeoaxaca.gob.mx/portal-transparencia/archivos/federal/70/XVIII/14R-EXP_CM.DRSP.26.2014_SandraGaytanSanchez.pdf</t>
  </si>
  <si>
    <t>Ndw4wXa6sH4=</t>
  </si>
  <si>
    <t>2015</t>
  </si>
  <si>
    <t>Flor de María</t>
  </si>
  <si>
    <t>Domínguez</t>
  </si>
  <si>
    <t>Calvo</t>
  </si>
  <si>
    <t>Directora de Administración de Obra Privada</t>
  </si>
  <si>
    <t>Subsecretaría de Desarrollo Urbano y Ecología</t>
  </si>
  <si>
    <t>CM/DRSP/25/2014</t>
  </si>
  <si>
    <t>27/11/2014</t>
  </si>
  <si>
    <t>Presentar en forma extemporánea sus declaraciones de situación patrimonial inicial y final</t>
  </si>
  <si>
    <t>Artículos 44, 45 fracciones I y III y 56 fracción XXVII de la Ley de Responsabilidades de los Servidores Públicos del Estado y Municipios de Oaxaca.</t>
  </si>
  <si>
    <t>http://www.municipiodeoaxaca.gob.mx/portal-transparencia/archivos/federal/70/XVIII/15R-EXP.CM.DRSP.25.2014_FlordeMariaDominguezCalvo.pdf</t>
  </si>
  <si>
    <t>KnVsZOWOGb8=</t>
  </si>
  <si>
    <t>Josué</t>
  </si>
  <si>
    <t>Solana</t>
  </si>
  <si>
    <t>Salmorán</t>
  </si>
  <si>
    <t>Encargado del Despacho de la Dirección General del Instituto Municipal de la Juventud</t>
  </si>
  <si>
    <t>Dirección General del Instituto Municipal de la Juventud</t>
  </si>
  <si>
    <t>apercibimiento privado</t>
  </si>
  <si>
    <t>CM/DRSP/39/2014</t>
  </si>
  <si>
    <t>09/12/2014</t>
  </si>
  <si>
    <t>Haber presentado de forma extemporánea su declaración de situación patrimonial final.</t>
  </si>
  <si>
    <t>Artículos 44, 45 fracción III y 56 fracción XXVII de la Ley de Responsabilidades de los Servidores Públicos del Estado y Municipios de Oaxaca.</t>
  </si>
  <si>
    <t>http://www.municipiodeoaxaca.gob.mx/portal-transparencia/archivos/federal/70/XVIII/16R-EXP.CM.DRSP.39.2014_JosueSolanaSalmoran.pdf</t>
  </si>
  <si>
    <t>WD1AXRUdN9o=</t>
  </si>
  <si>
    <t>Alejandro Andrey</t>
  </si>
  <si>
    <t>Tejada</t>
  </si>
  <si>
    <t>Morales</t>
  </si>
  <si>
    <t>Director General de Ordenamiento Comercial</t>
  </si>
  <si>
    <t>Dirección General de Ordenamiento Comercial</t>
  </si>
  <si>
    <t>CM/DRSP/48/2014</t>
  </si>
  <si>
    <t>10/12/2014</t>
  </si>
  <si>
    <t>http://www.municipiodeoaxaca.gob.mx/portal-transparencia/archivos/federal/70/XVIII/17R-EXP.CM.DRSP.48.2014_AlejandroAndreyTejadaMorales.pdf</t>
  </si>
  <si>
    <t>DLrndwhFIRo=</t>
  </si>
  <si>
    <t>Aquilino</t>
  </si>
  <si>
    <t>Santiago</t>
  </si>
  <si>
    <t>Julián</t>
  </si>
  <si>
    <t>Jefe de Departamento de Control Normativo de Adquisiciones  de la Unidad de Recursos Materiales</t>
  </si>
  <si>
    <t>Dirección General de Administración</t>
  </si>
  <si>
    <t>CM/DRSP/52/2014</t>
  </si>
  <si>
    <t>11/12/2014</t>
  </si>
  <si>
    <t>http://www.municipiodeoaxaca.gob.mx/portal-transparencia/archivos/federal/70/XVIII/18R-EXP.CM.DRSP.52.2014_AquilinoSantiagoJulian.pdf</t>
  </si>
  <si>
    <t>NoCLQCr2Pfw=</t>
  </si>
  <si>
    <t>Fernando</t>
  </si>
  <si>
    <t>Pérez</t>
  </si>
  <si>
    <t>Jiménez</t>
  </si>
  <si>
    <t>Director General de Gobierno</t>
  </si>
  <si>
    <t>Dirección General de Gobierno</t>
  </si>
  <si>
    <t>CM/DRSP/42/2014</t>
  </si>
  <si>
    <t>04/12/2014</t>
  </si>
  <si>
    <t>http://www.municipiodeoaxaca.gob.mx/portal-transparencia/archivos/federal/70/XVIII/19R-EXP.CM.DRSP.42.2014_FernandoPerezJimenez.pdf</t>
  </si>
  <si>
    <t>b4WS/vrgS/g=</t>
  </si>
  <si>
    <t>Luis Gabriel</t>
  </si>
  <si>
    <t>Aceves</t>
  </si>
  <si>
    <t>Director de Protección Civil Municipal</t>
  </si>
  <si>
    <t>Dirección de Protección Civil Municipal</t>
  </si>
  <si>
    <t>CM/DRSP/40/2014</t>
  </si>
  <si>
    <t>http://www.municipiodeoaxaca.gob.mx/portal-transparencia/archivos/federal/70/XVIII/20R-EXP.CM.DRSP.40.2014_Luis%20GabrielDiazAceves.pdf</t>
  </si>
  <si>
    <t>tBksovmCeUc=</t>
  </si>
  <si>
    <t>Heidi Erendira</t>
  </si>
  <si>
    <t>Zárate</t>
  </si>
  <si>
    <t>Morlán</t>
  </si>
  <si>
    <t>Jefa de Departamento y Seguimiento y Respuesta a la Ciudadanía</t>
  </si>
  <si>
    <t>CM/DRSP/44/2014</t>
  </si>
  <si>
    <t>08/12/2014</t>
  </si>
  <si>
    <t>http://www.municipiodeoaxaca.gob.mx/portal-transparencia/archivos/federal/70/XVIII/21R-EXP.CM.DRSP.44.2014_HeidiErendiraZarateMorlan.pdf</t>
  </si>
  <si>
    <t>E8agd4NuDuI=</t>
  </si>
  <si>
    <t>Adriana</t>
  </si>
  <si>
    <t>Aldaz</t>
  </si>
  <si>
    <t>Lira</t>
  </si>
  <si>
    <t>Jefa del Departamento de Intervención Educativa</t>
  </si>
  <si>
    <t>CM/DRSP/46/2014</t>
  </si>
  <si>
    <t>http://www.municipiodeoaxaca.gob.mx/portal-transparencia/archivos/federal/70/XVIII/22R-EXP.CM.DRSP.46.2014_AdrianaAldazLira.pdf</t>
  </si>
  <si>
    <t>IWTMNBPq0vE=</t>
  </si>
  <si>
    <t>Alberto</t>
  </si>
  <si>
    <t>Toriz</t>
  </si>
  <si>
    <t>Roldán</t>
  </si>
  <si>
    <t>Director del Medio Ambiente Sustentable</t>
  </si>
  <si>
    <t>Dirección del Medio Ambiente Sustentable</t>
  </si>
  <si>
    <t>CM/DRSP/31/2014</t>
  </si>
  <si>
    <t>05/12/2014</t>
  </si>
  <si>
    <t>http://www.municipiodeoaxaca.gob.mx/portal-transparencia/archivos/federal/70/XVIII/23R-EXP.CM.DRSP.31.2014_AlbertoTorizRoldan.pdf</t>
  </si>
  <si>
    <t>gwSNajQ3IUk=</t>
  </si>
  <si>
    <t>Isidoro</t>
  </si>
  <si>
    <t>Martínez</t>
  </si>
  <si>
    <t>Vásquez</t>
  </si>
  <si>
    <t>Jefe de Departamento</t>
  </si>
  <si>
    <t>Dirección de Ingresos</t>
  </si>
  <si>
    <t>CM/DRSP/23/2014</t>
  </si>
  <si>
    <t>02/12/2014</t>
  </si>
  <si>
    <t>http://www.municipiodeoaxaca.gob.mx/portal-transparencia/archivos/federal/70/XVIII/24R-EXP.CM.DRSP.23.2014_IsidoroMtzVasquez.pdf</t>
  </si>
  <si>
    <t>rfVoxGDsOz0=</t>
  </si>
  <si>
    <t>Belem</t>
  </si>
  <si>
    <t>Ortega</t>
  </si>
  <si>
    <t>Geminiano</t>
  </si>
  <si>
    <t>Jefa de Unidad de Análisis Financiero</t>
  </si>
  <si>
    <t>Unidad de Análisis Financiero</t>
  </si>
  <si>
    <t>CM/DRSP/28/2014</t>
  </si>
  <si>
    <t>http://www.municipiodeoaxaca.gob.mx/portal-transparencia/archivos/federal/70/XVIII/25R-EXP.CM.DRSP.28.2014_BelemOrtegaGeminiano.pdf</t>
  </si>
  <si>
    <t>QLzt4ibAcf4=</t>
  </si>
  <si>
    <t>Samuel Rúben</t>
  </si>
  <si>
    <t>Gris</t>
  </si>
  <si>
    <t>López</t>
  </si>
  <si>
    <t>Jefe de Departamento Administrativo</t>
  </si>
  <si>
    <t>Dirección General de Comunicación Social</t>
  </si>
  <si>
    <t>CM/DRSP/32/2014</t>
  </si>
  <si>
    <t>http://www.municipiodeoaxaca.gob.mx/portal-transparencia/archivos/federal/70/XVIII/26R-EXP.CM.DRSP.32.2014_SamuelRubenGrisLopez.pdf</t>
  </si>
  <si>
    <t>PMYFpsL6WKI=</t>
  </si>
  <si>
    <t>Aquilino Ramón</t>
  </si>
  <si>
    <t>Victoria</t>
  </si>
  <si>
    <t>Director de Operaciones y Servicios</t>
  </si>
  <si>
    <t>Dirección de Operaciones y Servicios</t>
  </si>
  <si>
    <t>CM/DRSP/29/2014</t>
  </si>
  <si>
    <t>http://www.municipiodeoaxaca.gob.mx/portal-transparencia/archivos/federal/70/XVIII/27R-EXP.CM.DRSP.29.2014_AquilinoRamonCortesVictoria.pdf</t>
  </si>
  <si>
    <t>6ZWt2iAG3w8=</t>
  </si>
  <si>
    <t>Elsa Monserrat</t>
  </si>
  <si>
    <t>Agustín</t>
  </si>
  <si>
    <t>Jefa del Departamento Técnico y de Seguimiento</t>
  </si>
  <si>
    <t>Departamento Técnico y de Seguimiento</t>
  </si>
  <si>
    <t>CM/DRSP/57/2014</t>
  </si>
  <si>
    <t>12/12/2014</t>
  </si>
  <si>
    <t>http://www.municipiodeoaxaca.gob.mx/portal-transparencia/archivos/federal/70/XVIII/28R-EXP.CM.DRSP.57.2014_ElsaMontserratZarateAgustin.pdf</t>
  </si>
  <si>
    <t>tW/XtCdG54Y=</t>
  </si>
  <si>
    <t>primer trimestre</t>
  </si>
  <si>
    <t>Aurora Eugenia</t>
  </si>
  <si>
    <t xml:space="preserve">Casas </t>
  </si>
  <si>
    <t>Amador</t>
  </si>
  <si>
    <t>Secretaria Técnica</t>
  </si>
  <si>
    <t>Secretaría Técnica</t>
  </si>
  <si>
    <t>CM/DRSP/53/2014</t>
  </si>
  <si>
    <t>10/02/2015</t>
  </si>
  <si>
    <t>http://www.municipiodeoaxaca.gob.mx/portal-transparencia/archivos/federal/70/XVIII/29R-EXP.CM.DRSP.53.2014_AuroraEugeniaCasasAmador.pdf</t>
  </si>
  <si>
    <t>Nuoq0kpbLpQ=</t>
  </si>
  <si>
    <t>Claudia</t>
  </si>
  <si>
    <t>Arias Cao</t>
  </si>
  <si>
    <t>Romero</t>
  </si>
  <si>
    <t>Jefa del Departamento de Control de Comercio Establecido</t>
  </si>
  <si>
    <t>Departamento de Control de Comercio Establecido</t>
  </si>
  <si>
    <t>CM/DRSP/55/2014</t>
  </si>
  <si>
    <t>http://www.municipiodeoaxaca.gob.mx/portal-transparencia/archivos/federal/70/XVIII/30R-EXP.CM.DRSP.55.2014_ClaudiaAriasCaoRomero.pdf</t>
  </si>
  <si>
    <t>EOLS5z7/CTk=</t>
  </si>
  <si>
    <t>Félix</t>
  </si>
  <si>
    <t>Jefe de la Unidad Administrativa de la Casa Hogar Municipal para Adultos Mayores</t>
  </si>
  <si>
    <t>Unidad Administrativa de la Casa Hogar Municipal para Adultos Mayores</t>
  </si>
  <si>
    <t>CM/DRSP/58/2014</t>
  </si>
  <si>
    <t>http://www.municipiodeoaxaca.gob.mx/portal-transparencia/archivos/federal/70/XVIII/31R-EXP.CM.DRSP.58.2014_FelixLopez.pdf</t>
  </si>
  <si>
    <t>BZKq/nIhJCI=</t>
  </si>
  <si>
    <t>Moya</t>
  </si>
  <si>
    <t>Jefe del Departamento de Verificación y Cobro a Mercados</t>
  </si>
  <si>
    <t>Departamento de Verificación y Cobro a Mercados</t>
  </si>
  <si>
    <t>CM/DRSP/61/2014</t>
  </si>
  <si>
    <t>15/12/2014</t>
  </si>
  <si>
    <t>http://www.municipiodeoaxaca.gob.mx/portal-transparencia/archivos/federal/70/XVIII/32R-EXP.CM.DRSP.61.2014_FernandoPerezMoya.pdf</t>
  </si>
  <si>
    <t>/U02HhYN1ek=</t>
  </si>
  <si>
    <t xml:space="preserve">Félix Samuel </t>
  </si>
  <si>
    <t>De Nava</t>
  </si>
  <si>
    <t>Zulaica</t>
  </si>
  <si>
    <t>Jefe del Departamento de Topografía</t>
  </si>
  <si>
    <t>Departamento de Topografía</t>
  </si>
  <si>
    <t>CM/DRSP/59/2014</t>
  </si>
  <si>
    <t>http://www.municipiodeoaxaca.gob.mx/portal-transparencia/archivos/federal/70/XVIII/33R-EXP.CM.DRSP.59.2014_FelixSamueldeNavaZulaica.pdf</t>
  </si>
  <si>
    <t>93xsHmoqQ6A=</t>
  </si>
  <si>
    <t>Guadalupe Jassibe</t>
  </si>
  <si>
    <t>Palacios</t>
  </si>
  <si>
    <t>Corona</t>
  </si>
  <si>
    <t>Directora de la Casa de Día para Adultos Mayores</t>
  </si>
  <si>
    <t>Dirección de la Casa de Día de Adultos Mayores</t>
  </si>
  <si>
    <t>CM/DRSP/63/2014</t>
  </si>
  <si>
    <t>http://www.municipiodeoaxaca.gob.mx/portal-transparencia/archivos/federal/70/XVIII/34R-EXP.CM.DRSP.63.2014_GuadalupeJassibePalaciosCorona.pdf</t>
  </si>
  <si>
    <t>aJV+hX5fOuk=</t>
  </si>
  <si>
    <t>Héctor Manuel</t>
  </si>
  <si>
    <t>Piñón</t>
  </si>
  <si>
    <t>Jefe del Departamento de Evaluación y Seguimiento</t>
  </si>
  <si>
    <t>CM/DRSP/64/2014</t>
  </si>
  <si>
    <t>http://www.municipiodeoaxaca.gob.mx/portal-transparencia/archivos/federal/70/XVIII/35R-EXP.CM.DRSP.64.2014_HectorManuelPinonVasquez.pdf</t>
  </si>
  <si>
    <t>64AZ19ot/ns=</t>
  </si>
  <si>
    <t>Jorge</t>
  </si>
  <si>
    <t>González</t>
  </si>
  <si>
    <t>Alcántara</t>
  </si>
  <si>
    <t>Jefe del Departamento de Ciencia y Tecnología</t>
  </si>
  <si>
    <t>Departamento de Ciencia y Tecnología</t>
  </si>
  <si>
    <t>CM/DRSP/68/2014</t>
  </si>
  <si>
    <t>http://www.municipiodeoaxaca.gob.mx/portal-transparencia/archivos/federal/70/XVIII/36R-EXP.CM.DRSP.68.2014_JorgeGonzalezAlcantara.pdf</t>
  </si>
  <si>
    <t>3pusKfzvO64=</t>
  </si>
  <si>
    <t>Jesús Ariel</t>
  </si>
  <si>
    <t>Armendáriz</t>
  </si>
  <si>
    <t>Ortíz</t>
  </si>
  <si>
    <t>Jefe del Departamento de Análisis, Costos y Evaluación de Proyectos</t>
  </si>
  <si>
    <t>Departamento de Análisis, Costos y Evaluación de Proyectos</t>
  </si>
  <si>
    <t>CM/DRSP/67/2014</t>
  </si>
  <si>
    <t>12/01/2015</t>
  </si>
  <si>
    <t>http://www.municipiodeoaxaca.gob.mx/portal-transparencia/archivos/federal/70/XVIII/37R-EXP.CM.DRSP.67.2014_JesusArielArmendarizOrtiz.pdf</t>
  </si>
  <si>
    <t>tV/dvvc0Z1A=</t>
  </si>
  <si>
    <t>Jaime</t>
  </si>
  <si>
    <t>Álvarez</t>
  </si>
  <si>
    <t>Administrador del Mercado Paz Miguel e Independencia</t>
  </si>
  <si>
    <t>Dirección de Mercados Públicos</t>
  </si>
  <si>
    <t>CM/DRSP/65/2014</t>
  </si>
  <si>
    <t>09/01/2015</t>
  </si>
  <si>
    <t>http://www.municipiodeoaxaca.gob.mx/portal-transparencia/archivos/federal/70/XVIII/38R-EXP.CM.DRSP.65.2014_JaimeAlvarezMartinez.pdf</t>
  </si>
  <si>
    <t>eHLvxpG62PI=</t>
  </si>
  <si>
    <t>Yadira</t>
  </si>
  <si>
    <t>Rodríguez</t>
  </si>
  <si>
    <t>Administradora del Museo del Ferrocarril Mexicano del Sur</t>
  </si>
  <si>
    <t>No determinado</t>
  </si>
  <si>
    <t>CM/DRSP/66/2014</t>
  </si>
  <si>
    <t>23/12/2014</t>
  </si>
  <si>
    <t>http://www.municipiodeoaxaca.gob.mx/portal-transparencia/archivos/federal/70/XVIII/39R-EXP.CM.DRSP.66.2014_YadiraRodriguezMtz.pdf</t>
  </si>
  <si>
    <t>ojZdhHXrfqc=</t>
  </si>
  <si>
    <t>Martha Elena</t>
  </si>
  <si>
    <t>Carreño</t>
  </si>
  <si>
    <t>Gopar</t>
  </si>
  <si>
    <t>Encargada del Despacho de la Dirección de Patrimonio del Municipio de Oaxaca de Juárez</t>
  </si>
  <si>
    <t>Dirección de Patrimonio del Municipio de Oaxaca de Juárez</t>
  </si>
  <si>
    <t>CM/DRSP/08/2015</t>
  </si>
  <si>
    <t>20/02/2015</t>
  </si>
  <si>
    <t>http://www.municipiodeoaxaca.gob.mx/portal-transparencia/archivos/federal/70/XVIII/40R-EXP.CM.DRSP.08.2015_MarthaElenaCarrenoGopar.pdf</t>
  </si>
  <si>
    <t>dxZxMD97TIQ=</t>
  </si>
  <si>
    <t xml:space="preserve">Tomás </t>
  </si>
  <si>
    <t>Soriano</t>
  </si>
  <si>
    <t>Administrador General de Panteones</t>
  </si>
  <si>
    <t>Secretaria de Servicios a la Comunidad</t>
  </si>
  <si>
    <t>CM/DRSP/04/2015</t>
  </si>
  <si>
    <t>05/02/2015</t>
  </si>
  <si>
    <t>Haber solicitado a un particular una cantidad superior por el trámite de sesión de derechos de una fosa que a pesar de tener conocimiento de las tarifas establecidas.</t>
  </si>
  <si>
    <t>Artículo 56 fracción XXX y XXXV de la Ley de Responsabilidades de los Servidores Públicos del Estado y Municipios de Oaxaca.</t>
  </si>
  <si>
    <t>http://www.municipiodeoaxaca.gob.mx/portal-transparencia/archivos/federal/70/XVIII/41R-EXP.CM.DRSP.04.2015_TomasSorianoHdz.pdf</t>
  </si>
  <si>
    <t>lCJJS8h9I8E=</t>
  </si>
  <si>
    <t>Daniel</t>
  </si>
  <si>
    <t>Zaragoza</t>
  </si>
  <si>
    <t>Oficinista</t>
  </si>
  <si>
    <t>Secretaría de Finanzas y Administración</t>
  </si>
  <si>
    <t>http://www.municipiodeoaxaca.gob.mx/portal-transparencia/archivos/federal/70/XVIII/42R-EXP.CM.DRSP.04.2015_DanielCruzZaragoza.pdf</t>
  </si>
  <si>
    <t>uoP3f3715A8=</t>
  </si>
  <si>
    <t>Javier</t>
  </si>
  <si>
    <t xml:space="preserve">Jefe de Departamento de Bienes Muebles de la Dirección de Patrimonio </t>
  </si>
  <si>
    <t xml:space="preserve">Dirección de Patrimonio </t>
  </si>
  <si>
    <t>CM/DRSP/06/2015</t>
  </si>
  <si>
    <t>17/02/2015</t>
  </si>
  <si>
    <t>http://www.municipiodeoaxaca.gob.mx/portal-transparencia/archivos/federal/70/XVIII/43R-EXP.CM.DRSP.06.2015_JavierVasquezLopez.pdf</t>
  </si>
  <si>
    <t>juOZ5mNhYf8=</t>
  </si>
  <si>
    <t>José Manuel</t>
  </si>
  <si>
    <t>Montaño</t>
  </si>
  <si>
    <t>Jefe de Departamento de Estudios e Investigación</t>
  </si>
  <si>
    <t>CM/DRSP/071/2014</t>
  </si>
  <si>
    <t>17/12/2014</t>
  </si>
  <si>
    <t>http://www.municipiodeoaxaca.gob.mx/portal-transparencia/archivos/federal/70/XVIII/44R-EXP.CM.DRSP.071.2014_JoseManuelLopezMontano.pdf</t>
  </si>
  <si>
    <t>EgRwR75+QgA=</t>
  </si>
  <si>
    <t>Omar</t>
  </si>
  <si>
    <t>Colmenares</t>
  </si>
  <si>
    <t>Estrada</t>
  </si>
  <si>
    <t>Jefe de la Unidad de Desarrollo Comunitario</t>
  </si>
  <si>
    <t>CM/DRSP/85/2014</t>
  </si>
  <si>
    <t>19/12/2014</t>
  </si>
  <si>
    <t>http://www.municipiodeoaxaca.gob.mx/portal-transparencia/archivos/federal/70/XVIII/45R-EXP.CM.DRSP.085.2014_OmarColmenaresEstrada.pdf</t>
  </si>
  <si>
    <t>Mk1I1vyjvdo=</t>
  </si>
  <si>
    <t>Miriam Berenice</t>
  </si>
  <si>
    <t>Canseco</t>
  </si>
  <si>
    <t>Directora General de Ordenamiento Urbano, Centro Histórico y Medio Ambiente Sustentable</t>
  </si>
  <si>
    <t>Dirección General de Ordenamiento Urbano, Centro Histórico y Medio Ambiente Sustentable</t>
  </si>
  <si>
    <t>CM/DRSP/082/2014</t>
  </si>
  <si>
    <t>http://www.municipiodeoaxaca.gob.mx/portal-transparencia/archivos/federal/70/XVIII/46R-EXP.CM.DRSP.082.2014_MiriamBereniceCansecoLopez.pdf</t>
  </si>
  <si>
    <t>+d6ytX92B1w=</t>
  </si>
  <si>
    <t>Mateo Olegario</t>
  </si>
  <si>
    <t>Jefe del Departamento de Barrido del Mercado de Abasto</t>
  </si>
  <si>
    <t>CM/DRSP/080/2014</t>
  </si>
  <si>
    <t>https://www.municipiodeoaxaca.gob.mx/portal-transparencia/archivos/federal/70/XVIII/47R-EXP.CM.DRSP.080.2014_MateoOlegarioCruzPerez.pdf</t>
  </si>
  <si>
    <t>v3qhdUGBgFc=</t>
  </si>
  <si>
    <t>Patricia</t>
  </si>
  <si>
    <t>Martell</t>
  </si>
  <si>
    <t>Angoa</t>
  </si>
  <si>
    <t>CM/DRSP/010/2014</t>
  </si>
  <si>
    <t>14/11/2014</t>
  </si>
  <si>
    <t>Haber presentado de forma extemporánea su declaración de situación patrimonial Inicial</t>
  </si>
  <si>
    <t>Artículos 44, 45 fracción I y 56 fracción XXVII de la Ley de Responsabilidades de los Servidores Públicos del Estado y Municipios de Oaxaca.</t>
  </si>
  <si>
    <t>http://www.municipiodeoaxaca.gob.mx/portal-transparencia/archivos/federal/70/XVIII/48R-EXP.CM.DRSP.010.2014_PatriciaMartellAngoa.pdf</t>
  </si>
  <si>
    <t>XD70xp2ZRxc=</t>
  </si>
  <si>
    <t>Oscar Diego</t>
  </si>
  <si>
    <t>Jacinto</t>
  </si>
  <si>
    <t>Jefe del Departamento de Proyectos e Imagen Urbana</t>
  </si>
  <si>
    <t>CM/DRSP/088/2014</t>
  </si>
  <si>
    <t>22/12/2014</t>
  </si>
  <si>
    <t>http://www.municipiodeoaxaca.gob.mx/portal-transparencia/archivos/federal/70/XVIII/49R-EXP.CM.DRSP.088.2014_OscarDiegoVasquezJacinto.pdf</t>
  </si>
  <si>
    <t>LVdHzLHsPIk=</t>
  </si>
  <si>
    <t>Ruth</t>
  </si>
  <si>
    <t>Dip</t>
  </si>
  <si>
    <t>Ramírez</t>
  </si>
  <si>
    <t>Jefa de Unidad de Inclusión a Personas con Discapacidad</t>
  </si>
  <si>
    <t>CM/DRSP/84/2014</t>
  </si>
  <si>
    <t>https://www.municipiodeoaxaca.gob.mx/portal-transparencia/archivos/federal/70/XVIII/50R-EXP.CM.DRSP.084.2014_RuthDipRamirez.pdf</t>
  </si>
  <si>
    <t>81NJG+bFBKs=</t>
  </si>
  <si>
    <t>Nuñez Banuet</t>
  </si>
  <si>
    <t>Corzo</t>
  </si>
  <si>
    <t xml:space="preserve">Director General de Turismo y Desarrollo Económico </t>
  </si>
  <si>
    <t xml:space="preserve">Dirección General de Turismo y Desarrollo Económico </t>
  </si>
  <si>
    <t>CM/DRSP/72/2014</t>
  </si>
  <si>
    <t>https://www.municipiodeoaxaca.gob.mx/portal-transparencia/archivos/federal/70/XVIII/51R-EXP.CM.DRSP.072.2014_JoseManuelNunezBanuetCorzo.pdf</t>
  </si>
  <si>
    <t>sDz5GJI23ko=</t>
  </si>
  <si>
    <t>Hérnandez</t>
  </si>
  <si>
    <t>Niño</t>
  </si>
  <si>
    <t xml:space="preserve">Jefe de Departamento de Supervisión y Control de Obra Pública </t>
  </si>
  <si>
    <t>CM/DRSP/89/2014</t>
  </si>
  <si>
    <t>https://www.municipiodeoaxaca.gob.mx/portal-transparencia/archivos/federal/70/XVIII/52R-EXP.CM.DRSP.089.2014_RodolfoHernandezNino.pdf</t>
  </si>
  <si>
    <t>YogVzO86GfA=</t>
  </si>
  <si>
    <t xml:space="preserve">Leonardo </t>
  </si>
  <si>
    <t>Pino</t>
  </si>
  <si>
    <t>Encargado del Despacho de la Dirección de Cultura</t>
  </si>
  <si>
    <t>CM/DRSP/74/2014</t>
  </si>
  <si>
    <t>https://www.municipiodeoaxaca.gob.mx/portal-transparencia/archivos/federal/70/XVIII/53R-EXP.CM.DRSP.074.2014_LeonardoAlbertoPino.pdf</t>
  </si>
  <si>
    <t>cILQKCjZGH8=</t>
  </si>
  <si>
    <t>Alejandro Elías</t>
  </si>
  <si>
    <t>Velasco</t>
  </si>
  <si>
    <t>Analista</t>
  </si>
  <si>
    <t xml:space="preserve">Dirección General de Obras Públicas Municipales </t>
  </si>
  <si>
    <t>CM/DRSP/09/2014</t>
  </si>
  <si>
    <t>22/10/2014</t>
  </si>
  <si>
    <t>Haberse llevado a su domicilio una motocicleta cuando debió dejarse resguardada en el estacionamiento asignado para tal fin.</t>
  </si>
  <si>
    <t>Artículo 56 fracción I, XXX y XXXV de la Ley de Responsabilidades de los Servidores Públicos del Estado y Municipios de Oaxaca.</t>
  </si>
  <si>
    <t>https://www.municipiodeoaxaca.gob.mx/portal-transparencia/archivos/federal/70/XVIII/54R-EXP.CM.DRSP.009.2014_AlejandroEliasVelascoAlcantara.pdf</t>
  </si>
  <si>
    <t>TTXS2YFhqvA=</t>
  </si>
  <si>
    <t>Inocencio</t>
  </si>
  <si>
    <t>Bravo</t>
  </si>
  <si>
    <t>Subsecretaria de Desarrollo Urbano y Ecología del Municipio de Oaxaca de Juárez</t>
  </si>
  <si>
    <t>CM/DRSP/13/2014</t>
  </si>
  <si>
    <t>06/03/2015</t>
  </si>
  <si>
    <t>Haber tratado en forma déspota y grosera a un ciudadano al momento de estar en funciones.</t>
  </si>
  <si>
    <t>Artículo 56 fracción VI de la Ley de Responsabilidades de los Servidores Públicos del Estado y Municipios de Oaxaca.</t>
  </si>
  <si>
    <t>https://www.municipiodeoaxaca.gob.mx/portal-transparencia/archivos/federal/70/XVIII/55R-EXP.CM.DRSP.13.2014_InocencioCruzBravo.pdf</t>
  </si>
  <si>
    <t>zkjjmtZz0T4=</t>
  </si>
  <si>
    <t>Luis Alfonso</t>
  </si>
  <si>
    <t>Cisneros</t>
  </si>
  <si>
    <t>Marín</t>
  </si>
  <si>
    <t>Jefe de Departamento de Auditoria a Dependencias y Organismos</t>
  </si>
  <si>
    <t>CM/DRSP/75/2014</t>
  </si>
  <si>
    <t>https://www.municipiodeoaxaca.gob.mx/portal-transparencia/archivos/federal/70/XVIII/56R-EXP.CM.DRSP.75.2014_LuisAlfonsoCisnerosMarin.pdf</t>
  </si>
  <si>
    <t>aroJJf1fSXU=</t>
  </si>
  <si>
    <t>Luis Antonio</t>
  </si>
  <si>
    <t>Ibañez</t>
  </si>
  <si>
    <t>Vasquez</t>
  </si>
  <si>
    <t>Administrador del Mercado 20 de Noviembre, Benito Juárez y Plaza Aldama</t>
  </si>
  <si>
    <t>CM/DRSP/76/2014</t>
  </si>
  <si>
    <t>13/01/2015</t>
  </si>
  <si>
    <t>https://www.municipiodeoaxaca.gob.mx/portal-transparencia/archivos/federal/70/XVIII/57R-EXP.CM.DRSP.76.2014_LuisAntonioIbanezVasquez.pdf</t>
  </si>
  <si>
    <t>oBg6iNPQqdM=</t>
  </si>
  <si>
    <t>Antonio Pascual</t>
  </si>
  <si>
    <t>García</t>
  </si>
  <si>
    <t>Administrador de los Mercados Zonales La Noria, Venustiano Carranza y Candiani</t>
  </si>
  <si>
    <t>CM/DRSP/50/2014</t>
  </si>
  <si>
    <t>13/03/2015</t>
  </si>
  <si>
    <t>https://www.municipiodeoaxaca.gob.mx/portal-transparencia/archivos/federal/70/XVIII/58R-EXP.CM.DRSP.50.2014_AntonioPascualGarciaLopez.pdf</t>
  </si>
  <si>
    <t>1YmvwRW0qHI=</t>
  </si>
  <si>
    <t>Heriberto</t>
  </si>
  <si>
    <t>Rojas</t>
  </si>
  <si>
    <t>Director de Mercados Públicos del Municipio de Oaxaca de Juárez</t>
  </si>
  <si>
    <t>CM/DRSP/35/2014</t>
  </si>
  <si>
    <t>05/03/2015</t>
  </si>
  <si>
    <t>https://www.municipiodeoaxaca.gob.mx/portal-transparencia/archivos/federal/70/XVIII/59R-EXP.CM.DRSP.35.2014_HeribertoRojasRojas.pdf</t>
  </si>
  <si>
    <t>ycqQ2YoW+gw=</t>
  </si>
  <si>
    <t>segundo trimestre</t>
  </si>
  <si>
    <t>Eloí</t>
  </si>
  <si>
    <t>Chávez</t>
  </si>
  <si>
    <t xml:space="preserve">Procurador Social y de Derechos Humanos del Municipio de Oaxaca de Juárez </t>
  </si>
  <si>
    <t>CM/DRSP/56/2014</t>
  </si>
  <si>
    <t>17/04/2015</t>
  </si>
  <si>
    <t>https://www.municipiodeoaxaca.gob.mx/portal-transparencia/archivos/federal/70/XVIII/60R-EXP.CM.DRSP.56.2014_EloiVasquezChavez.pdf</t>
  </si>
  <si>
    <t>HTrYL0Bo020=</t>
  </si>
  <si>
    <t>José Daniel</t>
  </si>
  <si>
    <t>Jefe del Departamento de Licencias del Centro Histórico</t>
  </si>
  <si>
    <t>CM/DRSP/69/2014</t>
  </si>
  <si>
    <t>06/05/2015</t>
  </si>
  <si>
    <t>https://www.municipiodeoaxaca.gob.mx/portal-transparencia/archivos/federal/70/XVIII/61R-EXP.CM.DRSP.69.2014_JoseDanielSantiagoMtz.pdf</t>
  </si>
  <si>
    <t>sL/PibX6g6U=</t>
  </si>
  <si>
    <t>Justo Manuel</t>
  </si>
  <si>
    <t>Ayala</t>
  </si>
  <si>
    <t>Director de Licitaciones y Control Presupuestal del Municipio de Oaxaca de Juárez</t>
  </si>
  <si>
    <t>CM/DRSP/73/2014</t>
  </si>
  <si>
    <t>15/05/2015</t>
  </si>
  <si>
    <t>https://www.municipiodeoaxaca.gob.mx/portal-transparencia/archivos/federal/70/XVIII/62R-EXP.CM.DRSP.73.2014_JustoManuelAyalaMtz.pdf</t>
  </si>
  <si>
    <t>WilV8GSfDx4=</t>
  </si>
  <si>
    <t xml:space="preserve">Oscar </t>
  </si>
  <si>
    <t xml:space="preserve">Carrizal </t>
  </si>
  <si>
    <t>Reyes</t>
  </si>
  <si>
    <t>Jefe del Departamento de Concertación del Municipio de Oaxaca de Juárez</t>
  </si>
  <si>
    <t>CM/DRSP/87/2014</t>
  </si>
  <si>
    <t>13/05/2015</t>
  </si>
  <si>
    <t>https://www.municipiodeoaxaca.gob.mx/portal-transparencia/archivos/federal/70/XVIII/63R-EXP.CM.DRSP.87.2014_OscarCarrizalReyes.pdf</t>
  </si>
  <si>
    <t>paW9mqESAlQ=</t>
  </si>
  <si>
    <t>tercer trimestre</t>
  </si>
  <si>
    <t>Víctor Alfonso</t>
  </si>
  <si>
    <t>Cabrera</t>
  </si>
  <si>
    <t>Supervisor de Abastecimiento de Combustible de la Subsecretaría de Administración</t>
  </si>
  <si>
    <t>CM/DRSP/92/2014</t>
  </si>
  <si>
    <t>30/07/2015</t>
  </si>
  <si>
    <t xml:space="preserve">Haber simulado el abastecimiento de combustible a un vehículo oficial, cuando este se encontraba en reparación.  </t>
  </si>
  <si>
    <t>Artículo 56 fracciones I,III, XXV, XXX y XXXV de la Ley de Responsabilidades de los Servidores Públicos del Estado y Municipios de Oaxaca.</t>
  </si>
  <si>
    <t>https://www.municipiodeoaxaca.gob.mx/portal-transparencia/archivos/federal/70/XVIII/64R-EXP.CM.DRSP.92.2014_VictorAlfonsoGarciaCabrera.pdf</t>
  </si>
  <si>
    <t>xH3WPbsfYTE=</t>
  </si>
  <si>
    <t>Jorge Antonio</t>
  </si>
  <si>
    <t>Operador de Grúa</t>
  </si>
  <si>
    <t>https://www.municipiodeoaxaca.gob.mx/portal-transparencia/archivos/federal/70/XVIII/65R-EXP.CM.DRSP.92.2014_JorgeAntonioGlzMorales.pdf</t>
  </si>
  <si>
    <t>DARMtMFxeDc=</t>
  </si>
  <si>
    <t xml:space="preserve">Julián </t>
  </si>
  <si>
    <t>Machetero</t>
  </si>
  <si>
    <t>Dirección de Operaciones y Servicios  de la Secretaria de Servicios a la Comunidad</t>
  </si>
  <si>
    <t>https://www.municipiodeoaxaca.gob.mx/portal-transparencia/archivos/federal/70/XVIII/66R-EXP.CM.DRSP.92.2014_JulianLopezHdz.pdf</t>
  </si>
  <si>
    <t>lNB2G+fOIys=</t>
  </si>
  <si>
    <t>Natalio</t>
  </si>
  <si>
    <t>Miranda</t>
  </si>
  <si>
    <t>Arellanes</t>
  </si>
  <si>
    <t>https://www.municipiodeoaxaca.gob.mx/portal-transparencia/archivos/federal/70/XVIII/67R-EXP.CM.DRSP.92.2014_NatalioMirandaArellanes.pdf</t>
  </si>
  <si>
    <t>ZVdiXzbfIbA=</t>
  </si>
  <si>
    <t>Mario</t>
  </si>
  <si>
    <t>Torres</t>
  </si>
  <si>
    <t>Trailero</t>
  </si>
  <si>
    <t>https://www.municipiodeoaxaca.gob.mx/portal-transparencia/archivos/federal/70/XVIII/68R-EXP.CM.DRSP.92.2014_MarioSanchezTorres.pdf</t>
  </si>
  <si>
    <t>b9AbsFyoqYk=</t>
  </si>
  <si>
    <t>Jesús Antonio</t>
  </si>
  <si>
    <t>Melgar</t>
  </si>
  <si>
    <t>Silva</t>
  </si>
  <si>
    <t>Jefe de la Unidad Administrativa de la Secretaría Municipal de Oaxaca de Juárez</t>
  </si>
  <si>
    <t>Secretaría Municipal</t>
  </si>
  <si>
    <t>CM/DRSP/41/2014</t>
  </si>
  <si>
    <t>28/08/2015</t>
  </si>
  <si>
    <t>https://www.municipiodeoaxaca.gob.mx/portal-transparencia/archivos/federal/70/XVIII/69R-EXP.CM.DRSP.41.2014_JesusAntonioMelgarSilva.pdf</t>
  </si>
  <si>
    <t>bF4q6dKXkHg=</t>
  </si>
  <si>
    <t>José Alfredo</t>
  </si>
  <si>
    <t>Camera</t>
  </si>
  <si>
    <t>Juez Calificador</t>
  </si>
  <si>
    <t xml:space="preserve">Juez Calificador </t>
  </si>
  <si>
    <t>Comisión de Seguridad Pública, Vialidad, y Protección Civil Municipal</t>
  </si>
  <si>
    <t>CM/DRSP/36/2014</t>
  </si>
  <si>
    <t>07/09/2015</t>
  </si>
  <si>
    <t>Haber incurrido  en un desempeño deficiente en su actuación como juez calificador</t>
  </si>
  <si>
    <t>Artículo 56 fracciones I,XXX,XXXI y XXXV de la Ley de Responsabilidades de los Servidores Públicos del Estado y Municipios de Oaxaca.</t>
  </si>
  <si>
    <t>https://www.municipiodeoaxaca.gob.mx/portal-transparencia/archivos/federal/70/XVIII/70R-EXP.CM.DRSP.36.2015_JoseAlfredoMoralesCamera.pdf</t>
  </si>
  <si>
    <t>Vg6oJWWZ/AY=</t>
  </si>
  <si>
    <t>Directora de Licencias y Contacto a la Ciudadanía</t>
  </si>
  <si>
    <t xml:space="preserve">Dirección General de Ordenamiento Urbano, Centro Histórico y Medio Ambiente Sustentable del Municipio de Oaxaca de Juárez </t>
  </si>
  <si>
    <t>amonestación pública</t>
  </si>
  <si>
    <t>CM/DRSP/02/2014</t>
  </si>
  <si>
    <t>06/01/2015</t>
  </si>
  <si>
    <t>https://www.municipiodeoaxaca.gob.mx/portal-transparencia/archivos/federal/70/XVIII/71R-EXP.CM.DRSP.02.2015_PatriciaMartellAngoa.pdf</t>
  </si>
  <si>
    <t>TpnvEQX+fi4=</t>
  </si>
  <si>
    <t>Geremias</t>
  </si>
  <si>
    <t>Herrera</t>
  </si>
  <si>
    <t>Granja</t>
  </si>
  <si>
    <t>Alcaldía del Municipio de Oaxaca de Juárez</t>
  </si>
  <si>
    <t>18/03/2015</t>
  </si>
  <si>
    <t>https://www.municipiodeoaxaca.gob.mx/portal-transparencia/archivos/federal/70/XVIII/72R-EXP.CM.DRSP.09.2014_GeremiasHerreraGranja.pdf</t>
  </si>
  <si>
    <t>siiOcrd6OOw=</t>
  </si>
  <si>
    <t>Edmundo Gerardo</t>
  </si>
  <si>
    <t>Inspector Municipal</t>
  </si>
  <si>
    <t>Dirección de Inspección y Vigilancia de este Municipio de Oaxaca de Juárez</t>
  </si>
  <si>
    <t>CM/DRSP/16/2015</t>
  </si>
  <si>
    <t>No tratar con respeto a un menor de edad al arrebatarle una cubeta con cacahuates.</t>
  </si>
  <si>
    <t>Artículo 56 fracciones I y VI de la Ley de Responsabilidades de los Servidores Públicos del Estado y Municipios de Oaxaca.</t>
  </si>
  <si>
    <t>https://www.municipiodeoaxaca.gob.mx/portal-transparencia/archivos/federal/70/XVIII/73R-EXP.CM.DRSP.09.2014_EdmundoGerardoLopez.pdf</t>
  </si>
  <si>
    <t>UY103aqiRn4=</t>
  </si>
  <si>
    <t>José Mario</t>
  </si>
  <si>
    <t xml:space="preserve">Vives </t>
  </si>
  <si>
    <t>Guerrero</t>
  </si>
  <si>
    <t>Director de Recursos Humanos</t>
  </si>
  <si>
    <t>02/06/2015</t>
  </si>
  <si>
    <t>Haber autorizado indebidamente  y sin requisito alguno a un ciudadano, como auxiliar universal de oficina.</t>
  </si>
  <si>
    <t>Artículo 56 fracciones I, XXX y XXXV de la Ley de Responsabilidades de los Servidores Públicos del Estado y Municipios de Oaxaca.</t>
  </si>
  <si>
    <t>https://www.municipiodeoaxaca.gob.mx/portal-transparencia/archivos/federal/70/XVIII/74R-EXP.CM.DRSP.06.2015_JoseMarioVivesGuerrero.pdf</t>
  </si>
  <si>
    <t>yieVZ2q+EWk=</t>
  </si>
  <si>
    <t>CM/DRSP/01/2015</t>
  </si>
  <si>
    <t>25/09/2015</t>
  </si>
  <si>
    <t xml:space="preserve">Haber actuado con falta de probidad y honradez al solicitar dinero a cambio de tramitar una plaza de base a un particular. </t>
  </si>
  <si>
    <t>https://www.municipiodeoaxaca.gob.mx/portal-transparencia/archivos/federal/70/XVIII/75R-EXP.CM.DRSP.01.2015_CandelarioHdzDiaz.pdf</t>
  </si>
  <si>
    <t>GSzOjAqR66E=</t>
  </si>
  <si>
    <t>Efrén</t>
  </si>
  <si>
    <t>Mata</t>
  </si>
  <si>
    <t>Jefe de Departamento de Fomento al Empleo</t>
  </si>
  <si>
    <t>Secretaría de Desarrollo Económico del Municipio de Oaxaca de Juárez</t>
  </si>
  <si>
    <t>CM/DRSP/35/2015</t>
  </si>
  <si>
    <t>15/10/2015</t>
  </si>
  <si>
    <t>Haber firmado diversos escritos en ausencia del Secretario de Desarrollo Económico del Municipio de Oaxaca de Juárez, sin autorización del mismo y haberlos subido a la plataforma del Instituto Nacional del Emprendedor de la Secretaría de Economía Federal.</t>
  </si>
  <si>
    <t>Artículo 56 fracciones  I, XII, XVI, XXX y XXXV de la Ley de Responsabilidades de los Servidores Públicos del Estado y Municipios de Oaxaca.</t>
  </si>
  <si>
    <t>https://www.municipiodeoaxaca.gob.mx/portal-transparencia/archivos/federal/70/XVIII/76R-EXP.CM.DRSP.35.2015_EfrenMataMata.pdf</t>
  </si>
  <si>
    <t>5TuM/hdb+z8=</t>
  </si>
  <si>
    <t>Secretaría de Servicios a la Comunidad</t>
  </si>
  <si>
    <t>CM/DRSP/01/2015 CM/REVOCACIÓN/04/2015</t>
  </si>
  <si>
    <t>12/11/2015</t>
  </si>
  <si>
    <t>https://www.municipiodeoaxaca.gob.mx/portal-transparencia/archivos/federal/70/XVIII/77R-EXP.CM.DRSP.01.2015_JorgeRamirezFlores.pdf</t>
  </si>
  <si>
    <t>xhOnfAM1WJI=</t>
  </si>
  <si>
    <t>Omar Armando</t>
  </si>
  <si>
    <t>CM/DRSP/01/2015 CM/REVOCACIÓN/09/2015</t>
  </si>
  <si>
    <t>13/11/2015</t>
  </si>
  <si>
    <t>https://www.municipiodeoaxaca.gob.mx/portal-transparencia/archivos/federal/70/XVIII/78R-EXP.CM.DRSP.01.2015_OmarArmandoMtzRodriguez.pdf</t>
  </si>
  <si>
    <t>f9Oh7QtuVY4=</t>
  </si>
  <si>
    <t>2016</t>
  </si>
  <si>
    <t>Víctor Manuel</t>
  </si>
  <si>
    <t>Méndez</t>
  </si>
  <si>
    <t>Administrador B</t>
  </si>
  <si>
    <t>Casa Hogar para el Adulto Mayor</t>
  </si>
  <si>
    <t>CM/DRSP/49/2015</t>
  </si>
  <si>
    <t>01/12/2015</t>
  </si>
  <si>
    <t>Haber llevado a su domicilio particular un vehículo propiedad del Municipio de Oaxaca de Juárez, cuando debió resguardarla en el estacionamiento destinado para tal fin.</t>
  </si>
  <si>
    <t>Artículos 56 fracciones I, XXX y XXXV de la Ley de Responsabilidades Oaxaca y 104 del Reglamento de Bienes Patrimoniales Municipales de Oaxaca.</t>
  </si>
  <si>
    <t>https://www.municipiodeoaxaca.gob.mx/portal-transparencia/archivos/federal/70/XVIII/79R-EXP.CM.DRSP.49.2015_VictorManuelMendezFlores.pdf</t>
  </si>
  <si>
    <t>pNRcpQDMTs8=</t>
  </si>
  <si>
    <t>Sergio Gregorio</t>
  </si>
  <si>
    <t>Toledo</t>
  </si>
  <si>
    <t>Carrasco</t>
  </si>
  <si>
    <t>Administrador del Mercado de Abasto  Margarita Maza de Juárez</t>
  </si>
  <si>
    <t>Dirección de Marcados</t>
  </si>
  <si>
    <t>CM/DRSP/93/2014</t>
  </si>
  <si>
    <t>22/12/2015</t>
  </si>
  <si>
    <t>Haber autorizado trabajos de rehabilitación, Construcción, Reparación, Remodelación en diversos locales , sin tener las facultades para otorgar dichos permisos.</t>
  </si>
  <si>
    <t>Artículo 56 fracciones I,  XXX y XXXV de la Ley de Responsabilidades de los Servidores Públicos del Estado y Municipios de Oaxaca</t>
  </si>
  <si>
    <t>https://www.municipiodeoaxaca.gob.mx/portal-transparencia/archivos/federal/70/XVIII/80R-EXP.CM.DRSP.93.2014_SergioGregorioToledoCarrasco.pdf</t>
  </si>
  <si>
    <t>fcAMjM6Bubo=</t>
  </si>
  <si>
    <t>Alcaldía Municipal</t>
  </si>
  <si>
    <t>CM/DRSP/46/2015 CM/REVOCACIÓN/10/2015</t>
  </si>
  <si>
    <t>16/02/2016</t>
  </si>
  <si>
    <t>No se determina</t>
  </si>
  <si>
    <t>Artículo 56 fracciones I,  XXX y XXXV de la Ley de Responsabilidades de los Servidores Públicos del Estado y Municipios de Oaxaca.</t>
  </si>
  <si>
    <t>https://www.municipiodeoaxaca.gob.mx/portal-transparencia/archivos/federal/70/XVIII/81R-EXP.CM.REVOCACI%C3%93N.10.2015_GeremiasHerreraGranja.pdf</t>
  </si>
  <si>
    <t>TYiXbYZsFrM=</t>
  </si>
  <si>
    <t>Tobías</t>
  </si>
  <si>
    <t>Lázaro</t>
  </si>
  <si>
    <t>Auxiliar Administrativo</t>
  </si>
  <si>
    <t>Subsecretaria de Desarrollo Urbano, Ecología, y obras Públicas Municipales</t>
  </si>
  <si>
    <t>CM/DRSP/21/2014</t>
  </si>
  <si>
    <t>28/12/2015</t>
  </si>
  <si>
    <t>No haber custodiado debidamente el bien mueble instrumental pistón y/o pisón compactador vibratorio.</t>
  </si>
  <si>
    <t>https://www.municipiodeoaxaca.gob.mx/portal-transparencia/archivos/federal/70/XVIII/82R-EXP.CM.DRSP.21.2014_TobiasRojasLazaro.pdf</t>
  </si>
  <si>
    <t>vEYETU5t3A0=</t>
  </si>
  <si>
    <t>James Tom</t>
  </si>
  <si>
    <t>Jennings</t>
  </si>
  <si>
    <t>Aguilar</t>
  </si>
  <si>
    <t>Dirección de Normatividad en vía Pública de la Secretaría Municipal</t>
  </si>
  <si>
    <t>CM/DRSP/04/2016</t>
  </si>
  <si>
    <t>18/01/2016</t>
  </si>
  <si>
    <t>No haber hecho del  conocimiento de su jefe inmediato así como de esta Contraloría Municipal la falta de probidad y lealtad de otro inspector municipal</t>
  </si>
  <si>
    <t>Artículo 56 fracciones   I  y XXIX de la Ley de Responsabilidades de los Servidores Públicos del Estado y Municipios de Oaxaca</t>
  </si>
  <si>
    <t>http://www.municipiodeoaxaca.gob.mx/portal-transparencia/archivos/federal/70/XVIII/83R-EXP.CM.DRSP.04.2016_JamesTomJenningsAguilar.pdf</t>
  </si>
  <si>
    <t>rXWDOWBKIC0=</t>
  </si>
  <si>
    <t>Yair</t>
  </si>
  <si>
    <t>Aguero</t>
  </si>
  <si>
    <t>Mijangos</t>
  </si>
  <si>
    <t>Coordinación de Inspección y Vigilancia</t>
  </si>
  <si>
    <t>Haber Solicitado dinero a una ciudadana a cambio de no levantar una multa</t>
  </si>
  <si>
    <t>http://www.municipiodeoaxaca.gob.mx/portal-transparencia/archivos/federal/70/XVIII/84R-EXP.CM.DRSP.04.2016_YairAgueroMijangos.pdf</t>
  </si>
  <si>
    <t>SNsZ4swzs2g=</t>
  </si>
  <si>
    <t>Fortino</t>
  </si>
  <si>
    <t>Sibaja</t>
  </si>
  <si>
    <t>Chofer C</t>
  </si>
  <si>
    <t>Parques y Jardines de la Dirección de Operaciones y Servicios Municipales</t>
  </si>
  <si>
    <t>CM/DRSP/92/2014 CM/REVOCACIÓN/05/2015</t>
  </si>
  <si>
    <t>30/03/2016</t>
  </si>
  <si>
    <t>http://www.municipiodeoaxaca.gob.mx/portal-transparencia/archivos/federal/70/XVIII/85R-EXP.CM.REVOCACI%C3%93N.005.2015_FortinoMtzSibaja.pdf</t>
  </si>
  <si>
    <t>Us6EAYn7uYM=</t>
  </si>
  <si>
    <t>Rodrigo Fausto</t>
  </si>
  <si>
    <t>Dirección de Limpia de la Secretaría de Servicios a la Comunidad</t>
  </si>
  <si>
    <t>CM/DRSP/92/2014 CM/REVOCACIÓN/06/2015</t>
  </si>
  <si>
    <t>01/04/2016</t>
  </si>
  <si>
    <t>http://www.municipiodeoaxaca.gob.mx/portal-transparencia/archivos/federal/70/XVIII/86R-EXP.CM.REVOCACI%C3%93N.006.2015_RodrigoFaustoIba%C3%B1ezMorales.pdf</t>
  </si>
  <si>
    <t>iZwLV/9kxQI=</t>
  </si>
  <si>
    <t>Carlos</t>
  </si>
  <si>
    <t>Briones</t>
  </si>
  <si>
    <t>Villalobos</t>
  </si>
  <si>
    <t>CM/DRSP/92/2014 CM/REVOCACIÓN/07/2015</t>
  </si>
  <si>
    <t>http://www.municipiodeoaxaca.gob.mx/portal-transparencia/archivos/federal/70/XVIII/87R-EXP.CM.REVOCACI%C3%93N.007.2015_CarlosBrionesVillalobos.pdf</t>
  </si>
  <si>
    <t>XtIKB4xBmrc=</t>
  </si>
  <si>
    <t>Elisa Adriana</t>
  </si>
  <si>
    <t>Administradora del Mercado de Abasto Margarita Maza de Juárez</t>
  </si>
  <si>
    <t>Dirección de Mercados</t>
  </si>
  <si>
    <t>CM/DPRS/12/2015</t>
  </si>
  <si>
    <t>03/03/2016</t>
  </si>
  <si>
    <t>Solicitar a dos ciudadanos la cantidade $90.000.00 parar desclausurar un local comercial</t>
  </si>
  <si>
    <t>Artículo 56 fracciones I, XXV, XXX y XXXV de la Ley  de Responsabilidades de los Servidores Públicos del Estado y Municipios de Oaxaca.</t>
  </si>
  <si>
    <t>http://www.municipiodeoaxaca.gob.mx/portal-transparencia/archivos/federal/70/XVIII/88R-EXP.CM.DRSP.12.2016_ElisaAdrianaDiazIbanez.pdf</t>
  </si>
  <si>
    <t>Mo+bUyolVgI=</t>
  </si>
  <si>
    <t>Sergio Alfredo</t>
  </si>
  <si>
    <t>Vasconcelos</t>
  </si>
  <si>
    <t>Director General de Ordenamiento Comercia</t>
  </si>
  <si>
    <t>http://www.municipiodeoaxaca.gob.mx/portal-transparencia/archivos/federal/70/XVIII/89R-EXP.CM.DRSP.12.2016_SergioAlfredoCansecoVasconcelos.pdf</t>
  </si>
  <si>
    <t>E8AX2oQ6BU8=</t>
  </si>
  <si>
    <t>Floribel</t>
  </si>
  <si>
    <t>Sanchez</t>
  </si>
  <si>
    <t>Administrador del Mercado de Abasto Margarita Maza de Juárez</t>
  </si>
  <si>
    <t>CM/DPRS/21/2016</t>
  </si>
  <si>
    <t>29/02/2016</t>
  </si>
  <si>
    <t>Haber emitido una orden de pago de un puesto semi fijo sin que este reuniera los requisitos establecidos en la normatividad.</t>
  </si>
  <si>
    <t>Artículo 56 fracciones I,  XXX y XXXV de la Ley  de Responsabilidades de los Servidores Públicos del Estado y Municipios de Oaxaca</t>
  </si>
  <si>
    <t>http://www.municipiodeoaxaca.gob.mx/portal-transparencia/archivos/federal/70/XVIII/90R-EXP.CM.DRSP.21.2016_FloribelCruzSanchez.pdf</t>
  </si>
  <si>
    <t>EUVAM8JcUtU=</t>
  </si>
  <si>
    <t>Núñez Banuet</t>
  </si>
  <si>
    <t>Director General de Turismo y Desarrollo Económico</t>
  </si>
  <si>
    <t>CM/DPRS/45/2015</t>
  </si>
  <si>
    <t>Violación a disposiciones normativas.</t>
  </si>
  <si>
    <t>Artículo 56 fracciones I, II, III  y XXXV de la Ley  de Responsabilidades de los Servidores Públicos del Estado y Municipios de Oaxaca.</t>
  </si>
  <si>
    <t>http://www.municipiodeoaxaca.gob.mx/portal-transparencia/archivos/federal/70/XVIII/91R-EXP.CM.DRSP.45.2015_JoseManuelNunezBanuet.pdf</t>
  </si>
  <si>
    <t>GuE6xBmZH4I=</t>
  </si>
  <si>
    <t>Laura de la Soledad</t>
  </si>
  <si>
    <t>Iturribarria</t>
  </si>
  <si>
    <t>Directora de Turismo</t>
  </si>
  <si>
    <t>http://www.municipiodeoaxaca.gob.mx/portal-transparencia/archivos/federal/70/XVIII/92R-EXP.CM.DRSP.45.2015_LauradelaSoledadMtzIrurribarria.pdf</t>
  </si>
  <si>
    <t>IvXuPd9eYu0=</t>
  </si>
  <si>
    <t>Ernestina</t>
  </si>
  <si>
    <t>Jefa de Unidad Administrativa</t>
  </si>
  <si>
    <t>http://www.municipiodeoaxaca.gob.mx/portal-transparencia/archivos/federal/70/XVIII/93R-EXP.CM.DRSP.45.2015_ErnestinaDguezPerez.pdf</t>
  </si>
  <si>
    <t>j0R4W6+C9s8=</t>
  </si>
  <si>
    <t>Javier Edgar</t>
  </si>
  <si>
    <t>Jefe de la Unidad Administrativa</t>
  </si>
  <si>
    <t>Comisaría General de Seguridad Pública y Vialidad Municipal</t>
  </si>
  <si>
    <t>CM/DPRS/28/2015</t>
  </si>
  <si>
    <t>08/03/2016</t>
  </si>
  <si>
    <t>Haber causado daño al erario municipal por la cantidad de$171,936.17</t>
  </si>
  <si>
    <t>Artículo 56 fracciones I, II, III, XXX y XXXV de la Ley  de Responsabilidades de los Servidores Públicos del Estado y Municipios de Oaxaca.</t>
  </si>
  <si>
    <t>http://www.municipiodeoaxaca.gob.mx/portal-transparencia/archivos/federal/70/XVIII/94R-EXP.CM.DRSP.28.2015_JavierEdgarRuizStgo.pdf</t>
  </si>
  <si>
    <t>3xLhj2uLx7I=</t>
  </si>
  <si>
    <t>Joaquín Darío</t>
  </si>
  <si>
    <t>Berges</t>
  </si>
  <si>
    <t>Jefe de la Unidad Administrativa del Instituto Municipal de la Juventud</t>
  </si>
  <si>
    <t>Instituto Municipal de la Juventud</t>
  </si>
  <si>
    <t>CM/DPRS/13/2015</t>
  </si>
  <si>
    <t>09/05/2016</t>
  </si>
  <si>
    <t>No haber integrado el expediente técnico de la obra número 200671DS048, no haber solventado recursos por una cantidad de $11,600.00 por la adquisición de paquetes de computo.</t>
  </si>
  <si>
    <t>http://www.municipiodeoaxaca.gob.mx/portal-transparencia/archivos/federal/70/XVIII/95R-EXP.CM.DRSP.13.2015_JoaquinDarioBergesRamirez.pdf</t>
  </si>
  <si>
    <t>EO9JIsn5+vI=</t>
  </si>
  <si>
    <t>Supervisor de Abastecimiento de Combustible</t>
  </si>
  <si>
    <t>Subsecretaría de Administración del Municipio de Oaxaca de Juárez</t>
  </si>
  <si>
    <t>CM/DPRS/47/2015</t>
  </si>
  <si>
    <t>22/04/2016</t>
  </si>
  <si>
    <t>Haber simulado el abastecimiento de combustible  a un vehículo oficial cuando este se encontraba fuera de circulación.</t>
  </si>
  <si>
    <t>Artículo 56 fracciones I, III, XXX y XXXV de la Ley  de Responsabilidades de los Servidores Públicos del Estado y Municipios de Oaxaca.</t>
  </si>
  <si>
    <t>http://www.municipiodeoaxaca.gob.mx/portal-transparencia/archivos/federal/70/XVIII/96R-EXP.CM.DRSP.47.2016_VictorAlfonsoGarciaCabrera.pdf</t>
  </si>
  <si>
    <t>tQI642yTLx0=</t>
  </si>
  <si>
    <t>Miguel Ángel</t>
  </si>
  <si>
    <t>Sosa</t>
  </si>
  <si>
    <t>Trejo</t>
  </si>
  <si>
    <t>Director de Inspección y Vigilancia</t>
  </si>
  <si>
    <t>Secretaría Municipal de Oaxaca de Juárez</t>
  </si>
  <si>
    <t>CM/DPRS/61/2016</t>
  </si>
  <si>
    <t>29/06/2016</t>
  </si>
  <si>
    <t>Haber obtenido un beneficio cuantificable en dinero por la cantidad de $58,000.00 (cincuenta y ocho mil pesos 00/100 m.n.) derivado de haber ofertado el otorgamiento de permisos de puestos semifijos en la vía pública del Municipio de Oaxaca de Juárez</t>
  </si>
  <si>
    <t>http://www.municipiodeoaxaca.gob.mx/portal-transparencia/archivos/federal/70/XVIII/97R-EXP.CM.DRSP.61.2016_MiguelAngelSosaTrejo.pdf</t>
  </si>
  <si>
    <t>0RwqbW6soDY=</t>
  </si>
  <si>
    <t>David Erasto</t>
  </si>
  <si>
    <t>Prieto</t>
  </si>
  <si>
    <t>Director General de Obras Públicas</t>
  </si>
  <si>
    <t>Dirección General de Obras Públicas</t>
  </si>
  <si>
    <t>CM/DPRS/19/2013</t>
  </si>
  <si>
    <t>05/07/2016</t>
  </si>
  <si>
    <t>Falta de comprobación de gastos a comprobar por la cantidad de $9,451,031.12 (Nueve millones cuatrocientos cincuenta y un mil treinta y un pesos 12/100 M.N.)</t>
  </si>
  <si>
    <t>Artículo 56 fracción I, II, III, XXV, XXX y XXXV de la Ley  de Responsabilidades de los Servidores Públicos del Estado y Municipios de Oaxaca</t>
  </si>
  <si>
    <t>http://www.municipiodeoaxaca.gob.mx/portal-transparencia/archivos/federal/70/XVIII/98R-EXP.CM.DPJRSP.19.2013_DavidErastoPrieto.pdf</t>
  </si>
  <si>
    <t>pP2TJpybQ8g=</t>
  </si>
  <si>
    <t xml:space="preserve">Secretaría Municipal </t>
  </si>
  <si>
    <t>CM/DPRS/06/2014 CM/REVOCACIÓN/01/2015</t>
  </si>
  <si>
    <t>05/08/2016</t>
  </si>
  <si>
    <t>http://www.municipiodeoaxaca.gob.mx/portal-transparencia/archivos/federal/70/XVIII/99R-EXP.CM.REVOCACI%C3%93N.001.2015_JesusAntonioMelgarSilva.pdf</t>
  </si>
  <si>
    <t>hA8KZIrsX4k=</t>
  </si>
  <si>
    <t xml:space="preserve">Dirección de Recursos Humanos </t>
  </si>
  <si>
    <t>CM/DPRS/05/2015</t>
  </si>
  <si>
    <t>01/03/2016</t>
  </si>
  <si>
    <t>Haber actuado con falta de probidad y honrado al haber solicitado una cantidad de dinero a cambio de tramitar una plaza de base en el municipio de Oaxaca de Juárez</t>
  </si>
  <si>
    <t>Artículo 56 fracción I, XXV,  XXX y XXXV de la Ley  de Responsabilidades de los Servidores Públicos del Estado y Municipios de Oaxaca</t>
  </si>
  <si>
    <t>http://www.municipiodeoaxaca.gob.mx/portal-transparencia/archivos/federal/70/XVIII/100R-EXP.DRSP.05.2015_CandelarioHdzDiaz.pdf</t>
  </si>
  <si>
    <t>WhUnWYIYGVE=</t>
  </si>
  <si>
    <t xml:space="preserve">Miguel Ángel </t>
  </si>
  <si>
    <t>CM/DPRS/114/2016</t>
  </si>
  <si>
    <t>14/10/2016</t>
  </si>
  <si>
    <t>Haber firmado 414 órdenes de pago de puestos de diario de comerciantes en la vía pública, sin cumplir con la normatividad.</t>
  </si>
  <si>
    <t>http://www.municipiodeoaxaca.gob.mx/portal-transparencia/archivos/federal/70/XVIII/101R-EXP.CM.DRSP.114.2016_MiguelAngelSosaTrejo.pdf</t>
  </si>
  <si>
    <t>jdrXR8THnrI=</t>
  </si>
  <si>
    <t>Jorge Porfirio</t>
  </si>
  <si>
    <t>Villanueva</t>
  </si>
  <si>
    <t>Jefe de Departamento de Comercio en la vía Pública</t>
  </si>
  <si>
    <t xml:space="preserve">Dirección de Normatividad en vía Pública </t>
  </si>
  <si>
    <t>CM/DPRS/90/2016</t>
  </si>
  <si>
    <t>22/10/2016</t>
  </si>
  <si>
    <t>Haber desplegado conductas tendientes al retiro y aseguramiento de un puesto fijo de forma violenta ocasionando lesiones a la propietaria y pidiéndole dinero a cambio de dejarla vender sus productos.</t>
  </si>
  <si>
    <t>Artículo 56 fracción I, XXIV,  XXX y XXXV de la Ley  de Responsabilidades de los Servidores Públicos del Estado y Municipios de Oaxaca</t>
  </si>
  <si>
    <t>http://www.municipiodeoaxaca.gob.mx/portal-transparencia/archivos/federal/70/XVIII/102R-EXP.CM.DRSP.90.2016_JosePorfirioVillanuevaArellanes.pdf</t>
  </si>
  <si>
    <t>A6Swir7piW4=</t>
  </si>
  <si>
    <t>Manuel</t>
  </si>
  <si>
    <t>Aguirre</t>
  </si>
  <si>
    <t>Cuellar</t>
  </si>
  <si>
    <t>Sub Oficial</t>
  </si>
  <si>
    <t>Comisaría de Seguridad Pública Municipal</t>
  </si>
  <si>
    <t>CM/DPRS/121/2016</t>
  </si>
  <si>
    <t>07/11/2016</t>
  </si>
  <si>
    <t>No hacer entrega formal y material de sesenta y ocho bienes y haber causado daño al erario público del Municipio de Oaxaca de Juárez</t>
  </si>
  <si>
    <t>http://www.municipiodeoaxaca.gob.mx/portal-transparencia/archivos/federal/70/XVIII/103R-EXP.CM.DRSP.121.2016_ManuelAguirreCuellar.pdf</t>
  </si>
  <si>
    <t>1pt/sB5hPwY=</t>
  </si>
  <si>
    <t>PICKAXE CONSTRUCCIONES S.A de C.V</t>
  </si>
  <si>
    <t>PERSONA MORAL</t>
  </si>
  <si>
    <t>CM/DPRS/43/2012 CM/REVOCACIÓN/05/2016</t>
  </si>
  <si>
    <t>16/12/2016</t>
  </si>
  <si>
    <t>http://www.municipiodeoaxaca.gob.mx/portal-transparencia/archivos/federal/70/XVIII/104R-EXP.CM.REVOCACION.05.2016_PickaxeConstruccionesSAdeCV.pdf</t>
  </si>
  <si>
    <t>apercibimiento público</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</si>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</sst>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Y104"/>
  <sheetViews>
    <sheetView workbookViewId="0" tabSelected="true"/>
  </sheetViews>
  <sheetFormatPr defaultRowHeight="15.0"/>
  <cols>
    <col min="2" max="2" width="8.0390625" customWidth="true" bestFit="true"/>
    <col min="3" max="3" width="20.3046875" customWidth="true" bestFit="true"/>
    <col min="4" max="4" width="33.46484375" customWidth="true" bestFit="true"/>
    <col min="5" max="5" width="33.46484375" customWidth="true" bestFit="true"/>
    <col min="6" max="6" width="33.46484375" customWidth="true" bestFit="true"/>
    <col min="7" max="7" width="20.96875" customWidth="true" bestFit="true"/>
    <col min="8" max="8" width="83.8984375" customWidth="true" bestFit="true"/>
    <col min="9" max="9" width="83.8984375" customWidth="true" bestFit="true"/>
    <col min="10" max="10" width="108.02734375" customWidth="true" bestFit="true"/>
    <col min="11" max="11" width="35.37890625" customWidth="true" bestFit="true"/>
    <col min="12" max="12" width="29.6484375" customWidth="true" bestFit="true"/>
    <col min="13" max="13" width="20.83984375" customWidth="true" bestFit="true"/>
    <col min="14" max="14" width="38.4609375" customWidth="true" bestFit="true"/>
    <col min="15" max="15" width="17.64453125" customWidth="true" bestFit="true"/>
    <col min="16" max="16" width="252.8125" customWidth="true" bestFit="true"/>
    <col min="17" max="17" width="125.54296875" customWidth="true" bestFit="true"/>
    <col min="18" max="18" width="144.125" customWidth="true" bestFit="true"/>
    <col min="19" max="19" width="84.16015625" customWidth="true" bestFit="true"/>
    <col min="20" max="20" width="17.5390625" customWidth="true" bestFit="true"/>
    <col min="21" max="21" width="30.56640625" customWidth="true" bestFit="true"/>
    <col min="22" max="22" width="8.0390625" customWidth="true" bestFit="true"/>
    <col min="23" max="23" width="20.015625" customWidth="true" bestFit="true"/>
    <col min="24" max="24" width="8.0390625" customWidth="true" bestFit="true"/>
    <col min="1" max="1" width="15.382812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6</v>
      </c>
      <c r="G4" t="s">
        <v>6</v>
      </c>
      <c r="H4" t="s">
        <v>6</v>
      </c>
      <c r="I4" t="s">
        <v>6</v>
      </c>
      <c r="J4" t="s">
        <v>6</v>
      </c>
      <c r="K4" t="s">
        <v>7</v>
      </c>
      <c r="L4" t="s">
        <v>7</v>
      </c>
      <c r="M4" t="s">
        <v>6</v>
      </c>
      <c r="N4" t="s">
        <v>6</v>
      </c>
      <c r="O4" t="s">
        <v>8</v>
      </c>
      <c r="P4" t="s">
        <v>9</v>
      </c>
      <c r="Q4" t="s">
        <v>6</v>
      </c>
      <c r="R4" t="s">
        <v>10</v>
      </c>
      <c r="S4" t="s">
        <v>10</v>
      </c>
      <c r="T4" t="s">
        <v>8</v>
      </c>
      <c r="U4" t="s">
        <v>6</v>
      </c>
      <c r="V4" t="s">
        <v>11</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68</v>
      </c>
      <c r="J8" t="s" s="4">
        <v>69</v>
      </c>
      <c r="K8" t="s" s="4">
        <v>70</v>
      </c>
      <c r="L8" t="s" s="4">
        <v>71</v>
      </c>
      <c r="M8" t="s" s="4">
        <v>72</v>
      </c>
      <c r="N8" t="s" s="4">
        <v>73</v>
      </c>
      <c r="O8" t="s" s="4">
        <v>74</v>
      </c>
      <c r="P8" t="s" s="4">
        <v>75</v>
      </c>
      <c r="Q8" t="s" s="4">
        <v>76</v>
      </c>
      <c r="R8" t="s" s="4">
        <v>77</v>
      </c>
      <c r="S8" t="s" s="4">
        <v>78</v>
      </c>
      <c r="T8" t="s" s="4">
        <v>79</v>
      </c>
      <c r="U8" t="s" s="4">
        <v>80</v>
      </c>
      <c r="V8" t="s" s="4">
        <v>81</v>
      </c>
      <c r="W8" t="s" s="4">
        <v>82</v>
      </c>
      <c r="X8" t="s" s="4">
        <v>83</v>
      </c>
    </row>
    <row r="9" ht="45.0" customHeight="true">
      <c r="A9" t="s" s="4">
        <v>84</v>
      </c>
      <c r="B9" t="s" s="4">
        <v>62</v>
      </c>
      <c r="C9" t="s" s="4">
        <v>63</v>
      </c>
      <c r="D9" t="s" s="4">
        <v>85</v>
      </c>
      <c r="E9" t="s" s="4">
        <v>86</v>
      </c>
      <c r="F9" t="s" s="4">
        <v>87</v>
      </c>
      <c r="G9" t="s" s="4">
        <v>67</v>
      </c>
      <c r="H9" t="s" s="4">
        <v>88</v>
      </c>
      <c r="I9" t="s" s="4">
        <v>88</v>
      </c>
      <c r="J9" t="s" s="4">
        <v>89</v>
      </c>
      <c r="K9" t="s" s="4">
        <v>70</v>
      </c>
      <c r="L9" t="s" s="4">
        <v>71</v>
      </c>
      <c r="M9" t="s" s="4">
        <v>72</v>
      </c>
      <c r="N9" t="s" s="4">
        <v>90</v>
      </c>
      <c r="O9" t="s" s="4">
        <v>91</v>
      </c>
      <c r="P9" t="s" s="4">
        <v>92</v>
      </c>
      <c r="Q9" t="s" s="4">
        <v>76</v>
      </c>
      <c r="R9" t="s" s="4">
        <v>93</v>
      </c>
      <c r="S9" t="s" s="4">
        <v>78</v>
      </c>
      <c r="T9" t="s" s="4">
        <v>79</v>
      </c>
      <c r="U9" t="s" s="4">
        <v>80</v>
      </c>
      <c r="V9" t="s" s="4">
        <v>81</v>
      </c>
      <c r="W9" t="s" s="4">
        <v>82</v>
      </c>
      <c r="X9" t="s" s="4">
        <v>83</v>
      </c>
    </row>
    <row r="10" ht="45.0" customHeight="true">
      <c r="A10" t="s" s="4">
        <v>94</v>
      </c>
      <c r="B10" t="s" s="4">
        <v>62</v>
      </c>
      <c r="C10" t="s" s="4">
        <v>63</v>
      </c>
      <c r="D10" t="s" s="4">
        <v>64</v>
      </c>
      <c r="E10" t="s" s="4">
        <v>65</v>
      </c>
      <c r="F10" t="s" s="4">
        <v>66</v>
      </c>
      <c r="G10" t="s" s="4">
        <v>67</v>
      </c>
      <c r="H10" t="s" s="4">
        <v>68</v>
      </c>
      <c r="I10" t="s" s="4">
        <v>68</v>
      </c>
      <c r="J10" t="s" s="4">
        <v>69</v>
      </c>
      <c r="K10" t="s" s="4">
        <v>70</v>
      </c>
      <c r="L10" t="s" s="4">
        <v>71</v>
      </c>
      <c r="M10" t="s" s="4">
        <v>72</v>
      </c>
      <c r="N10" t="s" s="4">
        <v>95</v>
      </c>
      <c r="O10" t="s" s="4">
        <v>96</v>
      </c>
      <c r="P10" t="s" s="4">
        <v>92</v>
      </c>
      <c r="Q10" t="s" s="4">
        <v>76</v>
      </c>
      <c r="R10" t="s" s="4">
        <v>97</v>
      </c>
      <c r="S10" t="s" s="4">
        <v>78</v>
      </c>
      <c r="T10" t="s" s="4">
        <v>79</v>
      </c>
      <c r="U10" t="s" s="4">
        <v>80</v>
      </c>
      <c r="V10" t="s" s="4">
        <v>81</v>
      </c>
      <c r="W10" t="s" s="4">
        <v>82</v>
      </c>
      <c r="X10" t="s" s="4">
        <v>83</v>
      </c>
    </row>
    <row r="11" ht="45.0" customHeight="true">
      <c r="A11" t="s" s="4">
        <v>98</v>
      </c>
      <c r="B11" t="s" s="4">
        <v>62</v>
      </c>
      <c r="C11" t="s" s="4">
        <v>63</v>
      </c>
      <c r="D11" t="s" s="4">
        <v>99</v>
      </c>
      <c r="E11" t="s" s="4">
        <v>100</v>
      </c>
      <c r="F11" t="s" s="4">
        <v>101</v>
      </c>
      <c r="G11" t="s" s="4">
        <v>67</v>
      </c>
      <c r="H11" t="s" s="4">
        <v>102</v>
      </c>
      <c r="I11" t="s" s="4">
        <v>102</v>
      </c>
      <c r="J11" t="s" s="4">
        <v>103</v>
      </c>
      <c r="K11" t="s" s="4">
        <v>104</v>
      </c>
      <c r="L11" t="s" s="4">
        <v>71</v>
      </c>
      <c r="M11" t="s" s="4">
        <v>72</v>
      </c>
      <c r="N11" t="s" s="4">
        <v>105</v>
      </c>
      <c r="O11" t="s" s="4">
        <v>106</v>
      </c>
      <c r="P11" t="s" s="4">
        <v>107</v>
      </c>
      <c r="Q11" t="s" s="4">
        <v>108</v>
      </c>
      <c r="R11" t="s" s="4">
        <v>109</v>
      </c>
      <c r="S11" t="s" s="4">
        <v>78</v>
      </c>
      <c r="T11" t="s" s="4">
        <v>79</v>
      </c>
      <c r="U11" t="s" s="4">
        <v>80</v>
      </c>
      <c r="V11" t="s" s="4">
        <v>81</v>
      </c>
      <c r="W11" t="s" s="4">
        <v>82</v>
      </c>
      <c r="X11" t="s" s="4">
        <v>83</v>
      </c>
    </row>
    <row r="12" ht="45.0" customHeight="true">
      <c r="A12" t="s" s="4">
        <v>110</v>
      </c>
      <c r="B12" t="s" s="4">
        <v>62</v>
      </c>
      <c r="C12" t="s" s="4">
        <v>63</v>
      </c>
      <c r="D12" t="s" s="4">
        <v>111</v>
      </c>
      <c r="E12" t="s" s="4">
        <v>112</v>
      </c>
      <c r="F12" t="s" s="4">
        <v>86</v>
      </c>
      <c r="G12" t="s" s="4">
        <v>67</v>
      </c>
      <c r="H12" t="s" s="4">
        <v>113</v>
      </c>
      <c r="I12" t="s" s="4">
        <v>113</v>
      </c>
      <c r="J12" t="s" s="4">
        <v>114</v>
      </c>
      <c r="K12" t="s" s="4">
        <v>115</v>
      </c>
      <c r="L12" t="s" s="4">
        <v>71</v>
      </c>
      <c r="M12" t="s" s="4">
        <v>72</v>
      </c>
      <c r="N12" t="s" s="4">
        <v>116</v>
      </c>
      <c r="O12" t="s" s="4">
        <v>117</v>
      </c>
      <c r="P12" t="s" s="4">
        <v>118</v>
      </c>
      <c r="Q12" t="s" s="4">
        <v>119</v>
      </c>
      <c r="R12" t="s" s="4">
        <v>120</v>
      </c>
      <c r="S12" t="s" s="4">
        <v>78</v>
      </c>
      <c r="T12" t="s" s="4">
        <v>79</v>
      </c>
      <c r="U12" t="s" s="4">
        <v>80</v>
      </c>
      <c r="V12" t="s" s="4">
        <v>81</v>
      </c>
      <c r="W12" t="s" s="4">
        <v>82</v>
      </c>
      <c r="X12" t="s" s="4">
        <v>83</v>
      </c>
    </row>
    <row r="13" ht="45.0" customHeight="true">
      <c r="A13" t="s" s="4">
        <v>121</v>
      </c>
      <c r="B13" t="s" s="4">
        <v>62</v>
      </c>
      <c r="C13" t="s" s="4">
        <v>63</v>
      </c>
      <c r="D13" t="s" s="4">
        <v>122</v>
      </c>
      <c r="E13" t="s" s="4">
        <v>123</v>
      </c>
      <c r="F13" t="s" s="4">
        <v>124</v>
      </c>
      <c r="G13" t="s" s="4">
        <v>67</v>
      </c>
      <c r="H13" t="s" s="4">
        <v>125</v>
      </c>
      <c r="I13" t="s" s="4">
        <v>125</v>
      </c>
      <c r="J13" t="s" s="4">
        <v>126</v>
      </c>
      <c r="K13" t="s" s="4">
        <v>127</v>
      </c>
      <c r="L13" t="s" s="4">
        <v>71</v>
      </c>
      <c r="M13" t="s" s="4">
        <v>72</v>
      </c>
      <c r="N13" t="s" s="4">
        <v>128</v>
      </c>
      <c r="O13" t="s" s="4">
        <v>129</v>
      </c>
      <c r="P13" t="s" s="4">
        <v>130</v>
      </c>
      <c r="Q13" t="s" s="4">
        <v>131</v>
      </c>
      <c r="R13" t="s" s="4">
        <v>132</v>
      </c>
      <c r="S13" t="s" s="4">
        <v>78</v>
      </c>
      <c r="T13" t="s" s="4">
        <v>79</v>
      </c>
      <c r="U13" t="s" s="4">
        <v>80</v>
      </c>
      <c r="V13" t="s" s="4">
        <v>81</v>
      </c>
      <c r="W13" t="s" s="4">
        <v>82</v>
      </c>
      <c r="X13" t="s" s="4">
        <v>83</v>
      </c>
    </row>
    <row r="14" ht="45.0" customHeight="true">
      <c r="A14" t="s" s="4">
        <v>133</v>
      </c>
      <c r="B14" t="s" s="4">
        <v>62</v>
      </c>
      <c r="C14" t="s" s="4">
        <v>63</v>
      </c>
      <c r="D14" t="s" s="4">
        <v>134</v>
      </c>
      <c r="E14" t="s" s="4">
        <v>135</v>
      </c>
      <c r="F14" t="s" s="4">
        <v>136</v>
      </c>
      <c r="G14" t="s" s="4">
        <v>67</v>
      </c>
      <c r="H14" t="s" s="4">
        <v>67</v>
      </c>
      <c r="I14" t="s" s="4">
        <v>67</v>
      </c>
      <c r="J14" t="s" s="4">
        <v>137</v>
      </c>
      <c r="K14" t="s" s="4">
        <v>138</v>
      </c>
      <c r="L14" t="s" s="4">
        <v>71</v>
      </c>
      <c r="M14" t="s" s="4">
        <v>72</v>
      </c>
      <c r="N14" t="s" s="4">
        <v>128</v>
      </c>
      <c r="O14" t="s" s="4">
        <v>129</v>
      </c>
      <c r="P14" t="s" s="4">
        <v>139</v>
      </c>
      <c r="Q14" t="s" s="4">
        <v>131</v>
      </c>
      <c r="R14" t="s" s="4">
        <v>140</v>
      </c>
      <c r="S14" t="s" s="4">
        <v>78</v>
      </c>
      <c r="T14" t="s" s="4">
        <v>79</v>
      </c>
      <c r="U14" t="s" s="4">
        <v>80</v>
      </c>
      <c r="V14" t="s" s="4">
        <v>81</v>
      </c>
      <c r="W14" t="s" s="4">
        <v>82</v>
      </c>
      <c r="X14" t="s" s="4">
        <v>83</v>
      </c>
    </row>
    <row r="15" ht="45.0" customHeight="true">
      <c r="A15" t="s" s="4">
        <v>141</v>
      </c>
      <c r="B15" t="s" s="4">
        <v>142</v>
      </c>
      <c r="C15" t="s" s="4">
        <v>63</v>
      </c>
      <c r="D15" t="s" s="4">
        <v>143</v>
      </c>
      <c r="E15" t="s" s="4">
        <v>144</v>
      </c>
      <c r="F15" t="s" s="4">
        <v>145</v>
      </c>
      <c r="G15" t="s" s="4">
        <v>67</v>
      </c>
      <c r="H15" t="s" s="4">
        <v>146</v>
      </c>
      <c r="I15" t="s" s="4">
        <v>146</v>
      </c>
      <c r="J15" t="s" s="4">
        <v>147</v>
      </c>
      <c r="K15" t="s" s="4">
        <v>115</v>
      </c>
      <c r="L15" t="s" s="4">
        <v>71</v>
      </c>
      <c r="M15" t="s" s="4">
        <v>72</v>
      </c>
      <c r="N15" t="s" s="4">
        <v>148</v>
      </c>
      <c r="O15" t="s" s="4">
        <v>149</v>
      </c>
      <c r="P15" t="s" s="4">
        <v>150</v>
      </c>
      <c r="Q15" t="s" s="4">
        <v>151</v>
      </c>
      <c r="R15" t="s" s="4">
        <v>152</v>
      </c>
      <c r="S15" t="s" s="4">
        <v>78</v>
      </c>
      <c r="T15" t="s" s="4">
        <v>79</v>
      </c>
      <c r="U15" t="s" s="4">
        <v>80</v>
      </c>
      <c r="V15" t="s" s="4">
        <v>81</v>
      </c>
      <c r="W15" t="s" s="4">
        <v>82</v>
      </c>
      <c r="X15" t="s" s="4">
        <v>83</v>
      </c>
    </row>
    <row r="16" ht="45.0" customHeight="true">
      <c r="A16" t="s" s="4">
        <v>153</v>
      </c>
      <c r="B16" t="s" s="4">
        <v>142</v>
      </c>
      <c r="C16" t="s" s="4">
        <v>63</v>
      </c>
      <c r="D16" t="s" s="4">
        <v>154</v>
      </c>
      <c r="E16" t="s" s="4">
        <v>155</v>
      </c>
      <c r="F16" t="s" s="4">
        <v>156</v>
      </c>
      <c r="G16" t="s" s="4">
        <v>67</v>
      </c>
      <c r="H16" t="s" s="4">
        <v>157</v>
      </c>
      <c r="I16" t="s" s="4">
        <v>157</v>
      </c>
      <c r="J16" t="s" s="4">
        <v>158</v>
      </c>
      <c r="K16" t="s" s="4">
        <v>159</v>
      </c>
      <c r="L16" t="s" s="4">
        <v>71</v>
      </c>
      <c r="M16" t="s" s="4">
        <v>72</v>
      </c>
      <c r="N16" t="s" s="4">
        <v>160</v>
      </c>
      <c r="O16" t="s" s="4">
        <v>161</v>
      </c>
      <c r="P16" t="s" s="4">
        <v>162</v>
      </c>
      <c r="Q16" t="s" s="4">
        <v>163</v>
      </c>
      <c r="R16" t="s" s="4">
        <v>164</v>
      </c>
      <c r="S16" t="s" s="4">
        <v>78</v>
      </c>
      <c r="T16" t="s" s="4">
        <v>79</v>
      </c>
      <c r="U16" t="s" s="4">
        <v>80</v>
      </c>
      <c r="V16" t="s" s="4">
        <v>81</v>
      </c>
      <c r="W16" t="s" s="4">
        <v>82</v>
      </c>
      <c r="X16" t="s" s="4">
        <v>83</v>
      </c>
    </row>
    <row r="17" ht="45.0" customHeight="true">
      <c r="A17" t="s" s="4">
        <v>165</v>
      </c>
      <c r="B17" t="s" s="4">
        <v>142</v>
      </c>
      <c r="C17" t="s" s="4">
        <v>63</v>
      </c>
      <c r="D17" t="s" s="4">
        <v>166</v>
      </c>
      <c r="E17" t="s" s="4">
        <v>167</v>
      </c>
      <c r="F17" t="s" s="4">
        <v>168</v>
      </c>
      <c r="G17" t="s" s="4">
        <v>67</v>
      </c>
      <c r="H17" t="s" s="4">
        <v>169</v>
      </c>
      <c r="I17" t="s" s="4">
        <v>169</v>
      </c>
      <c r="J17" t="s" s="4">
        <v>170</v>
      </c>
      <c r="K17" t="s" s="4">
        <v>104</v>
      </c>
      <c r="L17" t="s" s="4">
        <v>71</v>
      </c>
      <c r="M17" t="s" s="4">
        <v>72</v>
      </c>
      <c r="N17" t="s" s="4">
        <v>171</v>
      </c>
      <c r="O17" t="s" s="4">
        <v>172</v>
      </c>
      <c r="P17" t="s" s="4">
        <v>162</v>
      </c>
      <c r="Q17" t="s" s="4">
        <v>163</v>
      </c>
      <c r="R17" t="s" s="4">
        <v>173</v>
      </c>
      <c r="S17" t="s" s="4">
        <v>78</v>
      </c>
      <c r="T17" t="s" s="4">
        <v>79</v>
      </c>
      <c r="U17" t="s" s="4">
        <v>80</v>
      </c>
      <c r="V17" t="s" s="4">
        <v>81</v>
      </c>
      <c r="W17" t="s" s="4">
        <v>82</v>
      </c>
      <c r="X17" t="s" s="4">
        <v>83</v>
      </c>
    </row>
    <row r="18" ht="45.0" customHeight="true">
      <c r="A18" t="s" s="4">
        <v>174</v>
      </c>
      <c r="B18" t="s" s="4">
        <v>142</v>
      </c>
      <c r="C18" t="s" s="4">
        <v>63</v>
      </c>
      <c r="D18" t="s" s="4">
        <v>175</v>
      </c>
      <c r="E18" t="s" s="4">
        <v>176</v>
      </c>
      <c r="F18" t="s" s="4">
        <v>177</v>
      </c>
      <c r="G18" t="s" s="4">
        <v>67</v>
      </c>
      <c r="H18" t="s" s="4">
        <v>178</v>
      </c>
      <c r="I18" t="s" s="4">
        <v>178</v>
      </c>
      <c r="J18" t="s" s="4">
        <v>179</v>
      </c>
      <c r="K18" t="s" s="4">
        <v>104</v>
      </c>
      <c r="L18" t="s" s="4">
        <v>71</v>
      </c>
      <c r="M18" t="s" s="4">
        <v>72</v>
      </c>
      <c r="N18" t="s" s="4">
        <v>180</v>
      </c>
      <c r="O18" t="s" s="4">
        <v>181</v>
      </c>
      <c r="P18" t="s" s="4">
        <v>162</v>
      </c>
      <c r="Q18" t="s" s="4">
        <v>163</v>
      </c>
      <c r="R18" t="s" s="4">
        <v>182</v>
      </c>
      <c r="S18" t="s" s="4">
        <v>78</v>
      </c>
      <c r="T18" t="s" s="4">
        <v>79</v>
      </c>
      <c r="U18" t="s" s="4">
        <v>80</v>
      </c>
      <c r="V18" t="s" s="4">
        <v>81</v>
      </c>
      <c r="W18" t="s" s="4">
        <v>82</v>
      </c>
      <c r="X18" t="s" s="4">
        <v>83</v>
      </c>
    </row>
    <row r="19" ht="45.0" customHeight="true">
      <c r="A19" t="s" s="4">
        <v>183</v>
      </c>
      <c r="B19" t="s" s="4">
        <v>142</v>
      </c>
      <c r="C19" t="s" s="4">
        <v>63</v>
      </c>
      <c r="D19" t="s" s="4">
        <v>184</v>
      </c>
      <c r="E19" t="s" s="4">
        <v>185</v>
      </c>
      <c r="F19" t="s" s="4">
        <v>186</v>
      </c>
      <c r="G19" t="s" s="4">
        <v>67</v>
      </c>
      <c r="H19" t="s" s="4">
        <v>187</v>
      </c>
      <c r="I19" t="s" s="4">
        <v>187</v>
      </c>
      <c r="J19" t="s" s="4">
        <v>188</v>
      </c>
      <c r="K19" t="s" s="4">
        <v>104</v>
      </c>
      <c r="L19" t="s" s="4">
        <v>71</v>
      </c>
      <c r="M19" t="s" s="4">
        <v>72</v>
      </c>
      <c r="N19" t="s" s="4">
        <v>189</v>
      </c>
      <c r="O19" t="s" s="4">
        <v>190</v>
      </c>
      <c r="P19" t="s" s="4">
        <v>162</v>
      </c>
      <c r="Q19" t="s" s="4">
        <v>163</v>
      </c>
      <c r="R19" t="s" s="4">
        <v>191</v>
      </c>
      <c r="S19" t="s" s="4">
        <v>78</v>
      </c>
      <c r="T19" t="s" s="4">
        <v>79</v>
      </c>
      <c r="U19" t="s" s="4">
        <v>80</v>
      </c>
      <c r="V19" t="s" s="4">
        <v>81</v>
      </c>
      <c r="W19" t="s" s="4">
        <v>82</v>
      </c>
      <c r="X19" t="s" s="4">
        <v>83</v>
      </c>
    </row>
    <row r="20" ht="45.0" customHeight="true">
      <c r="A20" t="s" s="4">
        <v>192</v>
      </c>
      <c r="B20" t="s" s="4">
        <v>142</v>
      </c>
      <c r="C20" t="s" s="4">
        <v>63</v>
      </c>
      <c r="D20" t="s" s="4">
        <v>193</v>
      </c>
      <c r="E20" t="s" s="4">
        <v>87</v>
      </c>
      <c r="F20" t="s" s="4">
        <v>194</v>
      </c>
      <c r="G20" t="s" s="4">
        <v>67</v>
      </c>
      <c r="H20" t="s" s="4">
        <v>195</v>
      </c>
      <c r="I20" t="s" s="4">
        <v>195</v>
      </c>
      <c r="J20" t="s" s="4">
        <v>196</v>
      </c>
      <c r="K20" t="s" s="4">
        <v>104</v>
      </c>
      <c r="L20" t="s" s="4">
        <v>71</v>
      </c>
      <c r="M20" t="s" s="4">
        <v>72</v>
      </c>
      <c r="N20" t="s" s="4">
        <v>197</v>
      </c>
      <c r="O20" t="s" s="4">
        <v>161</v>
      </c>
      <c r="P20" t="s" s="4">
        <v>162</v>
      </c>
      <c r="Q20" t="s" s="4">
        <v>163</v>
      </c>
      <c r="R20" t="s" s="4">
        <v>198</v>
      </c>
      <c r="S20" t="s" s="4">
        <v>78</v>
      </c>
      <c r="T20" t="s" s="4">
        <v>79</v>
      </c>
      <c r="U20" t="s" s="4">
        <v>80</v>
      </c>
      <c r="V20" t="s" s="4">
        <v>81</v>
      </c>
      <c r="W20" t="s" s="4">
        <v>82</v>
      </c>
      <c r="X20" t="s" s="4">
        <v>83</v>
      </c>
    </row>
    <row r="21" ht="45.0" customHeight="true">
      <c r="A21" t="s" s="4">
        <v>199</v>
      </c>
      <c r="B21" t="s" s="4">
        <v>142</v>
      </c>
      <c r="C21" t="s" s="4">
        <v>63</v>
      </c>
      <c r="D21" t="s" s="4">
        <v>200</v>
      </c>
      <c r="E21" t="s" s="4">
        <v>201</v>
      </c>
      <c r="F21" t="s" s="4">
        <v>202</v>
      </c>
      <c r="G21" t="s" s="4">
        <v>67</v>
      </c>
      <c r="H21" t="s" s="4">
        <v>203</v>
      </c>
      <c r="I21" t="s" s="4">
        <v>203</v>
      </c>
      <c r="J21" t="s" s="4">
        <v>67</v>
      </c>
      <c r="K21" t="s" s="4">
        <v>104</v>
      </c>
      <c r="L21" t="s" s="4">
        <v>71</v>
      </c>
      <c r="M21" t="s" s="4">
        <v>72</v>
      </c>
      <c r="N21" t="s" s="4">
        <v>204</v>
      </c>
      <c r="O21" t="s" s="4">
        <v>205</v>
      </c>
      <c r="P21" t="s" s="4">
        <v>162</v>
      </c>
      <c r="Q21" t="s" s="4">
        <v>163</v>
      </c>
      <c r="R21" t="s" s="4">
        <v>206</v>
      </c>
      <c r="S21" t="s" s="4">
        <v>78</v>
      </c>
      <c r="T21" t="s" s="4">
        <v>79</v>
      </c>
      <c r="U21" t="s" s="4">
        <v>80</v>
      </c>
      <c r="V21" t="s" s="4">
        <v>81</v>
      </c>
      <c r="W21" t="s" s="4">
        <v>82</v>
      </c>
      <c r="X21" t="s" s="4">
        <v>83</v>
      </c>
    </row>
    <row r="22" ht="45.0" customHeight="true">
      <c r="A22" t="s" s="4">
        <v>207</v>
      </c>
      <c r="B22" t="s" s="4">
        <v>142</v>
      </c>
      <c r="C22" t="s" s="4">
        <v>63</v>
      </c>
      <c r="D22" t="s" s="4">
        <v>208</v>
      </c>
      <c r="E22" t="s" s="4">
        <v>209</v>
      </c>
      <c r="F22" t="s" s="4">
        <v>210</v>
      </c>
      <c r="G22" t="s" s="4">
        <v>67</v>
      </c>
      <c r="H22" t="s" s="4">
        <v>211</v>
      </c>
      <c r="I22" t="s" s="4">
        <v>211</v>
      </c>
      <c r="J22" t="s" s="4">
        <v>67</v>
      </c>
      <c r="K22" t="s" s="4">
        <v>104</v>
      </c>
      <c r="L22" t="s" s="4">
        <v>71</v>
      </c>
      <c r="M22" t="s" s="4">
        <v>72</v>
      </c>
      <c r="N22" t="s" s="4">
        <v>212</v>
      </c>
      <c r="O22" t="s" s="4">
        <v>172</v>
      </c>
      <c r="P22" t="s" s="4">
        <v>162</v>
      </c>
      <c r="Q22" t="s" s="4">
        <v>163</v>
      </c>
      <c r="R22" t="s" s="4">
        <v>213</v>
      </c>
      <c r="S22" t="s" s="4">
        <v>78</v>
      </c>
      <c r="T22" t="s" s="4">
        <v>79</v>
      </c>
      <c r="U22" t="s" s="4">
        <v>80</v>
      </c>
      <c r="V22" t="s" s="4">
        <v>81</v>
      </c>
      <c r="W22" t="s" s="4">
        <v>82</v>
      </c>
      <c r="X22" t="s" s="4">
        <v>83</v>
      </c>
    </row>
    <row r="23" ht="45.0" customHeight="true">
      <c r="A23" t="s" s="4">
        <v>214</v>
      </c>
      <c r="B23" t="s" s="4">
        <v>142</v>
      </c>
      <c r="C23" t="s" s="4">
        <v>63</v>
      </c>
      <c r="D23" t="s" s="4">
        <v>215</v>
      </c>
      <c r="E23" t="s" s="4">
        <v>216</v>
      </c>
      <c r="F23" t="s" s="4">
        <v>217</v>
      </c>
      <c r="G23" t="s" s="4">
        <v>67</v>
      </c>
      <c r="H23" t="s" s="4">
        <v>218</v>
      </c>
      <c r="I23" t="s" s="4">
        <v>218</v>
      </c>
      <c r="J23" t="s" s="4">
        <v>219</v>
      </c>
      <c r="K23" t="s" s="4">
        <v>104</v>
      </c>
      <c r="L23" t="s" s="4">
        <v>71</v>
      </c>
      <c r="M23" t="s" s="4">
        <v>72</v>
      </c>
      <c r="N23" t="s" s="4">
        <v>220</v>
      </c>
      <c r="O23" t="s" s="4">
        <v>221</v>
      </c>
      <c r="P23" t="s" s="4">
        <v>162</v>
      </c>
      <c r="Q23" t="s" s="4">
        <v>163</v>
      </c>
      <c r="R23" t="s" s="4">
        <v>222</v>
      </c>
      <c r="S23" t="s" s="4">
        <v>78</v>
      </c>
      <c r="T23" t="s" s="4">
        <v>79</v>
      </c>
      <c r="U23" t="s" s="4">
        <v>80</v>
      </c>
      <c r="V23" t="s" s="4">
        <v>81</v>
      </c>
      <c r="W23" t="s" s="4">
        <v>82</v>
      </c>
      <c r="X23" t="s" s="4">
        <v>83</v>
      </c>
    </row>
    <row r="24" ht="45.0" customHeight="true">
      <c r="A24" t="s" s="4">
        <v>223</v>
      </c>
      <c r="B24" t="s" s="4">
        <v>142</v>
      </c>
      <c r="C24" t="s" s="4">
        <v>63</v>
      </c>
      <c r="D24" t="s" s="4">
        <v>224</v>
      </c>
      <c r="E24" t="s" s="4">
        <v>225</v>
      </c>
      <c r="F24" t="s" s="4">
        <v>226</v>
      </c>
      <c r="G24" t="s" s="4">
        <v>67</v>
      </c>
      <c r="H24" t="s" s="4">
        <v>227</v>
      </c>
      <c r="I24" t="s" s="4">
        <v>227</v>
      </c>
      <c r="J24" t="s" s="4">
        <v>228</v>
      </c>
      <c r="K24" t="s" s="4">
        <v>104</v>
      </c>
      <c r="L24" t="s" s="4">
        <v>71</v>
      </c>
      <c r="M24" t="s" s="4">
        <v>72</v>
      </c>
      <c r="N24" t="s" s="4">
        <v>229</v>
      </c>
      <c r="O24" t="s" s="4">
        <v>230</v>
      </c>
      <c r="P24" t="s" s="4">
        <v>162</v>
      </c>
      <c r="Q24" t="s" s="4">
        <v>163</v>
      </c>
      <c r="R24" t="s" s="4">
        <v>231</v>
      </c>
      <c r="S24" t="s" s="4">
        <v>78</v>
      </c>
      <c r="T24" t="s" s="4">
        <v>79</v>
      </c>
      <c r="U24" t="s" s="4">
        <v>80</v>
      </c>
      <c r="V24" t="s" s="4">
        <v>81</v>
      </c>
      <c r="W24" t="s" s="4">
        <v>82</v>
      </c>
      <c r="X24" t="s" s="4">
        <v>83</v>
      </c>
    </row>
    <row r="25" ht="45.0" customHeight="true">
      <c r="A25" t="s" s="4">
        <v>232</v>
      </c>
      <c r="B25" t="s" s="4">
        <v>142</v>
      </c>
      <c r="C25" t="s" s="4">
        <v>63</v>
      </c>
      <c r="D25" t="s" s="4">
        <v>233</v>
      </c>
      <c r="E25" t="s" s="4">
        <v>234</v>
      </c>
      <c r="F25" t="s" s="4">
        <v>235</v>
      </c>
      <c r="G25" t="s" s="4">
        <v>67</v>
      </c>
      <c r="H25" t="s" s="4">
        <v>236</v>
      </c>
      <c r="I25" t="s" s="4">
        <v>236</v>
      </c>
      <c r="J25" t="s" s="4">
        <v>237</v>
      </c>
      <c r="K25" t="s" s="4">
        <v>104</v>
      </c>
      <c r="L25" t="s" s="4">
        <v>71</v>
      </c>
      <c r="M25" t="s" s="4">
        <v>72</v>
      </c>
      <c r="N25" t="s" s="4">
        <v>238</v>
      </c>
      <c r="O25" t="s" s="4">
        <v>221</v>
      </c>
      <c r="P25" t="s" s="4">
        <v>162</v>
      </c>
      <c r="Q25" t="s" s="4">
        <v>163</v>
      </c>
      <c r="R25" t="s" s="4">
        <v>239</v>
      </c>
      <c r="S25" t="s" s="4">
        <v>78</v>
      </c>
      <c r="T25" t="s" s="4">
        <v>79</v>
      </c>
      <c r="U25" t="s" s="4">
        <v>80</v>
      </c>
      <c r="V25" t="s" s="4">
        <v>81</v>
      </c>
      <c r="W25" t="s" s="4">
        <v>82</v>
      </c>
      <c r="X25" t="s" s="4">
        <v>83</v>
      </c>
    </row>
    <row r="26" ht="45.0" customHeight="true">
      <c r="A26" t="s" s="4">
        <v>240</v>
      </c>
      <c r="B26" t="s" s="4">
        <v>142</v>
      </c>
      <c r="C26" t="s" s="4">
        <v>63</v>
      </c>
      <c r="D26" t="s" s="4">
        <v>241</v>
      </c>
      <c r="E26" t="s" s="4">
        <v>242</v>
      </c>
      <c r="F26" t="s" s="4">
        <v>243</v>
      </c>
      <c r="G26" t="s" s="4">
        <v>67</v>
      </c>
      <c r="H26" t="s" s="4">
        <v>244</v>
      </c>
      <c r="I26" t="s" s="4">
        <v>244</v>
      </c>
      <c r="J26" t="s" s="4">
        <v>245</v>
      </c>
      <c r="K26" t="s" s="4">
        <v>159</v>
      </c>
      <c r="L26" t="s" s="4">
        <v>71</v>
      </c>
      <c r="M26" t="s" s="4">
        <v>72</v>
      </c>
      <c r="N26" t="s" s="4">
        <v>246</v>
      </c>
      <c r="O26" t="s" s="4">
        <v>221</v>
      </c>
      <c r="P26" t="s" s="4">
        <v>162</v>
      </c>
      <c r="Q26" t="s" s="4">
        <v>163</v>
      </c>
      <c r="R26" t="s" s="4">
        <v>247</v>
      </c>
      <c r="S26" t="s" s="4">
        <v>78</v>
      </c>
      <c r="T26" t="s" s="4">
        <v>79</v>
      </c>
      <c r="U26" t="s" s="4">
        <v>80</v>
      </c>
      <c r="V26" t="s" s="4">
        <v>81</v>
      </c>
      <c r="W26" t="s" s="4">
        <v>82</v>
      </c>
      <c r="X26" t="s" s="4">
        <v>83</v>
      </c>
    </row>
    <row r="27" ht="45.0" customHeight="true">
      <c r="A27" t="s" s="4">
        <v>248</v>
      </c>
      <c r="B27" t="s" s="4">
        <v>142</v>
      </c>
      <c r="C27" t="s" s="4">
        <v>63</v>
      </c>
      <c r="D27" t="s" s="4">
        <v>249</v>
      </c>
      <c r="E27" t="s" s="4">
        <v>65</v>
      </c>
      <c r="F27" t="s" s="4">
        <v>250</v>
      </c>
      <c r="G27" t="s" s="4">
        <v>67</v>
      </c>
      <c r="H27" t="s" s="4">
        <v>251</v>
      </c>
      <c r="I27" t="s" s="4">
        <v>251</v>
      </c>
      <c r="J27" t="s" s="4">
        <v>252</v>
      </c>
      <c r="K27" t="s" s="4">
        <v>104</v>
      </c>
      <c r="L27" t="s" s="4">
        <v>71</v>
      </c>
      <c r="M27" t="s" s="4">
        <v>72</v>
      </c>
      <c r="N27" t="s" s="4">
        <v>253</v>
      </c>
      <c r="O27" t="s" s="4">
        <v>221</v>
      </c>
      <c r="P27" t="s" s="4">
        <v>162</v>
      </c>
      <c r="Q27" t="s" s="4">
        <v>163</v>
      </c>
      <c r="R27" t="s" s="4">
        <v>254</v>
      </c>
      <c r="S27" t="s" s="4">
        <v>78</v>
      </c>
      <c r="T27" t="s" s="4">
        <v>79</v>
      </c>
      <c r="U27" t="s" s="4">
        <v>80</v>
      </c>
      <c r="V27" t="s" s="4">
        <v>81</v>
      </c>
      <c r="W27" t="s" s="4">
        <v>82</v>
      </c>
      <c r="X27" t="s" s="4">
        <v>83</v>
      </c>
    </row>
    <row r="28" ht="45.0" customHeight="true">
      <c r="A28" t="s" s="4">
        <v>255</v>
      </c>
      <c r="B28" t="s" s="4">
        <v>142</v>
      </c>
      <c r="C28" t="s" s="4">
        <v>63</v>
      </c>
      <c r="D28" t="s" s="4">
        <v>256</v>
      </c>
      <c r="E28" t="s" s="4">
        <v>201</v>
      </c>
      <c r="F28" t="s" s="4">
        <v>257</v>
      </c>
      <c r="G28" t="s" s="4">
        <v>67</v>
      </c>
      <c r="H28" t="s" s="4">
        <v>258</v>
      </c>
      <c r="I28" t="s" s="4">
        <v>258</v>
      </c>
      <c r="J28" t="s" s="4">
        <v>259</v>
      </c>
      <c r="K28" t="s" s="4">
        <v>104</v>
      </c>
      <c r="L28" t="s" s="4">
        <v>71</v>
      </c>
      <c r="M28" t="s" s="4">
        <v>72</v>
      </c>
      <c r="N28" t="s" s="4">
        <v>260</v>
      </c>
      <c r="O28" t="s" s="4">
        <v>261</v>
      </c>
      <c r="P28" t="s" s="4">
        <v>162</v>
      </c>
      <c r="Q28" t="s" s="4">
        <v>163</v>
      </c>
      <c r="R28" t="s" s="4">
        <v>262</v>
      </c>
      <c r="S28" t="s" s="4">
        <v>78</v>
      </c>
      <c r="T28" t="s" s="4">
        <v>79</v>
      </c>
      <c r="U28" t="s" s="4">
        <v>80</v>
      </c>
      <c r="V28" t="s" s="4">
        <v>81</v>
      </c>
      <c r="W28" t="s" s="4">
        <v>82</v>
      </c>
      <c r="X28" t="s" s="4">
        <v>83</v>
      </c>
    </row>
    <row r="29" ht="45.0" customHeight="true">
      <c r="A29" t="s" s="4">
        <v>263</v>
      </c>
      <c r="B29" t="s" s="4">
        <v>142</v>
      </c>
      <c r="C29" t="s" s="4">
        <v>264</v>
      </c>
      <c r="D29" t="s" s="4">
        <v>265</v>
      </c>
      <c r="E29" t="s" s="4">
        <v>266</v>
      </c>
      <c r="F29" t="s" s="4">
        <v>267</v>
      </c>
      <c r="G29" t="s" s="4">
        <v>67</v>
      </c>
      <c r="H29" t="s" s="4">
        <v>268</v>
      </c>
      <c r="I29" t="s" s="4">
        <v>268</v>
      </c>
      <c r="J29" t="s" s="4">
        <v>269</v>
      </c>
      <c r="K29" t="s" s="4">
        <v>104</v>
      </c>
      <c r="L29" t="s" s="4">
        <v>71</v>
      </c>
      <c r="M29" t="s" s="4">
        <v>72</v>
      </c>
      <c r="N29" t="s" s="4">
        <v>270</v>
      </c>
      <c r="O29" t="s" s="4">
        <v>271</v>
      </c>
      <c r="P29" t="s" s="4">
        <v>162</v>
      </c>
      <c r="Q29" t="s" s="4">
        <v>163</v>
      </c>
      <c r="R29" t="s" s="4">
        <v>272</v>
      </c>
      <c r="S29" t="s" s="4">
        <v>78</v>
      </c>
      <c r="T29" t="s" s="4">
        <v>79</v>
      </c>
      <c r="U29" t="s" s="4">
        <v>80</v>
      </c>
      <c r="V29" t="s" s="4">
        <v>81</v>
      </c>
      <c r="W29" t="s" s="4">
        <v>82</v>
      </c>
      <c r="X29" t="s" s="4">
        <v>83</v>
      </c>
    </row>
    <row r="30" ht="45.0" customHeight="true">
      <c r="A30" t="s" s="4">
        <v>273</v>
      </c>
      <c r="B30" t="s" s="4">
        <v>142</v>
      </c>
      <c r="C30" t="s" s="4">
        <v>63</v>
      </c>
      <c r="D30" t="s" s="4">
        <v>274</v>
      </c>
      <c r="E30" t="s" s="4">
        <v>275</v>
      </c>
      <c r="F30" t="s" s="4">
        <v>276</v>
      </c>
      <c r="G30" t="s" s="4">
        <v>67</v>
      </c>
      <c r="H30" t="s" s="4">
        <v>277</v>
      </c>
      <c r="I30" t="s" s="4">
        <v>277</v>
      </c>
      <c r="J30" t="s" s="4">
        <v>278</v>
      </c>
      <c r="K30" t="s" s="4">
        <v>104</v>
      </c>
      <c r="L30" t="s" s="4">
        <v>71</v>
      </c>
      <c r="M30" t="s" s="4">
        <v>72</v>
      </c>
      <c r="N30" t="s" s="4">
        <v>279</v>
      </c>
      <c r="O30" t="s" s="4">
        <v>181</v>
      </c>
      <c r="P30" t="s" s="4">
        <v>162</v>
      </c>
      <c r="Q30" t="s" s="4">
        <v>163</v>
      </c>
      <c r="R30" t="s" s="4">
        <v>280</v>
      </c>
      <c r="S30" t="s" s="4">
        <v>78</v>
      </c>
      <c r="T30" t="s" s="4">
        <v>79</v>
      </c>
      <c r="U30" t="s" s="4">
        <v>80</v>
      </c>
      <c r="V30" t="s" s="4">
        <v>81</v>
      </c>
      <c r="W30" t="s" s="4">
        <v>82</v>
      </c>
      <c r="X30" t="s" s="4">
        <v>83</v>
      </c>
    </row>
    <row r="31" ht="45.0" customHeight="true">
      <c r="A31" t="s" s="4">
        <v>281</v>
      </c>
      <c r="B31" t="s" s="4">
        <v>142</v>
      </c>
      <c r="C31" t="s" s="4">
        <v>63</v>
      </c>
      <c r="D31" t="s" s="4">
        <v>282</v>
      </c>
      <c r="E31" t="s" s="4">
        <v>243</v>
      </c>
      <c r="F31" t="s" s="4">
        <v>83</v>
      </c>
      <c r="G31" t="s" s="4">
        <v>67</v>
      </c>
      <c r="H31" t="s" s="4">
        <v>283</v>
      </c>
      <c r="I31" t="s" s="4">
        <v>283</v>
      </c>
      <c r="J31" t="s" s="4">
        <v>284</v>
      </c>
      <c r="K31" t="s" s="4">
        <v>104</v>
      </c>
      <c r="L31" t="s" s="4">
        <v>71</v>
      </c>
      <c r="M31" t="s" s="4">
        <v>72</v>
      </c>
      <c r="N31" t="s" s="4">
        <v>285</v>
      </c>
      <c r="O31" t="s" s="4">
        <v>261</v>
      </c>
      <c r="P31" t="s" s="4">
        <v>162</v>
      </c>
      <c r="Q31" t="s" s="4">
        <v>163</v>
      </c>
      <c r="R31" t="s" s="4">
        <v>286</v>
      </c>
      <c r="S31" t="s" s="4">
        <v>78</v>
      </c>
      <c r="T31" t="s" s="4">
        <v>79</v>
      </c>
      <c r="U31" t="s" s="4">
        <v>80</v>
      </c>
      <c r="V31" t="s" s="4">
        <v>81</v>
      </c>
      <c r="W31" t="s" s="4">
        <v>82</v>
      </c>
      <c r="X31" t="s" s="4">
        <v>83</v>
      </c>
    </row>
    <row r="32" ht="45.0" customHeight="true">
      <c r="A32" t="s" s="4">
        <v>287</v>
      </c>
      <c r="B32" t="s" s="4">
        <v>142</v>
      </c>
      <c r="C32" t="s" s="4">
        <v>63</v>
      </c>
      <c r="D32" t="s" s="4">
        <v>184</v>
      </c>
      <c r="E32" t="s" s="4">
        <v>185</v>
      </c>
      <c r="F32" t="s" s="4">
        <v>288</v>
      </c>
      <c r="G32" t="s" s="4">
        <v>67</v>
      </c>
      <c r="H32" t="s" s="4">
        <v>289</v>
      </c>
      <c r="I32" t="s" s="4">
        <v>289</v>
      </c>
      <c r="J32" t="s" s="4">
        <v>290</v>
      </c>
      <c r="K32" t="s" s="4">
        <v>104</v>
      </c>
      <c r="L32" t="s" s="4">
        <v>71</v>
      </c>
      <c r="M32" t="s" s="4">
        <v>72</v>
      </c>
      <c r="N32" t="s" s="4">
        <v>291</v>
      </c>
      <c r="O32" t="s" s="4">
        <v>292</v>
      </c>
      <c r="P32" t="s" s="4">
        <v>162</v>
      </c>
      <c r="Q32" t="s" s="4">
        <v>163</v>
      </c>
      <c r="R32" t="s" s="4">
        <v>293</v>
      </c>
      <c r="S32" t="s" s="4">
        <v>78</v>
      </c>
      <c r="T32" t="s" s="4">
        <v>79</v>
      </c>
      <c r="U32" t="s" s="4">
        <v>80</v>
      </c>
      <c r="V32" t="s" s="4">
        <v>81</v>
      </c>
      <c r="W32" t="s" s="4">
        <v>82</v>
      </c>
      <c r="X32" t="s" s="4">
        <v>83</v>
      </c>
    </row>
    <row r="33" ht="45.0" customHeight="true">
      <c r="A33" t="s" s="4">
        <v>294</v>
      </c>
      <c r="B33" t="s" s="4">
        <v>142</v>
      </c>
      <c r="C33" t="s" s="4">
        <v>63</v>
      </c>
      <c r="D33" t="s" s="4">
        <v>295</v>
      </c>
      <c r="E33" t="s" s="4">
        <v>296</v>
      </c>
      <c r="F33" t="s" s="4">
        <v>297</v>
      </c>
      <c r="G33" t="s" s="4">
        <v>67</v>
      </c>
      <c r="H33" t="s" s="4">
        <v>298</v>
      </c>
      <c r="I33" t="s" s="4">
        <v>298</v>
      </c>
      <c r="J33" t="s" s="4">
        <v>299</v>
      </c>
      <c r="K33" t="s" s="4">
        <v>104</v>
      </c>
      <c r="L33" t="s" s="4">
        <v>71</v>
      </c>
      <c r="M33" t="s" s="4">
        <v>72</v>
      </c>
      <c r="N33" t="s" s="4">
        <v>300</v>
      </c>
      <c r="O33" t="s" s="4">
        <v>261</v>
      </c>
      <c r="P33" t="s" s="4">
        <v>162</v>
      </c>
      <c r="Q33" t="s" s="4">
        <v>163</v>
      </c>
      <c r="R33" t="s" s="4">
        <v>301</v>
      </c>
      <c r="S33" t="s" s="4">
        <v>78</v>
      </c>
      <c r="T33" t="s" s="4">
        <v>79</v>
      </c>
      <c r="U33" t="s" s="4">
        <v>80</v>
      </c>
      <c r="V33" t="s" s="4">
        <v>81</v>
      </c>
      <c r="W33" t="s" s="4">
        <v>82</v>
      </c>
      <c r="X33" t="s" s="4">
        <v>83</v>
      </c>
    </row>
    <row r="34" ht="45.0" customHeight="true">
      <c r="A34" t="s" s="4">
        <v>302</v>
      </c>
      <c r="B34" t="s" s="4">
        <v>142</v>
      </c>
      <c r="C34" t="s" s="4">
        <v>63</v>
      </c>
      <c r="D34" t="s" s="4">
        <v>303</v>
      </c>
      <c r="E34" t="s" s="4">
        <v>304</v>
      </c>
      <c r="F34" t="s" s="4">
        <v>305</v>
      </c>
      <c r="G34" t="s" s="4">
        <v>67</v>
      </c>
      <c r="H34" t="s" s="4">
        <v>306</v>
      </c>
      <c r="I34" t="s" s="4">
        <v>306</v>
      </c>
      <c r="J34" t="s" s="4">
        <v>307</v>
      </c>
      <c r="K34" t="s" s="4">
        <v>104</v>
      </c>
      <c r="L34" t="s" s="4">
        <v>71</v>
      </c>
      <c r="M34" t="s" s="4">
        <v>72</v>
      </c>
      <c r="N34" t="s" s="4">
        <v>308</v>
      </c>
      <c r="O34" t="s" s="4">
        <v>292</v>
      </c>
      <c r="P34" t="s" s="4">
        <v>162</v>
      </c>
      <c r="Q34" t="s" s="4">
        <v>163</v>
      </c>
      <c r="R34" t="s" s="4">
        <v>309</v>
      </c>
      <c r="S34" t="s" s="4">
        <v>78</v>
      </c>
      <c r="T34" t="s" s="4">
        <v>79</v>
      </c>
      <c r="U34" t="s" s="4">
        <v>80</v>
      </c>
      <c r="V34" t="s" s="4">
        <v>81</v>
      </c>
      <c r="W34" t="s" s="4">
        <v>82</v>
      </c>
      <c r="X34" t="s" s="4">
        <v>83</v>
      </c>
    </row>
    <row r="35" ht="45.0" customHeight="true">
      <c r="A35" t="s" s="4">
        <v>310</v>
      </c>
      <c r="B35" t="s" s="4">
        <v>142</v>
      </c>
      <c r="C35" t="s" s="4">
        <v>63</v>
      </c>
      <c r="D35" t="s" s="4">
        <v>311</v>
      </c>
      <c r="E35" t="s" s="4">
        <v>312</v>
      </c>
      <c r="F35" t="s" s="4">
        <v>226</v>
      </c>
      <c r="G35" t="s" s="4">
        <v>67</v>
      </c>
      <c r="H35" t="s" s="4">
        <v>313</v>
      </c>
      <c r="I35" t="s" s="4">
        <v>313</v>
      </c>
      <c r="J35" t="s" s="4">
        <v>72</v>
      </c>
      <c r="K35" t="s" s="4">
        <v>104</v>
      </c>
      <c r="L35" t="s" s="4">
        <v>71</v>
      </c>
      <c r="M35" t="s" s="4">
        <v>72</v>
      </c>
      <c r="N35" t="s" s="4">
        <v>314</v>
      </c>
      <c r="O35" t="s" s="4">
        <v>292</v>
      </c>
      <c r="P35" t="s" s="4">
        <v>162</v>
      </c>
      <c r="Q35" t="s" s="4">
        <v>163</v>
      </c>
      <c r="R35" t="s" s="4">
        <v>315</v>
      </c>
      <c r="S35" t="s" s="4">
        <v>78</v>
      </c>
      <c r="T35" t="s" s="4">
        <v>79</v>
      </c>
      <c r="U35" t="s" s="4">
        <v>80</v>
      </c>
      <c r="V35" t="s" s="4">
        <v>81</v>
      </c>
      <c r="W35" t="s" s="4">
        <v>82</v>
      </c>
      <c r="X35" t="s" s="4">
        <v>83</v>
      </c>
    </row>
    <row r="36" ht="45.0" customHeight="true">
      <c r="A36" t="s" s="4">
        <v>316</v>
      </c>
      <c r="B36" t="s" s="4">
        <v>142</v>
      </c>
      <c r="C36" t="s" s="4">
        <v>63</v>
      </c>
      <c r="D36" t="s" s="4">
        <v>317</v>
      </c>
      <c r="E36" t="s" s="4">
        <v>318</v>
      </c>
      <c r="F36" t="s" s="4">
        <v>319</v>
      </c>
      <c r="G36" t="s" s="4">
        <v>67</v>
      </c>
      <c r="H36" t="s" s="4">
        <v>320</v>
      </c>
      <c r="I36" t="s" s="4">
        <v>320</v>
      </c>
      <c r="J36" t="s" s="4">
        <v>321</v>
      </c>
      <c r="K36" t="s" s="4">
        <v>104</v>
      </c>
      <c r="L36" t="s" s="4">
        <v>71</v>
      </c>
      <c r="M36" t="s" s="4">
        <v>72</v>
      </c>
      <c r="N36" t="s" s="4">
        <v>322</v>
      </c>
      <c r="O36" t="s" s="4">
        <v>292</v>
      </c>
      <c r="P36" t="s" s="4">
        <v>162</v>
      </c>
      <c r="Q36" t="s" s="4">
        <v>163</v>
      </c>
      <c r="R36" t="s" s="4">
        <v>323</v>
      </c>
      <c r="S36" t="s" s="4">
        <v>78</v>
      </c>
      <c r="T36" t="s" s="4">
        <v>79</v>
      </c>
      <c r="U36" t="s" s="4">
        <v>80</v>
      </c>
      <c r="V36" t="s" s="4">
        <v>81</v>
      </c>
      <c r="W36" t="s" s="4">
        <v>82</v>
      </c>
      <c r="X36" t="s" s="4">
        <v>83</v>
      </c>
    </row>
    <row r="37" ht="45.0" customHeight="true">
      <c r="A37" t="s" s="4">
        <v>324</v>
      </c>
      <c r="B37" t="s" s="4">
        <v>142</v>
      </c>
      <c r="C37" t="s" s="4">
        <v>264</v>
      </c>
      <c r="D37" t="s" s="4">
        <v>325</v>
      </c>
      <c r="E37" t="s" s="4">
        <v>326</v>
      </c>
      <c r="F37" t="s" s="4">
        <v>327</v>
      </c>
      <c r="G37" t="s" s="4">
        <v>67</v>
      </c>
      <c r="H37" t="s" s="4">
        <v>328</v>
      </c>
      <c r="I37" t="s" s="4">
        <v>328</v>
      </c>
      <c r="J37" t="s" s="4">
        <v>329</v>
      </c>
      <c r="K37" t="s" s="4">
        <v>104</v>
      </c>
      <c r="L37" t="s" s="4">
        <v>71</v>
      </c>
      <c r="M37" t="s" s="4">
        <v>72</v>
      </c>
      <c r="N37" t="s" s="4">
        <v>330</v>
      </c>
      <c r="O37" t="s" s="4">
        <v>331</v>
      </c>
      <c r="P37" t="s" s="4">
        <v>162</v>
      </c>
      <c r="Q37" t="s" s="4">
        <v>163</v>
      </c>
      <c r="R37" t="s" s="4">
        <v>332</v>
      </c>
      <c r="S37" t="s" s="4">
        <v>78</v>
      </c>
      <c r="T37" t="s" s="4">
        <v>79</v>
      </c>
      <c r="U37" t="s" s="4">
        <v>80</v>
      </c>
      <c r="V37" t="s" s="4">
        <v>81</v>
      </c>
      <c r="W37" t="s" s="4">
        <v>82</v>
      </c>
      <c r="X37" t="s" s="4">
        <v>83</v>
      </c>
    </row>
    <row r="38" ht="45.0" customHeight="true">
      <c r="A38" t="s" s="4">
        <v>333</v>
      </c>
      <c r="B38" t="s" s="4">
        <v>142</v>
      </c>
      <c r="C38" t="s" s="4">
        <v>264</v>
      </c>
      <c r="D38" t="s" s="4">
        <v>334</v>
      </c>
      <c r="E38" t="s" s="4">
        <v>335</v>
      </c>
      <c r="F38" t="s" s="4">
        <v>225</v>
      </c>
      <c r="G38" t="s" s="4">
        <v>67</v>
      </c>
      <c r="H38" t="s" s="4">
        <v>336</v>
      </c>
      <c r="I38" t="s" s="4">
        <v>336</v>
      </c>
      <c r="J38" t="s" s="4">
        <v>337</v>
      </c>
      <c r="K38" t="s" s="4">
        <v>104</v>
      </c>
      <c r="L38" t="s" s="4">
        <v>71</v>
      </c>
      <c r="M38" t="s" s="4">
        <v>72</v>
      </c>
      <c r="N38" t="s" s="4">
        <v>338</v>
      </c>
      <c r="O38" t="s" s="4">
        <v>339</v>
      </c>
      <c r="P38" t="s" s="4">
        <v>162</v>
      </c>
      <c r="Q38" t="s" s="4">
        <v>163</v>
      </c>
      <c r="R38" t="s" s="4">
        <v>340</v>
      </c>
      <c r="S38" t="s" s="4">
        <v>78</v>
      </c>
      <c r="T38" t="s" s="4">
        <v>79</v>
      </c>
      <c r="U38" t="s" s="4">
        <v>80</v>
      </c>
      <c r="V38" t="s" s="4">
        <v>81</v>
      </c>
      <c r="W38" t="s" s="4">
        <v>82</v>
      </c>
      <c r="X38" t="s" s="4">
        <v>83</v>
      </c>
    </row>
    <row r="39" ht="45.0" customHeight="true">
      <c r="A39" t="s" s="4">
        <v>341</v>
      </c>
      <c r="B39" t="s" s="4">
        <v>142</v>
      </c>
      <c r="C39" t="s" s="4">
        <v>63</v>
      </c>
      <c r="D39" t="s" s="4">
        <v>342</v>
      </c>
      <c r="E39" t="s" s="4">
        <v>343</v>
      </c>
      <c r="F39" t="s" s="4">
        <v>225</v>
      </c>
      <c r="G39" t="s" s="4">
        <v>67</v>
      </c>
      <c r="H39" t="s" s="4">
        <v>344</v>
      </c>
      <c r="I39" t="s" s="4">
        <v>344</v>
      </c>
      <c r="J39" t="s" s="4">
        <v>345</v>
      </c>
      <c r="K39" t="s" s="4">
        <v>104</v>
      </c>
      <c r="L39" t="s" s="4">
        <v>71</v>
      </c>
      <c r="M39" t="s" s="4">
        <v>72</v>
      </c>
      <c r="N39" t="s" s="4">
        <v>346</v>
      </c>
      <c r="O39" t="s" s="4">
        <v>347</v>
      </c>
      <c r="P39" t="s" s="4">
        <v>162</v>
      </c>
      <c r="Q39" t="s" s="4">
        <v>163</v>
      </c>
      <c r="R39" t="s" s="4">
        <v>348</v>
      </c>
      <c r="S39" t="s" s="4">
        <v>78</v>
      </c>
      <c r="T39" t="s" s="4">
        <v>79</v>
      </c>
      <c r="U39" t="s" s="4">
        <v>80</v>
      </c>
      <c r="V39" t="s" s="4">
        <v>81</v>
      </c>
      <c r="W39" t="s" s="4">
        <v>82</v>
      </c>
      <c r="X39" t="s" s="4">
        <v>83</v>
      </c>
    </row>
    <row r="40" ht="45.0" customHeight="true">
      <c r="A40" t="s" s="4">
        <v>349</v>
      </c>
      <c r="B40" t="s" s="4">
        <v>142</v>
      </c>
      <c r="C40" t="s" s="4">
        <v>264</v>
      </c>
      <c r="D40" t="s" s="4">
        <v>350</v>
      </c>
      <c r="E40" t="s" s="4">
        <v>351</v>
      </c>
      <c r="F40" t="s" s="4">
        <v>352</v>
      </c>
      <c r="G40" t="s" s="4">
        <v>67</v>
      </c>
      <c r="H40" t="s" s="4">
        <v>353</v>
      </c>
      <c r="I40" t="s" s="4">
        <v>353</v>
      </c>
      <c r="J40" t="s" s="4">
        <v>354</v>
      </c>
      <c r="K40" t="s" s="4">
        <v>104</v>
      </c>
      <c r="L40" t="s" s="4">
        <v>71</v>
      </c>
      <c r="M40" t="s" s="4">
        <v>72</v>
      </c>
      <c r="N40" t="s" s="4">
        <v>355</v>
      </c>
      <c r="O40" t="s" s="4">
        <v>356</v>
      </c>
      <c r="P40" t="s" s="4">
        <v>162</v>
      </c>
      <c r="Q40" t="s" s="4">
        <v>163</v>
      </c>
      <c r="R40" t="s" s="4">
        <v>357</v>
      </c>
      <c r="S40" t="s" s="4">
        <v>78</v>
      </c>
      <c r="T40" t="s" s="4">
        <v>79</v>
      </c>
      <c r="U40" t="s" s="4">
        <v>80</v>
      </c>
      <c r="V40" t="s" s="4">
        <v>81</v>
      </c>
      <c r="W40" t="s" s="4">
        <v>82</v>
      </c>
      <c r="X40" t="s" s="4">
        <v>83</v>
      </c>
    </row>
    <row r="41" ht="45.0" customHeight="true">
      <c r="A41" t="s" s="4">
        <v>358</v>
      </c>
      <c r="B41" t="s" s="4">
        <v>142</v>
      </c>
      <c r="C41" t="s" s="4">
        <v>264</v>
      </c>
      <c r="D41" t="s" s="4">
        <v>359</v>
      </c>
      <c r="E41" t="s" s="4">
        <v>360</v>
      </c>
      <c r="F41" t="s" s="4">
        <v>86</v>
      </c>
      <c r="G41" t="s" s="4">
        <v>67</v>
      </c>
      <c r="H41" t="s" s="4">
        <v>361</v>
      </c>
      <c r="I41" t="s" s="4">
        <v>361</v>
      </c>
      <c r="J41" t="s" s="4">
        <v>362</v>
      </c>
      <c r="K41" t="s" s="4">
        <v>104</v>
      </c>
      <c r="L41" t="s" s="4">
        <v>71</v>
      </c>
      <c r="M41" t="s" s="4">
        <v>72</v>
      </c>
      <c r="N41" t="s" s="4">
        <v>363</v>
      </c>
      <c r="O41" t="s" s="4">
        <v>364</v>
      </c>
      <c r="P41" t="s" s="4">
        <v>365</v>
      </c>
      <c r="Q41" t="s" s="4">
        <v>366</v>
      </c>
      <c r="R41" t="s" s="4">
        <v>367</v>
      </c>
      <c r="S41" t="s" s="4">
        <v>78</v>
      </c>
      <c r="T41" t="s" s="4">
        <v>79</v>
      </c>
      <c r="U41" t="s" s="4">
        <v>80</v>
      </c>
      <c r="V41" t="s" s="4">
        <v>81</v>
      </c>
      <c r="W41" t="s" s="4">
        <v>82</v>
      </c>
      <c r="X41" t="s" s="4">
        <v>83</v>
      </c>
    </row>
    <row r="42" ht="45.0" customHeight="true">
      <c r="A42" t="s" s="4">
        <v>368</v>
      </c>
      <c r="B42" t="s" s="4">
        <v>142</v>
      </c>
      <c r="C42" t="s" s="4">
        <v>264</v>
      </c>
      <c r="D42" t="s" s="4">
        <v>369</v>
      </c>
      <c r="E42" t="s" s="4">
        <v>112</v>
      </c>
      <c r="F42" t="s" s="4">
        <v>370</v>
      </c>
      <c r="G42" t="s" s="4">
        <v>67</v>
      </c>
      <c r="H42" t="s" s="4">
        <v>371</v>
      </c>
      <c r="I42" t="s" s="4">
        <v>371</v>
      </c>
      <c r="J42" t="s" s="4">
        <v>372</v>
      </c>
      <c r="K42" t="s" s="4">
        <v>104</v>
      </c>
      <c r="L42" t="s" s="4">
        <v>71</v>
      </c>
      <c r="M42" t="s" s="4">
        <v>72</v>
      </c>
      <c r="N42" t="s" s="4">
        <v>363</v>
      </c>
      <c r="O42" t="s" s="4">
        <v>364</v>
      </c>
      <c r="P42" t="s" s="4">
        <v>365</v>
      </c>
      <c r="Q42" t="s" s="4">
        <v>366</v>
      </c>
      <c r="R42" t="s" s="4">
        <v>373</v>
      </c>
      <c r="S42" t="s" s="4">
        <v>78</v>
      </c>
      <c r="T42" t="s" s="4">
        <v>79</v>
      </c>
      <c r="U42" t="s" s="4">
        <v>80</v>
      </c>
      <c r="V42" t="s" s="4">
        <v>81</v>
      </c>
      <c r="W42" t="s" s="4">
        <v>82</v>
      </c>
      <c r="X42" t="s" s="4">
        <v>83</v>
      </c>
    </row>
    <row r="43" ht="45.0" customHeight="true">
      <c r="A43" t="s" s="4">
        <v>374</v>
      </c>
      <c r="B43" t="s" s="4">
        <v>142</v>
      </c>
      <c r="C43" t="s" s="4">
        <v>264</v>
      </c>
      <c r="D43" t="s" s="4">
        <v>375</v>
      </c>
      <c r="E43" t="s" s="4">
        <v>226</v>
      </c>
      <c r="F43" t="s" s="4">
        <v>243</v>
      </c>
      <c r="G43" t="s" s="4">
        <v>67</v>
      </c>
      <c r="H43" t="s" s="4">
        <v>376</v>
      </c>
      <c r="I43" t="s" s="4">
        <v>376</v>
      </c>
      <c r="J43" t="s" s="4">
        <v>377</v>
      </c>
      <c r="K43" t="s" s="4">
        <v>104</v>
      </c>
      <c r="L43" t="s" s="4">
        <v>71</v>
      </c>
      <c r="M43" t="s" s="4">
        <v>72</v>
      </c>
      <c r="N43" t="s" s="4">
        <v>378</v>
      </c>
      <c r="O43" t="s" s="4">
        <v>379</v>
      </c>
      <c r="P43" t="s" s="4">
        <v>162</v>
      </c>
      <c r="Q43" t="s" s="4">
        <v>163</v>
      </c>
      <c r="R43" t="s" s="4">
        <v>380</v>
      </c>
      <c r="S43" t="s" s="4">
        <v>78</v>
      </c>
      <c r="T43" t="s" s="4">
        <v>79</v>
      </c>
      <c r="U43" t="s" s="4">
        <v>80</v>
      </c>
      <c r="V43" t="s" s="4">
        <v>81</v>
      </c>
      <c r="W43" t="s" s="4">
        <v>82</v>
      </c>
      <c r="X43" t="s" s="4">
        <v>83</v>
      </c>
    </row>
    <row r="44" ht="45.0" customHeight="true">
      <c r="A44" t="s" s="4">
        <v>381</v>
      </c>
      <c r="B44" t="s" s="4">
        <v>142</v>
      </c>
      <c r="C44" t="s" s="4">
        <v>63</v>
      </c>
      <c r="D44" t="s" s="4">
        <v>382</v>
      </c>
      <c r="E44" t="s" s="4">
        <v>243</v>
      </c>
      <c r="F44" t="s" s="4">
        <v>383</v>
      </c>
      <c r="G44" t="s" s="4">
        <v>67</v>
      </c>
      <c r="H44" t="s" s="4">
        <v>384</v>
      </c>
      <c r="I44" t="s" s="4">
        <v>384</v>
      </c>
      <c r="J44" t="s" s="4">
        <v>67</v>
      </c>
      <c r="K44" t="s" s="4">
        <v>104</v>
      </c>
      <c r="L44" t="s" s="4">
        <v>71</v>
      </c>
      <c r="M44" t="s" s="4">
        <v>72</v>
      </c>
      <c r="N44" t="s" s="4">
        <v>385</v>
      </c>
      <c r="O44" t="s" s="4">
        <v>386</v>
      </c>
      <c r="P44" t="s" s="4">
        <v>162</v>
      </c>
      <c r="Q44" t="s" s="4">
        <v>163</v>
      </c>
      <c r="R44" t="s" s="4">
        <v>387</v>
      </c>
      <c r="S44" t="s" s="4">
        <v>78</v>
      </c>
      <c r="T44" t="s" s="4">
        <v>79</v>
      </c>
      <c r="U44" t="s" s="4">
        <v>80</v>
      </c>
      <c r="V44" t="s" s="4">
        <v>81</v>
      </c>
      <c r="W44" t="s" s="4">
        <v>82</v>
      </c>
      <c r="X44" t="s" s="4">
        <v>83</v>
      </c>
    </row>
    <row r="45" ht="45.0" customHeight="true">
      <c r="A45" t="s" s="4">
        <v>388</v>
      </c>
      <c r="B45" t="s" s="4">
        <v>142</v>
      </c>
      <c r="C45" t="s" s="4">
        <v>63</v>
      </c>
      <c r="D45" t="s" s="4">
        <v>389</v>
      </c>
      <c r="E45" t="s" s="4">
        <v>390</v>
      </c>
      <c r="F45" t="s" s="4">
        <v>391</v>
      </c>
      <c r="G45" t="s" s="4">
        <v>67</v>
      </c>
      <c r="H45" t="s" s="4">
        <v>392</v>
      </c>
      <c r="I45" t="s" s="4">
        <v>392</v>
      </c>
      <c r="J45" t="s" s="4">
        <v>67</v>
      </c>
      <c r="K45" t="s" s="4">
        <v>104</v>
      </c>
      <c r="L45" t="s" s="4">
        <v>71</v>
      </c>
      <c r="M45" t="s" s="4">
        <v>72</v>
      </c>
      <c r="N45" t="s" s="4">
        <v>393</v>
      </c>
      <c r="O45" t="s" s="4">
        <v>394</v>
      </c>
      <c r="P45" t="s" s="4">
        <v>162</v>
      </c>
      <c r="Q45" t="s" s="4">
        <v>163</v>
      </c>
      <c r="R45" t="s" s="4">
        <v>395</v>
      </c>
      <c r="S45" t="s" s="4">
        <v>78</v>
      </c>
      <c r="T45" t="s" s="4">
        <v>79</v>
      </c>
      <c r="U45" t="s" s="4">
        <v>80</v>
      </c>
      <c r="V45" t="s" s="4">
        <v>81</v>
      </c>
      <c r="W45" t="s" s="4">
        <v>82</v>
      </c>
      <c r="X45" t="s" s="4">
        <v>83</v>
      </c>
    </row>
    <row r="46" ht="45.0" customHeight="true">
      <c r="A46" t="s" s="4">
        <v>396</v>
      </c>
      <c r="B46" t="s" s="4">
        <v>142</v>
      </c>
      <c r="C46" t="s" s="4">
        <v>63</v>
      </c>
      <c r="D46" t="s" s="4">
        <v>397</v>
      </c>
      <c r="E46" t="s" s="4">
        <v>398</v>
      </c>
      <c r="F46" t="s" s="4">
        <v>243</v>
      </c>
      <c r="G46" t="s" s="4">
        <v>67</v>
      </c>
      <c r="H46" t="s" s="4">
        <v>399</v>
      </c>
      <c r="I46" t="s" s="4">
        <v>399</v>
      </c>
      <c r="J46" t="s" s="4">
        <v>400</v>
      </c>
      <c r="K46" t="s" s="4">
        <v>104</v>
      </c>
      <c r="L46" t="s" s="4">
        <v>71</v>
      </c>
      <c r="M46" t="s" s="4">
        <v>72</v>
      </c>
      <c r="N46" t="s" s="4">
        <v>401</v>
      </c>
      <c r="O46" t="s" s="4">
        <v>394</v>
      </c>
      <c r="P46" t="s" s="4">
        <v>162</v>
      </c>
      <c r="Q46" t="s" s="4">
        <v>163</v>
      </c>
      <c r="R46" t="s" s="4">
        <v>402</v>
      </c>
      <c r="S46" t="s" s="4">
        <v>78</v>
      </c>
      <c r="T46" t="s" s="4">
        <v>79</v>
      </c>
      <c r="U46" t="s" s="4">
        <v>80</v>
      </c>
      <c r="V46" t="s" s="4">
        <v>81</v>
      </c>
      <c r="W46" t="s" s="4">
        <v>82</v>
      </c>
      <c r="X46" t="s" s="4">
        <v>83</v>
      </c>
    </row>
    <row r="47" ht="45.0" customHeight="true">
      <c r="A47" t="s" s="4">
        <v>403</v>
      </c>
      <c r="B47" t="s" s="4">
        <v>142</v>
      </c>
      <c r="C47" t="s" s="4">
        <v>264</v>
      </c>
      <c r="D47" t="s" s="4">
        <v>404</v>
      </c>
      <c r="E47" t="s" s="4">
        <v>112</v>
      </c>
      <c r="F47" t="s" s="4">
        <v>185</v>
      </c>
      <c r="G47" t="s" s="4">
        <v>67</v>
      </c>
      <c r="H47" t="s" s="4">
        <v>405</v>
      </c>
      <c r="I47" t="s" s="4">
        <v>405</v>
      </c>
      <c r="J47" t="s" s="4">
        <v>345</v>
      </c>
      <c r="K47" t="s" s="4">
        <v>104</v>
      </c>
      <c r="L47" t="s" s="4">
        <v>71</v>
      </c>
      <c r="M47" t="s" s="4">
        <v>72</v>
      </c>
      <c r="N47" t="s" s="4">
        <v>406</v>
      </c>
      <c r="O47" t="s" s="4">
        <v>356</v>
      </c>
      <c r="P47" t="s" s="4">
        <v>162</v>
      </c>
      <c r="Q47" t="s" s="4">
        <v>163</v>
      </c>
      <c r="R47" t="s" s="4">
        <v>407</v>
      </c>
      <c r="S47" t="s" s="4">
        <v>78</v>
      </c>
      <c r="T47" t="s" s="4">
        <v>79</v>
      </c>
      <c r="U47" t="s" s="4">
        <v>80</v>
      </c>
      <c r="V47" t="s" s="4">
        <v>81</v>
      </c>
      <c r="W47" t="s" s="4">
        <v>82</v>
      </c>
      <c r="X47" t="s" s="4">
        <v>83</v>
      </c>
    </row>
    <row r="48" ht="45.0" customHeight="true">
      <c r="A48" t="s" s="4">
        <v>408</v>
      </c>
      <c r="B48" t="s" s="4">
        <v>142</v>
      </c>
      <c r="C48" t="s" s="4">
        <v>63</v>
      </c>
      <c r="D48" t="s" s="4">
        <v>409</v>
      </c>
      <c r="E48" t="s" s="4">
        <v>410</v>
      </c>
      <c r="F48" t="s" s="4">
        <v>411</v>
      </c>
      <c r="G48" t="s" s="4">
        <v>67</v>
      </c>
      <c r="H48" t="s" s="4">
        <v>146</v>
      </c>
      <c r="I48" t="s" s="4">
        <v>146</v>
      </c>
      <c r="J48" t="s" s="4">
        <v>147</v>
      </c>
      <c r="K48" t="s" s="4">
        <v>104</v>
      </c>
      <c r="L48" t="s" s="4">
        <v>71</v>
      </c>
      <c r="M48" t="s" s="4">
        <v>72</v>
      </c>
      <c r="N48" t="s" s="4">
        <v>412</v>
      </c>
      <c r="O48" t="s" s="4">
        <v>413</v>
      </c>
      <c r="P48" t="s" s="4">
        <v>414</v>
      </c>
      <c r="Q48" t="s" s="4">
        <v>415</v>
      </c>
      <c r="R48" t="s" s="4">
        <v>416</v>
      </c>
      <c r="S48" t="s" s="4">
        <v>78</v>
      </c>
      <c r="T48" t="s" s="4">
        <v>79</v>
      </c>
      <c r="U48" t="s" s="4">
        <v>80</v>
      </c>
      <c r="V48" t="s" s="4">
        <v>81</v>
      </c>
      <c r="W48" t="s" s="4">
        <v>82</v>
      </c>
      <c r="X48" t="s" s="4">
        <v>83</v>
      </c>
    </row>
    <row r="49" ht="45.0" customHeight="true">
      <c r="A49" t="s" s="4">
        <v>417</v>
      </c>
      <c r="B49" t="s" s="4">
        <v>142</v>
      </c>
      <c r="C49" t="s" s="4">
        <v>63</v>
      </c>
      <c r="D49" t="s" s="4">
        <v>418</v>
      </c>
      <c r="E49" t="s" s="4">
        <v>226</v>
      </c>
      <c r="F49" t="s" s="4">
        <v>419</v>
      </c>
      <c r="G49" t="s" s="4">
        <v>67</v>
      </c>
      <c r="H49" t="s" s="4">
        <v>420</v>
      </c>
      <c r="I49" t="s" s="4">
        <v>420</v>
      </c>
      <c r="J49" t="s" s="4">
        <v>67</v>
      </c>
      <c r="K49" t="s" s="4">
        <v>104</v>
      </c>
      <c r="L49" t="s" s="4">
        <v>71</v>
      </c>
      <c r="M49" t="s" s="4">
        <v>72</v>
      </c>
      <c r="N49" t="s" s="4">
        <v>421</v>
      </c>
      <c r="O49" t="s" s="4">
        <v>422</v>
      </c>
      <c r="P49" t="s" s="4">
        <v>162</v>
      </c>
      <c r="Q49" t="s" s="4">
        <v>163</v>
      </c>
      <c r="R49" t="s" s="4">
        <v>423</v>
      </c>
      <c r="S49" t="s" s="4">
        <v>78</v>
      </c>
      <c r="T49" t="s" s="4">
        <v>79</v>
      </c>
      <c r="U49" t="s" s="4">
        <v>80</v>
      </c>
      <c r="V49" t="s" s="4">
        <v>81</v>
      </c>
      <c r="W49" t="s" s="4">
        <v>82</v>
      </c>
      <c r="X49" t="s" s="4">
        <v>83</v>
      </c>
    </row>
    <row r="50" ht="45.0" customHeight="true">
      <c r="A50" t="s" s="4">
        <v>424</v>
      </c>
      <c r="B50" t="s" s="4">
        <v>142</v>
      </c>
      <c r="C50" t="s" s="4">
        <v>63</v>
      </c>
      <c r="D50" t="s" s="4">
        <v>425</v>
      </c>
      <c r="E50" t="s" s="4">
        <v>426</v>
      </c>
      <c r="F50" t="s" s="4">
        <v>427</v>
      </c>
      <c r="G50" t="s" s="4">
        <v>67</v>
      </c>
      <c r="H50" t="s" s="4">
        <v>428</v>
      </c>
      <c r="I50" t="s" s="4">
        <v>428</v>
      </c>
      <c r="J50" t="s" s="4">
        <v>67</v>
      </c>
      <c r="K50" t="s" s="4">
        <v>104</v>
      </c>
      <c r="L50" t="s" s="4">
        <v>71</v>
      </c>
      <c r="M50" t="s" s="4">
        <v>72</v>
      </c>
      <c r="N50" t="s" s="4">
        <v>429</v>
      </c>
      <c r="O50" t="s" s="4">
        <v>347</v>
      </c>
      <c r="P50" t="s" s="4">
        <v>162</v>
      </c>
      <c r="Q50" t="s" s="4">
        <v>415</v>
      </c>
      <c r="R50" t="s" s="4">
        <v>430</v>
      </c>
      <c r="S50" t="s" s="4">
        <v>78</v>
      </c>
      <c r="T50" t="s" s="4">
        <v>79</v>
      </c>
      <c r="U50" t="s" s="4">
        <v>80</v>
      </c>
      <c r="V50" t="s" s="4">
        <v>81</v>
      </c>
      <c r="W50" t="s" s="4">
        <v>82</v>
      </c>
      <c r="X50" t="s" s="4">
        <v>83</v>
      </c>
    </row>
    <row r="51" ht="45.0" customHeight="true">
      <c r="A51" t="s" s="4">
        <v>431</v>
      </c>
      <c r="B51" t="s" s="4">
        <v>142</v>
      </c>
      <c r="C51" t="s" s="4">
        <v>63</v>
      </c>
      <c r="D51" t="s" s="4">
        <v>382</v>
      </c>
      <c r="E51" t="s" s="4">
        <v>432</v>
      </c>
      <c r="F51" t="s" s="4">
        <v>433</v>
      </c>
      <c r="G51" t="s" s="4">
        <v>67</v>
      </c>
      <c r="H51" t="s" s="4">
        <v>434</v>
      </c>
      <c r="I51" t="s" s="4">
        <v>434</v>
      </c>
      <c r="J51" t="s" s="4">
        <v>435</v>
      </c>
      <c r="K51" t="s" s="4">
        <v>104</v>
      </c>
      <c r="L51" t="s" s="4">
        <v>71</v>
      </c>
      <c r="M51" t="s" s="4">
        <v>72</v>
      </c>
      <c r="N51" t="s" s="4">
        <v>436</v>
      </c>
      <c r="O51" t="s" s="4">
        <v>386</v>
      </c>
      <c r="P51" t="s" s="4">
        <v>162</v>
      </c>
      <c r="Q51" t="s" s="4">
        <v>415</v>
      </c>
      <c r="R51" t="s" s="4">
        <v>437</v>
      </c>
      <c r="S51" t="s" s="4">
        <v>78</v>
      </c>
      <c r="T51" t="s" s="4">
        <v>79</v>
      </c>
      <c r="U51" t="s" s="4">
        <v>80</v>
      </c>
      <c r="V51" t="s" s="4">
        <v>81</v>
      </c>
      <c r="W51" t="s" s="4">
        <v>82</v>
      </c>
      <c r="X51" t="s" s="4">
        <v>83</v>
      </c>
    </row>
    <row r="52" ht="45.0" customHeight="true">
      <c r="A52" t="s" s="4">
        <v>438</v>
      </c>
      <c r="B52" t="s" s="4">
        <v>142</v>
      </c>
      <c r="C52" t="s" s="4">
        <v>63</v>
      </c>
      <c r="D52" t="s" s="4">
        <v>99</v>
      </c>
      <c r="E52" t="s" s="4">
        <v>439</v>
      </c>
      <c r="F52" t="s" s="4">
        <v>440</v>
      </c>
      <c r="G52" t="s" s="4">
        <v>67</v>
      </c>
      <c r="H52" t="s" s="4">
        <v>441</v>
      </c>
      <c r="I52" t="s" s="4">
        <v>441</v>
      </c>
      <c r="J52" t="s" s="4">
        <v>67</v>
      </c>
      <c r="K52" t="s" s="4">
        <v>104</v>
      </c>
      <c r="L52" t="s" s="4">
        <v>71</v>
      </c>
      <c r="M52" t="s" s="4">
        <v>72</v>
      </c>
      <c r="N52" t="s" s="4">
        <v>442</v>
      </c>
      <c r="O52" t="s" s="4">
        <v>422</v>
      </c>
      <c r="P52" t="s" s="4">
        <v>162</v>
      </c>
      <c r="Q52" t="s" s="4">
        <v>415</v>
      </c>
      <c r="R52" t="s" s="4">
        <v>443</v>
      </c>
      <c r="S52" t="s" s="4">
        <v>78</v>
      </c>
      <c r="T52" t="s" s="4">
        <v>79</v>
      </c>
      <c r="U52" t="s" s="4">
        <v>80</v>
      </c>
      <c r="V52" t="s" s="4">
        <v>81</v>
      </c>
      <c r="W52" t="s" s="4">
        <v>82</v>
      </c>
      <c r="X52" t="s" s="4">
        <v>83</v>
      </c>
    </row>
    <row r="53" ht="45.0" customHeight="true">
      <c r="A53" t="s" s="4">
        <v>444</v>
      </c>
      <c r="B53" t="s" s="4">
        <v>142</v>
      </c>
      <c r="C53" t="s" s="4">
        <v>63</v>
      </c>
      <c r="D53" t="s" s="4">
        <v>445</v>
      </c>
      <c r="E53" t="s" s="4">
        <v>215</v>
      </c>
      <c r="F53" t="s" s="4">
        <v>446</v>
      </c>
      <c r="G53" t="s" s="4">
        <v>67</v>
      </c>
      <c r="H53" t="s" s="4">
        <v>447</v>
      </c>
      <c r="I53" t="s" s="4">
        <v>447</v>
      </c>
      <c r="J53" t="s" s="4">
        <v>67</v>
      </c>
      <c r="K53" t="s" s="4">
        <v>104</v>
      </c>
      <c r="L53" t="s" s="4">
        <v>71</v>
      </c>
      <c r="M53" t="s" s="4">
        <v>72</v>
      </c>
      <c r="N53" t="s" s="4">
        <v>448</v>
      </c>
      <c r="O53" t="s" s="4">
        <v>386</v>
      </c>
      <c r="P53" t="s" s="4">
        <v>162</v>
      </c>
      <c r="Q53" t="s" s="4">
        <v>415</v>
      </c>
      <c r="R53" t="s" s="4">
        <v>449</v>
      </c>
      <c r="S53" t="s" s="4">
        <v>78</v>
      </c>
      <c r="T53" t="s" s="4">
        <v>79</v>
      </c>
      <c r="U53" t="s" s="4">
        <v>80</v>
      </c>
      <c r="V53" t="s" s="4">
        <v>81</v>
      </c>
      <c r="W53" t="s" s="4">
        <v>82</v>
      </c>
      <c r="X53" t="s" s="4">
        <v>83</v>
      </c>
    </row>
    <row r="54" ht="45.0" customHeight="true">
      <c r="A54" t="s" s="4">
        <v>450</v>
      </c>
      <c r="B54" t="s" s="4">
        <v>142</v>
      </c>
      <c r="C54" t="s" s="4">
        <v>63</v>
      </c>
      <c r="D54" t="s" s="4">
        <v>451</v>
      </c>
      <c r="E54" t="s" s="4">
        <v>452</v>
      </c>
      <c r="F54" t="s" s="4">
        <v>319</v>
      </c>
      <c r="G54" t="s" s="4">
        <v>67</v>
      </c>
      <c r="H54" t="s" s="4">
        <v>453</v>
      </c>
      <c r="I54" t="s" s="4">
        <v>453</v>
      </c>
      <c r="J54" t="s" s="4">
        <v>454</v>
      </c>
      <c r="K54" t="s" s="4">
        <v>104</v>
      </c>
      <c r="L54" t="s" s="4">
        <v>71</v>
      </c>
      <c r="M54" t="s" s="4">
        <v>72</v>
      </c>
      <c r="N54" t="s" s="4">
        <v>455</v>
      </c>
      <c r="O54" t="s" s="4">
        <v>456</v>
      </c>
      <c r="P54" t="s" s="4">
        <v>457</v>
      </c>
      <c r="Q54" t="s" s="4">
        <v>458</v>
      </c>
      <c r="R54" t="s" s="4">
        <v>459</v>
      </c>
      <c r="S54" t="s" s="4">
        <v>78</v>
      </c>
      <c r="T54" t="s" s="4">
        <v>79</v>
      </c>
      <c r="U54" t="s" s="4">
        <v>80</v>
      </c>
      <c r="V54" t="s" s="4">
        <v>81</v>
      </c>
      <c r="W54" t="s" s="4">
        <v>82</v>
      </c>
      <c r="X54" t="s" s="4">
        <v>83</v>
      </c>
    </row>
    <row r="55" ht="45.0" customHeight="true">
      <c r="A55" t="s" s="4">
        <v>460</v>
      </c>
      <c r="B55" t="s" s="4">
        <v>142</v>
      </c>
      <c r="C55" t="s" s="4">
        <v>264</v>
      </c>
      <c r="D55" t="s" s="4">
        <v>461</v>
      </c>
      <c r="E55" t="s" s="4">
        <v>112</v>
      </c>
      <c r="F55" t="s" s="4">
        <v>462</v>
      </c>
      <c r="G55" t="s" s="4">
        <v>67</v>
      </c>
      <c r="H55" t="s" s="4">
        <v>68</v>
      </c>
      <c r="I55" t="s" s="4">
        <v>68</v>
      </c>
      <c r="J55" t="s" s="4">
        <v>463</v>
      </c>
      <c r="K55" t="s" s="4">
        <v>159</v>
      </c>
      <c r="L55" t="s" s="4">
        <v>71</v>
      </c>
      <c r="M55" t="s" s="4">
        <v>72</v>
      </c>
      <c r="N55" t="s" s="4">
        <v>464</v>
      </c>
      <c r="O55" t="s" s="4">
        <v>465</v>
      </c>
      <c r="P55" t="s" s="4">
        <v>466</v>
      </c>
      <c r="Q55" t="s" s="4">
        <v>467</v>
      </c>
      <c r="R55" t="s" s="4">
        <v>468</v>
      </c>
      <c r="S55" t="s" s="4">
        <v>78</v>
      </c>
      <c r="T55" t="s" s="4">
        <v>79</v>
      </c>
      <c r="U55" t="s" s="4">
        <v>80</v>
      </c>
      <c r="V55" t="s" s="4">
        <v>81</v>
      </c>
      <c r="W55" t="s" s="4">
        <v>82</v>
      </c>
      <c r="X55" t="s" s="4">
        <v>83</v>
      </c>
    </row>
    <row r="56" ht="45.0" customHeight="true">
      <c r="A56" t="s" s="4">
        <v>469</v>
      </c>
      <c r="B56" t="s" s="4">
        <v>142</v>
      </c>
      <c r="C56" t="s" s="4">
        <v>63</v>
      </c>
      <c r="D56" t="s" s="4">
        <v>470</v>
      </c>
      <c r="E56" t="s" s="4">
        <v>471</v>
      </c>
      <c r="F56" t="s" s="4">
        <v>472</v>
      </c>
      <c r="G56" t="s" s="4">
        <v>67</v>
      </c>
      <c r="H56" t="s" s="4">
        <v>473</v>
      </c>
      <c r="I56" t="s" s="4">
        <v>473</v>
      </c>
      <c r="J56" t="s" s="4">
        <v>67</v>
      </c>
      <c r="K56" t="s" s="4">
        <v>104</v>
      </c>
      <c r="L56" t="s" s="4">
        <v>71</v>
      </c>
      <c r="M56" t="s" s="4">
        <v>72</v>
      </c>
      <c r="N56" t="s" s="4">
        <v>474</v>
      </c>
      <c r="O56" t="s" s="4">
        <v>386</v>
      </c>
      <c r="P56" t="s" s="4">
        <v>162</v>
      </c>
      <c r="Q56" t="s" s="4">
        <v>415</v>
      </c>
      <c r="R56" t="s" s="4">
        <v>475</v>
      </c>
      <c r="S56" t="s" s="4">
        <v>78</v>
      </c>
      <c r="T56" t="s" s="4">
        <v>79</v>
      </c>
      <c r="U56" t="s" s="4">
        <v>80</v>
      </c>
      <c r="V56" t="s" s="4">
        <v>81</v>
      </c>
      <c r="W56" t="s" s="4">
        <v>82</v>
      </c>
      <c r="X56" t="s" s="4">
        <v>83</v>
      </c>
    </row>
    <row r="57" ht="45.0" customHeight="true">
      <c r="A57" t="s" s="4">
        <v>476</v>
      </c>
      <c r="B57" t="s" s="4">
        <v>142</v>
      </c>
      <c r="C57" t="s" s="4">
        <v>264</v>
      </c>
      <c r="D57" t="s" s="4">
        <v>477</v>
      </c>
      <c r="E57" t="s" s="4">
        <v>478</v>
      </c>
      <c r="F57" t="s" s="4">
        <v>479</v>
      </c>
      <c r="G57" t="s" s="4">
        <v>67</v>
      </c>
      <c r="H57" t="s" s="4">
        <v>480</v>
      </c>
      <c r="I57" t="s" s="4">
        <v>480</v>
      </c>
      <c r="J57" t="s" s="4">
        <v>67</v>
      </c>
      <c r="K57" t="s" s="4">
        <v>104</v>
      </c>
      <c r="L57" t="s" s="4">
        <v>71</v>
      </c>
      <c r="M57" t="s" s="4">
        <v>72</v>
      </c>
      <c r="N57" t="s" s="4">
        <v>481</v>
      </c>
      <c r="O57" t="s" s="4">
        <v>482</v>
      </c>
      <c r="P57" t="s" s="4">
        <v>162</v>
      </c>
      <c r="Q57" t="s" s="4">
        <v>415</v>
      </c>
      <c r="R57" t="s" s="4">
        <v>483</v>
      </c>
      <c r="S57" t="s" s="4">
        <v>78</v>
      </c>
      <c r="T57" t="s" s="4">
        <v>79</v>
      </c>
      <c r="U57" t="s" s="4">
        <v>80</v>
      </c>
      <c r="V57" t="s" s="4">
        <v>81</v>
      </c>
      <c r="W57" t="s" s="4">
        <v>82</v>
      </c>
      <c r="X57" t="s" s="4">
        <v>83</v>
      </c>
    </row>
    <row r="58" ht="45.0" customHeight="true">
      <c r="A58" t="s" s="4">
        <v>484</v>
      </c>
      <c r="B58" t="s" s="4">
        <v>142</v>
      </c>
      <c r="C58" t="s" s="4">
        <v>264</v>
      </c>
      <c r="D58" t="s" s="4">
        <v>485</v>
      </c>
      <c r="E58" t="s" s="4">
        <v>486</v>
      </c>
      <c r="F58" t="s" s="4">
        <v>243</v>
      </c>
      <c r="G58" t="s" s="4">
        <v>67</v>
      </c>
      <c r="H58" t="s" s="4">
        <v>487</v>
      </c>
      <c r="I58" t="s" s="4">
        <v>487</v>
      </c>
      <c r="J58" t="s" s="4">
        <v>67</v>
      </c>
      <c r="K58" t="s" s="4">
        <v>104</v>
      </c>
      <c r="L58" t="s" s="4">
        <v>71</v>
      </c>
      <c r="M58" t="s" s="4">
        <v>72</v>
      </c>
      <c r="N58" t="s" s="4">
        <v>488</v>
      </c>
      <c r="O58" t="s" s="4">
        <v>489</v>
      </c>
      <c r="P58" t="s" s="4">
        <v>162</v>
      </c>
      <c r="Q58" t="s" s="4">
        <v>415</v>
      </c>
      <c r="R58" t="s" s="4">
        <v>490</v>
      </c>
      <c r="S58" t="s" s="4">
        <v>78</v>
      </c>
      <c r="T58" t="s" s="4">
        <v>79</v>
      </c>
      <c r="U58" t="s" s="4">
        <v>80</v>
      </c>
      <c r="V58" t="s" s="4">
        <v>81</v>
      </c>
      <c r="W58" t="s" s="4">
        <v>82</v>
      </c>
      <c r="X58" t="s" s="4">
        <v>83</v>
      </c>
    </row>
    <row r="59" ht="45.0" customHeight="true">
      <c r="A59" t="s" s="4">
        <v>491</v>
      </c>
      <c r="B59" t="s" s="4">
        <v>142</v>
      </c>
      <c r="C59" t="s" s="4">
        <v>264</v>
      </c>
      <c r="D59" t="s" s="4">
        <v>492</v>
      </c>
      <c r="E59" t="s" s="4">
        <v>493</v>
      </c>
      <c r="F59" t="s" s="4">
        <v>493</v>
      </c>
      <c r="G59" t="s" s="4">
        <v>67</v>
      </c>
      <c r="H59" t="s" s="4">
        <v>494</v>
      </c>
      <c r="I59" t="s" s="4">
        <v>494</v>
      </c>
      <c r="J59" t="s" s="4">
        <v>67</v>
      </c>
      <c r="K59" t="s" s="4">
        <v>104</v>
      </c>
      <c r="L59" t="s" s="4">
        <v>71</v>
      </c>
      <c r="M59" t="s" s="4">
        <v>72</v>
      </c>
      <c r="N59" t="s" s="4">
        <v>495</v>
      </c>
      <c r="O59" t="s" s="4">
        <v>496</v>
      </c>
      <c r="P59" t="s" s="4">
        <v>162</v>
      </c>
      <c r="Q59" t="s" s="4">
        <v>415</v>
      </c>
      <c r="R59" t="s" s="4">
        <v>497</v>
      </c>
      <c r="S59" t="s" s="4">
        <v>78</v>
      </c>
      <c r="T59" t="s" s="4">
        <v>79</v>
      </c>
      <c r="U59" t="s" s="4">
        <v>80</v>
      </c>
      <c r="V59" t="s" s="4">
        <v>81</v>
      </c>
      <c r="W59" t="s" s="4">
        <v>82</v>
      </c>
      <c r="X59" t="s" s="4">
        <v>83</v>
      </c>
    </row>
    <row r="60" ht="45.0" customHeight="true">
      <c r="A60" t="s" s="4">
        <v>498</v>
      </c>
      <c r="B60" t="s" s="4">
        <v>142</v>
      </c>
      <c r="C60" t="s" s="4">
        <v>499</v>
      </c>
      <c r="D60" t="s" s="4">
        <v>500</v>
      </c>
      <c r="E60" t="s" s="4">
        <v>226</v>
      </c>
      <c r="F60" t="s" s="4">
        <v>501</v>
      </c>
      <c r="G60" t="s" s="4">
        <v>67</v>
      </c>
      <c r="H60" t="s" s="4">
        <v>502</v>
      </c>
      <c r="I60" t="s" s="4">
        <v>502</v>
      </c>
      <c r="J60" t="s" s="4">
        <v>67</v>
      </c>
      <c r="K60" t="s" s="4">
        <v>104</v>
      </c>
      <c r="L60" t="s" s="4">
        <v>71</v>
      </c>
      <c r="M60" t="s" s="4">
        <v>72</v>
      </c>
      <c r="N60" t="s" s="4">
        <v>503</v>
      </c>
      <c r="O60" t="s" s="4">
        <v>504</v>
      </c>
      <c r="P60" t="s" s="4">
        <v>162</v>
      </c>
      <c r="Q60" t="s" s="4">
        <v>415</v>
      </c>
      <c r="R60" t="s" s="4">
        <v>505</v>
      </c>
      <c r="S60" t="s" s="4">
        <v>78</v>
      </c>
      <c r="T60" t="s" s="4">
        <v>79</v>
      </c>
      <c r="U60" t="s" s="4">
        <v>80</v>
      </c>
      <c r="V60" t="s" s="4">
        <v>81</v>
      </c>
      <c r="W60" t="s" s="4">
        <v>82</v>
      </c>
      <c r="X60" t="s" s="4">
        <v>83</v>
      </c>
    </row>
    <row r="61" ht="45.0" customHeight="true">
      <c r="A61" t="s" s="4">
        <v>506</v>
      </c>
      <c r="B61" t="s" s="4">
        <v>142</v>
      </c>
      <c r="C61" t="s" s="4">
        <v>499</v>
      </c>
      <c r="D61" t="s" s="4">
        <v>507</v>
      </c>
      <c r="E61" t="s" s="4">
        <v>176</v>
      </c>
      <c r="F61" t="s" s="4">
        <v>225</v>
      </c>
      <c r="G61" t="s" s="4">
        <v>67</v>
      </c>
      <c r="H61" t="s" s="4">
        <v>508</v>
      </c>
      <c r="I61" t="s" s="4">
        <v>508</v>
      </c>
      <c r="J61" t="s" s="4">
        <v>400</v>
      </c>
      <c r="K61" t="s" s="4">
        <v>104</v>
      </c>
      <c r="L61" t="s" s="4">
        <v>71</v>
      </c>
      <c r="M61" t="s" s="4">
        <v>72</v>
      </c>
      <c r="N61" t="s" s="4">
        <v>509</v>
      </c>
      <c r="O61" t="s" s="4">
        <v>510</v>
      </c>
      <c r="P61" t="s" s="4">
        <v>162</v>
      </c>
      <c r="Q61" t="s" s="4">
        <v>415</v>
      </c>
      <c r="R61" t="s" s="4">
        <v>511</v>
      </c>
      <c r="S61" t="s" s="4">
        <v>78</v>
      </c>
      <c r="T61" t="s" s="4">
        <v>79</v>
      </c>
      <c r="U61" t="s" s="4">
        <v>80</v>
      </c>
      <c r="V61" t="s" s="4">
        <v>81</v>
      </c>
      <c r="W61" t="s" s="4">
        <v>82</v>
      </c>
      <c r="X61" t="s" s="4">
        <v>83</v>
      </c>
    </row>
    <row r="62" ht="45.0" customHeight="true">
      <c r="A62" t="s" s="4">
        <v>512</v>
      </c>
      <c r="B62" t="s" s="4">
        <v>142</v>
      </c>
      <c r="C62" t="s" s="4">
        <v>499</v>
      </c>
      <c r="D62" t="s" s="4">
        <v>513</v>
      </c>
      <c r="E62" t="s" s="4">
        <v>514</v>
      </c>
      <c r="F62" t="s" s="4">
        <v>225</v>
      </c>
      <c r="G62" t="s" s="4">
        <v>67</v>
      </c>
      <c r="H62" t="s" s="4">
        <v>515</v>
      </c>
      <c r="I62" t="s" s="4">
        <v>515</v>
      </c>
      <c r="J62" t="s" s="4">
        <v>67</v>
      </c>
      <c r="K62" t="s" s="4">
        <v>104</v>
      </c>
      <c r="L62" t="s" s="4">
        <v>71</v>
      </c>
      <c r="M62" t="s" s="4">
        <v>72</v>
      </c>
      <c r="N62" t="s" s="4">
        <v>516</v>
      </c>
      <c r="O62" t="s" s="4">
        <v>517</v>
      </c>
      <c r="P62" t="s" s="4">
        <v>162</v>
      </c>
      <c r="Q62" t="s" s="4">
        <v>415</v>
      </c>
      <c r="R62" t="s" s="4">
        <v>518</v>
      </c>
      <c r="S62" t="s" s="4">
        <v>78</v>
      </c>
      <c r="T62" t="s" s="4">
        <v>79</v>
      </c>
      <c r="U62" t="s" s="4">
        <v>80</v>
      </c>
      <c r="V62" t="s" s="4">
        <v>81</v>
      </c>
      <c r="W62" t="s" s="4">
        <v>82</v>
      </c>
      <c r="X62" t="s" s="4">
        <v>83</v>
      </c>
    </row>
    <row r="63" ht="45.0" customHeight="true">
      <c r="A63" t="s" s="4">
        <v>519</v>
      </c>
      <c r="B63" t="s" s="4">
        <v>142</v>
      </c>
      <c r="C63" t="s" s="4">
        <v>499</v>
      </c>
      <c r="D63" t="s" s="4">
        <v>520</v>
      </c>
      <c r="E63" t="s" s="4">
        <v>521</v>
      </c>
      <c r="F63" t="s" s="4">
        <v>522</v>
      </c>
      <c r="G63" t="s" s="4">
        <v>67</v>
      </c>
      <c r="H63" t="s" s="4">
        <v>523</v>
      </c>
      <c r="I63" t="s" s="4">
        <v>523</v>
      </c>
      <c r="J63" t="s" s="4">
        <v>67</v>
      </c>
      <c r="K63" t="s" s="4">
        <v>104</v>
      </c>
      <c r="L63" t="s" s="4">
        <v>71</v>
      </c>
      <c r="M63" t="s" s="4">
        <v>72</v>
      </c>
      <c r="N63" t="s" s="4">
        <v>524</v>
      </c>
      <c r="O63" t="s" s="4">
        <v>525</v>
      </c>
      <c r="P63" t="s" s="4">
        <v>162</v>
      </c>
      <c r="Q63" t="s" s="4">
        <v>415</v>
      </c>
      <c r="R63" t="s" s="4">
        <v>526</v>
      </c>
      <c r="S63" t="s" s="4">
        <v>78</v>
      </c>
      <c r="T63" t="s" s="4">
        <v>79</v>
      </c>
      <c r="U63" t="s" s="4">
        <v>80</v>
      </c>
      <c r="V63" t="s" s="4">
        <v>81</v>
      </c>
      <c r="W63" t="s" s="4">
        <v>82</v>
      </c>
      <c r="X63" t="s" s="4">
        <v>83</v>
      </c>
    </row>
    <row r="64" ht="45.0" customHeight="true">
      <c r="A64" t="s" s="4">
        <v>527</v>
      </c>
      <c r="B64" t="s" s="4">
        <v>142</v>
      </c>
      <c r="C64" t="s" s="4">
        <v>528</v>
      </c>
      <c r="D64" t="s" s="4">
        <v>529</v>
      </c>
      <c r="E64" t="s" s="4">
        <v>486</v>
      </c>
      <c r="F64" t="s" s="4">
        <v>530</v>
      </c>
      <c r="G64" t="s" s="4">
        <v>67</v>
      </c>
      <c r="H64" t="s" s="4">
        <v>531</v>
      </c>
      <c r="I64" t="s" s="4">
        <v>531</v>
      </c>
      <c r="J64" t="s" s="4">
        <v>67</v>
      </c>
      <c r="K64" t="s" s="4">
        <v>138</v>
      </c>
      <c r="L64" t="s" s="4">
        <v>71</v>
      </c>
      <c r="M64" t="s" s="4">
        <v>72</v>
      </c>
      <c r="N64" t="s" s="4">
        <v>532</v>
      </c>
      <c r="O64" t="s" s="4">
        <v>533</v>
      </c>
      <c r="P64" t="s" s="4">
        <v>534</v>
      </c>
      <c r="Q64" t="s" s="4">
        <v>535</v>
      </c>
      <c r="R64" t="s" s="4">
        <v>536</v>
      </c>
      <c r="S64" t="s" s="4">
        <v>78</v>
      </c>
      <c r="T64" t="s" s="4">
        <v>79</v>
      </c>
      <c r="U64" t="s" s="4">
        <v>80</v>
      </c>
      <c r="V64" t="s" s="4">
        <v>81</v>
      </c>
      <c r="W64" t="s" s="4">
        <v>82</v>
      </c>
      <c r="X64" t="s" s="4">
        <v>83</v>
      </c>
    </row>
    <row r="65" ht="45.0" customHeight="true">
      <c r="A65" t="s" s="4">
        <v>537</v>
      </c>
      <c r="B65" t="s" s="4">
        <v>142</v>
      </c>
      <c r="C65" t="s" s="4">
        <v>528</v>
      </c>
      <c r="D65" t="s" s="4">
        <v>538</v>
      </c>
      <c r="E65" t="s" s="4">
        <v>318</v>
      </c>
      <c r="F65" t="s" s="4">
        <v>168</v>
      </c>
      <c r="G65" t="s" s="4">
        <v>67</v>
      </c>
      <c r="H65" t="s" s="4">
        <v>539</v>
      </c>
      <c r="I65" t="s" s="4">
        <v>539</v>
      </c>
      <c r="J65" t="s" s="4">
        <v>67</v>
      </c>
      <c r="K65" t="s" s="4">
        <v>104</v>
      </c>
      <c r="L65" t="s" s="4">
        <v>71</v>
      </c>
      <c r="M65" t="s" s="4">
        <v>72</v>
      </c>
      <c r="N65" t="s" s="4">
        <v>532</v>
      </c>
      <c r="O65" t="s" s="4">
        <v>533</v>
      </c>
      <c r="P65" t="s" s="4">
        <v>534</v>
      </c>
      <c r="Q65" t="s" s="4">
        <v>535</v>
      </c>
      <c r="R65" t="s" s="4">
        <v>540</v>
      </c>
      <c r="S65" t="s" s="4">
        <v>78</v>
      </c>
      <c r="T65" t="s" s="4">
        <v>79</v>
      </c>
      <c r="U65" t="s" s="4">
        <v>80</v>
      </c>
      <c r="V65" t="s" s="4">
        <v>81</v>
      </c>
      <c r="W65" t="s" s="4">
        <v>82</v>
      </c>
      <c r="X65" t="s" s="4">
        <v>83</v>
      </c>
    </row>
    <row r="66" ht="45.0" customHeight="true">
      <c r="A66" t="s" s="4">
        <v>541</v>
      </c>
      <c r="B66" t="s" s="4">
        <v>142</v>
      </c>
      <c r="C66" t="s" s="4">
        <v>528</v>
      </c>
      <c r="D66" t="s" s="4">
        <v>542</v>
      </c>
      <c r="E66" t="s" s="4">
        <v>243</v>
      </c>
      <c r="F66" t="s" s="4">
        <v>86</v>
      </c>
      <c r="G66" t="s" s="4">
        <v>67</v>
      </c>
      <c r="H66" t="s" s="4">
        <v>543</v>
      </c>
      <c r="I66" t="s" s="4">
        <v>543</v>
      </c>
      <c r="J66" t="s" s="4">
        <v>544</v>
      </c>
      <c r="K66" t="s" s="4">
        <v>104</v>
      </c>
      <c r="L66" t="s" s="4">
        <v>71</v>
      </c>
      <c r="M66" t="s" s="4">
        <v>72</v>
      </c>
      <c r="N66" t="s" s="4">
        <v>532</v>
      </c>
      <c r="O66" t="s" s="4">
        <v>533</v>
      </c>
      <c r="P66" t="s" s="4">
        <v>534</v>
      </c>
      <c r="Q66" t="s" s="4">
        <v>535</v>
      </c>
      <c r="R66" t="s" s="4">
        <v>545</v>
      </c>
      <c r="S66" t="s" s="4">
        <v>78</v>
      </c>
      <c r="T66" t="s" s="4">
        <v>79</v>
      </c>
      <c r="U66" t="s" s="4">
        <v>80</v>
      </c>
      <c r="V66" t="s" s="4">
        <v>81</v>
      </c>
      <c r="W66" t="s" s="4">
        <v>82</v>
      </c>
      <c r="X66" t="s" s="4">
        <v>83</v>
      </c>
    </row>
    <row r="67" ht="45.0" customHeight="true">
      <c r="A67" t="s" s="4">
        <v>546</v>
      </c>
      <c r="B67" t="s" s="4">
        <v>142</v>
      </c>
      <c r="C67" t="s" s="4">
        <v>528</v>
      </c>
      <c r="D67" t="s" s="4">
        <v>547</v>
      </c>
      <c r="E67" t="s" s="4">
        <v>548</v>
      </c>
      <c r="F67" t="s" s="4">
        <v>549</v>
      </c>
      <c r="G67" t="s" s="4">
        <v>67</v>
      </c>
      <c r="H67" t="s" s="4">
        <v>227</v>
      </c>
      <c r="I67" t="s" s="4">
        <v>227</v>
      </c>
      <c r="J67" t="s" s="4">
        <v>67</v>
      </c>
      <c r="K67" t="s" s="4">
        <v>104</v>
      </c>
      <c r="L67" t="s" s="4">
        <v>71</v>
      </c>
      <c r="M67" t="s" s="4">
        <v>72</v>
      </c>
      <c r="N67" t="s" s="4">
        <v>532</v>
      </c>
      <c r="O67" t="s" s="4">
        <v>533</v>
      </c>
      <c r="P67" t="s" s="4">
        <v>534</v>
      </c>
      <c r="Q67" t="s" s="4">
        <v>535</v>
      </c>
      <c r="R67" t="s" s="4">
        <v>550</v>
      </c>
      <c r="S67" t="s" s="4">
        <v>78</v>
      </c>
      <c r="T67" t="s" s="4">
        <v>79</v>
      </c>
      <c r="U67" t="s" s="4">
        <v>80</v>
      </c>
      <c r="V67" t="s" s="4">
        <v>81</v>
      </c>
      <c r="W67" t="s" s="4">
        <v>82</v>
      </c>
      <c r="X67" t="s" s="4">
        <v>83</v>
      </c>
    </row>
    <row r="68" ht="45.0" customHeight="true">
      <c r="A68" t="s" s="4">
        <v>551</v>
      </c>
      <c r="B68" t="s" s="4">
        <v>142</v>
      </c>
      <c r="C68" t="s" s="4">
        <v>528</v>
      </c>
      <c r="D68" t="s" s="4">
        <v>552</v>
      </c>
      <c r="E68" t="s" s="4">
        <v>136</v>
      </c>
      <c r="F68" t="s" s="4">
        <v>553</v>
      </c>
      <c r="G68" t="s" s="4">
        <v>67</v>
      </c>
      <c r="H68" t="s" s="4">
        <v>554</v>
      </c>
      <c r="I68" t="s" s="4">
        <v>554</v>
      </c>
      <c r="J68" t="s" s="4">
        <v>67</v>
      </c>
      <c r="K68" t="s" s="4">
        <v>104</v>
      </c>
      <c r="L68" t="s" s="4">
        <v>71</v>
      </c>
      <c r="M68" t="s" s="4">
        <v>72</v>
      </c>
      <c r="N68" t="s" s="4">
        <v>532</v>
      </c>
      <c r="O68" t="s" s="4">
        <v>533</v>
      </c>
      <c r="P68" t="s" s="4">
        <v>534</v>
      </c>
      <c r="Q68" t="s" s="4">
        <v>535</v>
      </c>
      <c r="R68" t="s" s="4">
        <v>555</v>
      </c>
      <c r="S68" t="s" s="4">
        <v>78</v>
      </c>
      <c r="T68" t="s" s="4">
        <v>79</v>
      </c>
      <c r="U68" t="s" s="4">
        <v>80</v>
      </c>
      <c r="V68" t="s" s="4">
        <v>81</v>
      </c>
      <c r="W68" t="s" s="4">
        <v>82</v>
      </c>
      <c r="X68" t="s" s="4">
        <v>83</v>
      </c>
    </row>
    <row r="69" ht="45.0" customHeight="true">
      <c r="A69" t="s" s="4">
        <v>556</v>
      </c>
      <c r="B69" t="s" s="4">
        <v>142</v>
      </c>
      <c r="C69" t="s" s="4">
        <v>528</v>
      </c>
      <c r="D69" t="s" s="4">
        <v>557</v>
      </c>
      <c r="E69" t="s" s="4">
        <v>558</v>
      </c>
      <c r="F69" t="s" s="4">
        <v>559</v>
      </c>
      <c r="G69" t="s" s="4">
        <v>67</v>
      </c>
      <c r="H69" t="s" s="4">
        <v>560</v>
      </c>
      <c r="I69" t="s" s="4">
        <v>560</v>
      </c>
      <c r="J69" t="s" s="4">
        <v>561</v>
      </c>
      <c r="K69" t="s" s="4">
        <v>159</v>
      </c>
      <c r="L69" t="s" s="4">
        <v>71</v>
      </c>
      <c r="M69" t="s" s="4">
        <v>72</v>
      </c>
      <c r="N69" t="s" s="4">
        <v>562</v>
      </c>
      <c r="O69" t="s" s="4">
        <v>563</v>
      </c>
      <c r="P69" t="s" s="4">
        <v>162</v>
      </c>
      <c r="Q69" t="s" s="4">
        <v>163</v>
      </c>
      <c r="R69" t="s" s="4">
        <v>564</v>
      </c>
      <c r="S69" t="s" s="4">
        <v>78</v>
      </c>
      <c r="T69" t="s" s="4">
        <v>79</v>
      </c>
      <c r="U69" t="s" s="4">
        <v>80</v>
      </c>
      <c r="V69" t="s" s="4">
        <v>81</v>
      </c>
      <c r="W69" t="s" s="4">
        <v>82</v>
      </c>
      <c r="X69" t="s" s="4">
        <v>83</v>
      </c>
    </row>
    <row r="70" ht="45.0" customHeight="true">
      <c r="A70" t="s" s="4">
        <v>565</v>
      </c>
      <c r="B70" t="s" s="4">
        <v>142</v>
      </c>
      <c r="C70" t="s" s="4">
        <v>528</v>
      </c>
      <c r="D70" t="s" s="4">
        <v>566</v>
      </c>
      <c r="E70" t="s" s="4">
        <v>168</v>
      </c>
      <c r="F70" t="s" s="4">
        <v>567</v>
      </c>
      <c r="G70" t="s" s="4">
        <v>67</v>
      </c>
      <c r="H70" t="s" s="4">
        <v>568</v>
      </c>
      <c r="I70" t="s" s="4">
        <v>569</v>
      </c>
      <c r="J70" t="s" s="4">
        <v>570</v>
      </c>
      <c r="K70" t="s" s="4">
        <v>104</v>
      </c>
      <c r="L70" t="s" s="4">
        <v>71</v>
      </c>
      <c r="M70" t="s" s="4">
        <v>72</v>
      </c>
      <c r="N70" t="s" s="4">
        <v>571</v>
      </c>
      <c r="O70" t="s" s="4">
        <v>572</v>
      </c>
      <c r="P70" t="s" s="4">
        <v>573</v>
      </c>
      <c r="Q70" t="s" s="4">
        <v>574</v>
      </c>
      <c r="R70" t="s" s="4">
        <v>575</v>
      </c>
      <c r="S70" t="s" s="4">
        <v>78</v>
      </c>
      <c r="T70" t="s" s="4">
        <v>79</v>
      </c>
      <c r="U70" t="s" s="4">
        <v>80</v>
      </c>
      <c r="V70" t="s" s="4">
        <v>81</v>
      </c>
      <c r="W70" t="s" s="4">
        <v>82</v>
      </c>
      <c r="X70" t="s" s="4">
        <v>83</v>
      </c>
    </row>
    <row r="71" ht="45.0" customHeight="true">
      <c r="A71" t="s" s="4">
        <v>576</v>
      </c>
      <c r="B71" t="s" s="4">
        <v>142</v>
      </c>
      <c r="C71" t="s" s="4">
        <v>264</v>
      </c>
      <c r="D71" t="s" s="4">
        <v>409</v>
      </c>
      <c r="E71" t="s" s="4">
        <v>410</v>
      </c>
      <c r="F71" t="s" s="4">
        <v>411</v>
      </c>
      <c r="G71" t="s" s="4">
        <v>67</v>
      </c>
      <c r="H71" t="s" s="4">
        <v>577</v>
      </c>
      <c r="I71" t="s" s="4">
        <v>577</v>
      </c>
      <c r="J71" t="s" s="4">
        <v>578</v>
      </c>
      <c r="K71" t="s" s="4">
        <v>579</v>
      </c>
      <c r="L71" t="s" s="4">
        <v>71</v>
      </c>
      <c r="M71" t="s" s="4">
        <v>72</v>
      </c>
      <c r="N71" t="s" s="4">
        <v>580</v>
      </c>
      <c r="O71" t="s" s="4">
        <v>581</v>
      </c>
      <c r="P71" t="s" s="4">
        <v>162</v>
      </c>
      <c r="Q71" t="s" s="4">
        <v>163</v>
      </c>
      <c r="R71" t="s" s="4">
        <v>582</v>
      </c>
      <c r="S71" t="s" s="4">
        <v>78</v>
      </c>
      <c r="T71" t="s" s="4">
        <v>79</v>
      </c>
      <c r="U71" t="s" s="4">
        <v>80</v>
      </c>
      <c r="V71" t="s" s="4">
        <v>81</v>
      </c>
      <c r="W71" t="s" s="4">
        <v>82</v>
      </c>
      <c r="X71" t="s" s="4">
        <v>83</v>
      </c>
    </row>
    <row r="72" ht="45.0" customHeight="true">
      <c r="A72" t="s" s="4">
        <v>583</v>
      </c>
      <c r="B72" t="s" s="4">
        <v>142</v>
      </c>
      <c r="C72" t="s" s="4">
        <v>264</v>
      </c>
      <c r="D72" t="s" s="4">
        <v>584</v>
      </c>
      <c r="E72" t="s" s="4">
        <v>585</v>
      </c>
      <c r="F72" t="s" s="4">
        <v>586</v>
      </c>
      <c r="G72" t="s" s="4">
        <v>67</v>
      </c>
      <c r="H72" t="s" s="4">
        <v>568</v>
      </c>
      <c r="I72" t="s" s="4">
        <v>568</v>
      </c>
      <c r="J72" t="s" s="4">
        <v>587</v>
      </c>
      <c r="K72" t="s" s="4">
        <v>104</v>
      </c>
      <c r="L72" t="s" s="4">
        <v>71</v>
      </c>
      <c r="M72" t="s" s="4">
        <v>72</v>
      </c>
      <c r="N72" t="s" s="4">
        <v>455</v>
      </c>
      <c r="O72" t="s" s="4">
        <v>588</v>
      </c>
      <c r="P72" t="s" s="4">
        <v>573</v>
      </c>
      <c r="Q72" t="s" s="4">
        <v>574</v>
      </c>
      <c r="R72" t="s" s="4">
        <v>589</v>
      </c>
      <c r="S72" t="s" s="4">
        <v>78</v>
      </c>
      <c r="T72" t="s" s="4">
        <v>79</v>
      </c>
      <c r="U72" t="s" s="4">
        <v>80</v>
      </c>
      <c r="V72" t="s" s="4">
        <v>81</v>
      </c>
      <c r="W72" t="s" s="4">
        <v>82</v>
      </c>
      <c r="X72" t="s" s="4">
        <v>83</v>
      </c>
    </row>
    <row r="73" ht="45.0" customHeight="true">
      <c r="A73" t="s" s="4">
        <v>590</v>
      </c>
      <c r="B73" t="s" s="4">
        <v>142</v>
      </c>
      <c r="C73" t="s" s="4">
        <v>528</v>
      </c>
      <c r="D73" t="s" s="4">
        <v>591</v>
      </c>
      <c r="E73" t="s" s="4">
        <v>243</v>
      </c>
      <c r="F73" t="s" s="4">
        <v>243</v>
      </c>
      <c r="G73" t="s" s="4">
        <v>67</v>
      </c>
      <c r="H73" t="s" s="4">
        <v>592</v>
      </c>
      <c r="I73" t="s" s="4">
        <v>592</v>
      </c>
      <c r="J73" t="s" s="4">
        <v>593</v>
      </c>
      <c r="K73" t="s" s="4">
        <v>159</v>
      </c>
      <c r="L73" t="s" s="4">
        <v>71</v>
      </c>
      <c r="M73" t="s" s="4">
        <v>72</v>
      </c>
      <c r="N73" t="s" s="4">
        <v>594</v>
      </c>
      <c r="O73" t="s" s="4">
        <v>563</v>
      </c>
      <c r="P73" t="s" s="4">
        <v>595</v>
      </c>
      <c r="Q73" t="s" s="4">
        <v>596</v>
      </c>
      <c r="R73" t="s" s="4">
        <v>597</v>
      </c>
      <c r="S73" t="s" s="4">
        <v>78</v>
      </c>
      <c r="T73" t="s" s="4">
        <v>79</v>
      </c>
      <c r="U73" t="s" s="4">
        <v>80</v>
      </c>
      <c r="V73" t="s" s="4">
        <v>81</v>
      </c>
      <c r="W73" t="s" s="4">
        <v>82</v>
      </c>
      <c r="X73" t="s" s="4">
        <v>83</v>
      </c>
    </row>
    <row r="74" ht="45.0" customHeight="true">
      <c r="A74" t="s" s="4">
        <v>598</v>
      </c>
      <c r="B74" t="s" s="4">
        <v>142</v>
      </c>
      <c r="C74" t="s" s="4">
        <v>499</v>
      </c>
      <c r="D74" t="s" s="4">
        <v>599</v>
      </c>
      <c r="E74" t="s" s="4">
        <v>600</v>
      </c>
      <c r="F74" t="s" s="4">
        <v>601</v>
      </c>
      <c r="G74" t="s" s="4">
        <v>67</v>
      </c>
      <c r="H74" t="s" s="4">
        <v>602</v>
      </c>
      <c r="I74" t="s" s="4">
        <v>602</v>
      </c>
      <c r="J74" t="s" s="4">
        <v>67</v>
      </c>
      <c r="K74" t="s" s="4">
        <v>70</v>
      </c>
      <c r="L74" t="s" s="4">
        <v>71</v>
      </c>
      <c r="M74" t="s" s="4">
        <v>72</v>
      </c>
      <c r="N74" t="s" s="4">
        <v>378</v>
      </c>
      <c r="O74" t="s" s="4">
        <v>603</v>
      </c>
      <c r="P74" t="s" s="4">
        <v>604</v>
      </c>
      <c r="Q74" t="s" s="4">
        <v>605</v>
      </c>
      <c r="R74" t="s" s="4">
        <v>606</v>
      </c>
      <c r="S74" t="s" s="4">
        <v>78</v>
      </c>
      <c r="T74" t="s" s="4">
        <v>79</v>
      </c>
      <c r="U74" t="s" s="4">
        <v>80</v>
      </c>
      <c r="V74" t="s" s="4">
        <v>81</v>
      </c>
      <c r="W74" t="s" s="4">
        <v>82</v>
      </c>
      <c r="X74" t="s" s="4">
        <v>83</v>
      </c>
    </row>
    <row r="75" ht="45.0" customHeight="true">
      <c r="A75" t="s" s="4">
        <v>607</v>
      </c>
      <c r="B75" t="s" s="4">
        <v>142</v>
      </c>
      <c r="C75" t="s" s="4">
        <v>528</v>
      </c>
      <c r="D75" t="s" s="4">
        <v>85</v>
      </c>
      <c r="E75" t="s" s="4">
        <v>86</v>
      </c>
      <c r="F75" t="s" s="4">
        <v>87</v>
      </c>
      <c r="G75" t="s" s="4">
        <v>67</v>
      </c>
      <c r="H75" t="s" s="4">
        <v>227</v>
      </c>
      <c r="I75" t="s" s="4">
        <v>227</v>
      </c>
      <c r="J75" t="s" s="4">
        <v>89</v>
      </c>
      <c r="K75" t="s" s="4">
        <v>70</v>
      </c>
      <c r="L75" t="s" s="4">
        <v>71</v>
      </c>
      <c r="M75" t="s" s="4">
        <v>72</v>
      </c>
      <c r="N75" t="s" s="4">
        <v>608</v>
      </c>
      <c r="O75" t="s" s="4">
        <v>609</v>
      </c>
      <c r="P75" t="s" s="4">
        <v>610</v>
      </c>
      <c r="Q75" t="s" s="4">
        <v>76</v>
      </c>
      <c r="R75" t="s" s="4">
        <v>611</v>
      </c>
      <c r="S75" t="s" s="4">
        <v>78</v>
      </c>
      <c r="T75" t="s" s="4">
        <v>79</v>
      </c>
      <c r="U75" t="s" s="4">
        <v>80</v>
      </c>
      <c r="V75" t="s" s="4">
        <v>81</v>
      </c>
      <c r="W75" t="s" s="4">
        <v>82</v>
      </c>
      <c r="X75" t="s" s="4">
        <v>83</v>
      </c>
    </row>
    <row r="76" ht="45.0" customHeight="true">
      <c r="A76" t="s" s="4">
        <v>612</v>
      </c>
      <c r="B76" t="s" s="4">
        <v>142</v>
      </c>
      <c r="C76" t="s" s="4">
        <v>63</v>
      </c>
      <c r="D76" t="s" s="4">
        <v>613</v>
      </c>
      <c r="E76" t="s" s="4">
        <v>614</v>
      </c>
      <c r="F76" t="s" s="4">
        <v>614</v>
      </c>
      <c r="G76" t="s" s="4">
        <v>67</v>
      </c>
      <c r="H76" t="s" s="4">
        <v>615</v>
      </c>
      <c r="I76" t="s" s="4">
        <v>615</v>
      </c>
      <c r="J76" t="s" s="4">
        <v>616</v>
      </c>
      <c r="K76" t="s" s="4">
        <v>138</v>
      </c>
      <c r="L76" t="s" s="4">
        <v>71</v>
      </c>
      <c r="M76" t="s" s="4">
        <v>72</v>
      </c>
      <c r="N76" t="s" s="4">
        <v>617</v>
      </c>
      <c r="O76" t="s" s="4">
        <v>618</v>
      </c>
      <c r="P76" t="s" s="4">
        <v>619</v>
      </c>
      <c r="Q76" t="s" s="4">
        <v>620</v>
      </c>
      <c r="R76" t="s" s="4">
        <v>621</v>
      </c>
      <c r="S76" t="s" s="4">
        <v>78</v>
      </c>
      <c r="T76" t="s" s="4">
        <v>79</v>
      </c>
      <c r="U76" t="s" s="4">
        <v>80</v>
      </c>
      <c r="V76" t="s" s="4">
        <v>81</v>
      </c>
      <c r="W76" t="s" s="4">
        <v>82</v>
      </c>
      <c r="X76" t="s" s="4">
        <v>83</v>
      </c>
    </row>
    <row r="77" ht="45.0" customHeight="true">
      <c r="A77" t="s" s="4">
        <v>622</v>
      </c>
      <c r="B77" t="s" s="4">
        <v>142</v>
      </c>
      <c r="C77" t="s" s="4">
        <v>63</v>
      </c>
      <c r="D77" t="s" s="4">
        <v>317</v>
      </c>
      <c r="E77" t="s" s="4">
        <v>427</v>
      </c>
      <c r="F77" t="s" s="4">
        <v>66</v>
      </c>
      <c r="G77" t="s" s="4">
        <v>67</v>
      </c>
      <c r="H77" t="s" s="4">
        <v>67</v>
      </c>
      <c r="I77" t="s" s="4">
        <v>67</v>
      </c>
      <c r="J77" t="s" s="4">
        <v>623</v>
      </c>
      <c r="K77" t="s" s="4">
        <v>127</v>
      </c>
      <c r="L77" t="s" s="4">
        <v>71</v>
      </c>
      <c r="M77" t="s" s="4">
        <v>72</v>
      </c>
      <c r="N77" t="s" s="4">
        <v>624</v>
      </c>
      <c r="O77" t="s" s="4">
        <v>625</v>
      </c>
      <c r="P77" t="s" s="4">
        <v>610</v>
      </c>
      <c r="Q77" t="s" s="4">
        <v>76</v>
      </c>
      <c r="R77" t="s" s="4">
        <v>626</v>
      </c>
      <c r="S77" t="s" s="4">
        <v>78</v>
      </c>
      <c r="T77" t="s" s="4">
        <v>79</v>
      </c>
      <c r="U77" t="s" s="4">
        <v>80</v>
      </c>
      <c r="V77" t="s" s="4">
        <v>81</v>
      </c>
      <c r="W77" t="s" s="4">
        <v>82</v>
      </c>
      <c r="X77" t="s" s="4">
        <v>83</v>
      </c>
    </row>
    <row r="78" ht="45.0" customHeight="true">
      <c r="A78" t="s" s="4">
        <v>627</v>
      </c>
      <c r="B78" t="s" s="4">
        <v>142</v>
      </c>
      <c r="C78" t="s" s="4">
        <v>63</v>
      </c>
      <c r="D78" t="s" s="4">
        <v>628</v>
      </c>
      <c r="E78" t="s" s="4">
        <v>225</v>
      </c>
      <c r="F78" t="s" s="4">
        <v>343</v>
      </c>
      <c r="G78" t="s" s="4">
        <v>67</v>
      </c>
      <c r="H78" t="s" s="4">
        <v>67</v>
      </c>
      <c r="I78" t="s" s="4">
        <v>67</v>
      </c>
      <c r="J78" t="s" s="4">
        <v>372</v>
      </c>
      <c r="K78" t="s" s="4">
        <v>127</v>
      </c>
      <c r="L78" t="s" s="4">
        <v>71</v>
      </c>
      <c r="M78" t="s" s="4">
        <v>72</v>
      </c>
      <c r="N78" t="s" s="4">
        <v>629</v>
      </c>
      <c r="O78" t="s" s="4">
        <v>630</v>
      </c>
      <c r="P78" t="s" s="4">
        <v>610</v>
      </c>
      <c r="Q78" t="s" s="4">
        <v>76</v>
      </c>
      <c r="R78" t="s" s="4">
        <v>631</v>
      </c>
      <c r="S78" t="s" s="4">
        <v>78</v>
      </c>
      <c r="T78" t="s" s="4">
        <v>79</v>
      </c>
      <c r="U78" t="s" s="4">
        <v>80</v>
      </c>
      <c r="V78" t="s" s="4">
        <v>81</v>
      </c>
      <c r="W78" t="s" s="4">
        <v>82</v>
      </c>
      <c r="X78" t="s" s="4">
        <v>83</v>
      </c>
    </row>
    <row r="79" ht="45.0" customHeight="true">
      <c r="A79" t="s" s="4">
        <v>632</v>
      </c>
      <c r="B79" t="s" s="4">
        <v>633</v>
      </c>
      <c r="C79" t="s" s="4">
        <v>63</v>
      </c>
      <c r="D79" t="s" s="4">
        <v>634</v>
      </c>
      <c r="E79" t="s" s="4">
        <v>635</v>
      </c>
      <c r="F79" t="s" s="4">
        <v>66</v>
      </c>
      <c r="G79" t="s" s="4">
        <v>67</v>
      </c>
      <c r="H79" t="s" s="4">
        <v>636</v>
      </c>
      <c r="I79" t="s" s="4">
        <v>636</v>
      </c>
      <c r="J79" t="s" s="4">
        <v>637</v>
      </c>
      <c r="K79" t="s" s="4">
        <v>104</v>
      </c>
      <c r="L79" t="s" s="4">
        <v>71</v>
      </c>
      <c r="M79" t="s" s="4">
        <v>72</v>
      </c>
      <c r="N79" t="s" s="4">
        <v>638</v>
      </c>
      <c r="O79" t="s" s="4">
        <v>639</v>
      </c>
      <c r="P79" t="s" s="4">
        <v>640</v>
      </c>
      <c r="Q79" t="s" s="4">
        <v>641</v>
      </c>
      <c r="R79" t="s" s="4">
        <v>642</v>
      </c>
      <c r="S79" t="s" s="4">
        <v>78</v>
      </c>
      <c r="T79" t="s" s="4">
        <v>79</v>
      </c>
      <c r="U79" t="s" s="4">
        <v>80</v>
      </c>
      <c r="V79" t="s" s="4">
        <v>81</v>
      </c>
      <c r="W79" t="s" s="4">
        <v>82</v>
      </c>
      <c r="X79" t="s" s="4">
        <v>83</v>
      </c>
    </row>
    <row r="80" ht="45.0" customHeight="true">
      <c r="A80" t="s" s="4">
        <v>643</v>
      </c>
      <c r="B80" t="s" s="4">
        <v>633</v>
      </c>
      <c r="C80" t="s" s="4">
        <v>63</v>
      </c>
      <c r="D80" t="s" s="4">
        <v>644</v>
      </c>
      <c r="E80" t="s" s="4">
        <v>645</v>
      </c>
      <c r="F80" t="s" s="4">
        <v>646</v>
      </c>
      <c r="G80" t="s" s="4">
        <v>67</v>
      </c>
      <c r="H80" t="s" s="4">
        <v>647</v>
      </c>
      <c r="I80" t="s" s="4">
        <v>647</v>
      </c>
      <c r="J80" t="s" s="4">
        <v>648</v>
      </c>
      <c r="K80" t="s" s="4">
        <v>159</v>
      </c>
      <c r="L80" t="s" s="4">
        <v>71</v>
      </c>
      <c r="M80" t="s" s="4">
        <v>72</v>
      </c>
      <c r="N80" t="s" s="4">
        <v>649</v>
      </c>
      <c r="O80" t="s" s="4">
        <v>650</v>
      </c>
      <c r="P80" t="s" s="4">
        <v>651</v>
      </c>
      <c r="Q80" t="s" s="4">
        <v>652</v>
      </c>
      <c r="R80" t="s" s="4">
        <v>653</v>
      </c>
      <c r="S80" t="s" s="4">
        <v>78</v>
      </c>
      <c r="T80" t="s" s="4">
        <v>79</v>
      </c>
      <c r="U80" t="s" s="4">
        <v>80</v>
      </c>
      <c r="V80" t="s" s="4">
        <v>81</v>
      </c>
      <c r="W80" t="s" s="4">
        <v>82</v>
      </c>
      <c r="X80" t="s" s="4">
        <v>83</v>
      </c>
    </row>
    <row r="81" ht="45.0" customHeight="true">
      <c r="A81" t="s" s="4">
        <v>654</v>
      </c>
      <c r="B81" t="s" s="4">
        <v>633</v>
      </c>
      <c r="C81" t="s" s="4">
        <v>264</v>
      </c>
      <c r="D81" t="s" s="4">
        <v>584</v>
      </c>
      <c r="E81" t="s" s="4">
        <v>585</v>
      </c>
      <c r="F81" t="s" s="4">
        <v>586</v>
      </c>
      <c r="G81" t="s" s="4">
        <v>67</v>
      </c>
      <c r="H81" t="s" s="4">
        <v>568</v>
      </c>
      <c r="I81" t="s" s="4">
        <v>568</v>
      </c>
      <c r="J81" t="s" s="4">
        <v>655</v>
      </c>
      <c r="K81" t="s" s="4">
        <v>138</v>
      </c>
      <c r="L81" t="s" s="4">
        <v>71</v>
      </c>
      <c r="M81" t="s" s="4">
        <v>72</v>
      </c>
      <c r="N81" t="s" s="4">
        <v>656</v>
      </c>
      <c r="O81" t="s" s="4">
        <v>657</v>
      </c>
      <c r="P81" t="s" s="4">
        <v>658</v>
      </c>
      <c r="Q81" t="s" s="4">
        <v>659</v>
      </c>
      <c r="R81" t="s" s="4">
        <v>660</v>
      </c>
      <c r="S81" t="s" s="4">
        <v>78</v>
      </c>
      <c r="T81" t="s" s="4">
        <v>79</v>
      </c>
      <c r="U81" t="s" s="4">
        <v>80</v>
      </c>
      <c r="V81" t="s" s="4">
        <v>81</v>
      </c>
      <c r="W81" t="s" s="4">
        <v>82</v>
      </c>
      <c r="X81" t="s" s="4">
        <v>83</v>
      </c>
    </row>
    <row r="82" ht="45.0" customHeight="true">
      <c r="A82" t="s" s="4">
        <v>661</v>
      </c>
      <c r="B82" t="s" s="4">
        <v>633</v>
      </c>
      <c r="C82" t="s" s="4">
        <v>63</v>
      </c>
      <c r="D82" t="s" s="4">
        <v>662</v>
      </c>
      <c r="E82" t="s" s="4">
        <v>493</v>
      </c>
      <c r="F82" t="s" s="4">
        <v>663</v>
      </c>
      <c r="G82" t="s" s="4">
        <v>67</v>
      </c>
      <c r="H82" t="s" s="4">
        <v>664</v>
      </c>
      <c r="I82" t="s" s="4">
        <v>664</v>
      </c>
      <c r="J82" t="s" s="4">
        <v>665</v>
      </c>
      <c r="K82" t="s" s="4">
        <v>104</v>
      </c>
      <c r="L82" t="s" s="4">
        <v>71</v>
      </c>
      <c r="M82" t="s" s="4">
        <v>72</v>
      </c>
      <c r="N82" t="s" s="4">
        <v>666</v>
      </c>
      <c r="O82" t="s" s="4">
        <v>667</v>
      </c>
      <c r="P82" t="s" s="4">
        <v>668</v>
      </c>
      <c r="Q82" t="s" s="4">
        <v>659</v>
      </c>
      <c r="R82" t="s" s="4">
        <v>669</v>
      </c>
      <c r="S82" t="s" s="4">
        <v>78</v>
      </c>
      <c r="T82" t="s" s="4">
        <v>79</v>
      </c>
      <c r="U82" t="s" s="4">
        <v>80</v>
      </c>
      <c r="V82" t="s" s="4">
        <v>81</v>
      </c>
      <c r="W82" t="s" s="4">
        <v>82</v>
      </c>
      <c r="X82" t="s" s="4">
        <v>83</v>
      </c>
    </row>
    <row r="83" ht="45.0" customHeight="true">
      <c r="A83" t="s" s="4">
        <v>670</v>
      </c>
      <c r="B83" t="s" s="4">
        <v>633</v>
      </c>
      <c r="C83" t="s" s="4">
        <v>264</v>
      </c>
      <c r="D83" t="s" s="4">
        <v>671</v>
      </c>
      <c r="E83" t="s" s="4">
        <v>672</v>
      </c>
      <c r="F83" t="s" s="4">
        <v>673</v>
      </c>
      <c r="G83" t="s" s="4">
        <v>67</v>
      </c>
      <c r="H83" t="s" s="4">
        <v>592</v>
      </c>
      <c r="I83" t="s" s="4">
        <v>592</v>
      </c>
      <c r="J83" t="s" s="4">
        <v>674</v>
      </c>
      <c r="K83" t="s" s="4">
        <v>104</v>
      </c>
      <c r="L83" t="s" s="4">
        <v>71</v>
      </c>
      <c r="M83" t="s" s="4">
        <v>72</v>
      </c>
      <c r="N83" t="s" s="4">
        <v>675</v>
      </c>
      <c r="O83" t="s" s="4">
        <v>676</v>
      </c>
      <c r="P83" t="s" s="4">
        <v>677</v>
      </c>
      <c r="Q83" t="s" s="4">
        <v>678</v>
      </c>
      <c r="R83" t="s" s="4">
        <v>679</v>
      </c>
      <c r="S83" t="s" s="4">
        <v>78</v>
      </c>
      <c r="T83" t="s" s="4">
        <v>79</v>
      </c>
      <c r="U83" t="s" s="4">
        <v>80</v>
      </c>
      <c r="V83" t="s" s="4">
        <v>81</v>
      </c>
      <c r="W83" t="s" s="4">
        <v>82</v>
      </c>
      <c r="X83" t="s" s="4">
        <v>83</v>
      </c>
    </row>
    <row r="84" ht="45.0" customHeight="true">
      <c r="A84" t="s" s="4">
        <v>680</v>
      </c>
      <c r="B84" t="s" s="4">
        <v>633</v>
      </c>
      <c r="C84" t="s" s="4">
        <v>264</v>
      </c>
      <c r="D84" t="s" s="4">
        <v>681</v>
      </c>
      <c r="E84" t="s" s="4">
        <v>682</v>
      </c>
      <c r="F84" t="s" s="4">
        <v>683</v>
      </c>
      <c r="G84" t="s" s="4">
        <v>67</v>
      </c>
      <c r="H84" t="s" s="4">
        <v>592</v>
      </c>
      <c r="I84" t="s" s="4">
        <v>592</v>
      </c>
      <c r="J84" t="s" s="4">
        <v>684</v>
      </c>
      <c r="K84" t="s" s="4">
        <v>104</v>
      </c>
      <c r="L84" t="s" s="4">
        <v>71</v>
      </c>
      <c r="M84" t="s" s="4">
        <v>72</v>
      </c>
      <c r="N84" t="s" s="4">
        <v>675</v>
      </c>
      <c r="O84" t="s" s="4">
        <v>676</v>
      </c>
      <c r="P84" t="s" s="4">
        <v>685</v>
      </c>
      <c r="Q84" t="s" s="4">
        <v>678</v>
      </c>
      <c r="R84" t="s" s="4">
        <v>686</v>
      </c>
      <c r="S84" t="s" s="4">
        <v>78</v>
      </c>
      <c r="T84" t="s" s="4">
        <v>79</v>
      </c>
      <c r="U84" t="s" s="4">
        <v>80</v>
      </c>
      <c r="V84" t="s" s="4">
        <v>81</v>
      </c>
      <c r="W84" t="s" s="4">
        <v>82</v>
      </c>
      <c r="X84" t="s" s="4">
        <v>83</v>
      </c>
    </row>
    <row r="85" ht="45.0" customHeight="true">
      <c r="A85" t="s" s="4">
        <v>687</v>
      </c>
      <c r="B85" t="s" s="4">
        <v>633</v>
      </c>
      <c r="C85" t="s" s="4">
        <v>264</v>
      </c>
      <c r="D85" t="s" s="4">
        <v>688</v>
      </c>
      <c r="E85" t="s" s="4">
        <v>225</v>
      </c>
      <c r="F85" t="s" s="4">
        <v>689</v>
      </c>
      <c r="G85" t="s" s="4">
        <v>67</v>
      </c>
      <c r="H85" t="s" s="4">
        <v>690</v>
      </c>
      <c r="I85" t="s" s="4">
        <v>690</v>
      </c>
      <c r="J85" t="s" s="4">
        <v>691</v>
      </c>
      <c r="K85" t="s" s="4">
        <v>104</v>
      </c>
      <c r="L85" t="s" s="4">
        <v>71</v>
      </c>
      <c r="M85" t="s" s="4">
        <v>72</v>
      </c>
      <c r="N85" t="s" s="4">
        <v>692</v>
      </c>
      <c r="O85" t="s" s="4">
        <v>693</v>
      </c>
      <c r="P85" t="s" s="4">
        <v>534</v>
      </c>
      <c r="Q85" t="s" s="4">
        <v>535</v>
      </c>
      <c r="R85" t="s" s="4">
        <v>694</v>
      </c>
      <c r="S85" t="s" s="4">
        <v>78</v>
      </c>
      <c r="T85" t="s" s="4">
        <v>79</v>
      </c>
      <c r="U85" t="s" s="4">
        <v>80</v>
      </c>
      <c r="V85" t="s" s="4">
        <v>81</v>
      </c>
      <c r="W85" t="s" s="4">
        <v>82</v>
      </c>
      <c r="X85" t="s" s="4">
        <v>83</v>
      </c>
    </row>
    <row r="86" ht="45.0" customHeight="true">
      <c r="A86" t="s" s="4">
        <v>695</v>
      </c>
      <c r="B86" t="s" s="4">
        <v>633</v>
      </c>
      <c r="C86" t="s" s="4">
        <v>499</v>
      </c>
      <c r="D86" t="s" s="4">
        <v>696</v>
      </c>
      <c r="E86" t="s" s="4">
        <v>478</v>
      </c>
      <c r="F86" t="s" s="4">
        <v>168</v>
      </c>
      <c r="G86" t="s" s="4">
        <v>67</v>
      </c>
      <c r="H86" t="s" s="4">
        <v>543</v>
      </c>
      <c r="I86" t="s" s="4">
        <v>543</v>
      </c>
      <c r="J86" t="s" s="4">
        <v>697</v>
      </c>
      <c r="K86" t="s" s="4">
        <v>104</v>
      </c>
      <c r="L86" t="s" s="4">
        <v>71</v>
      </c>
      <c r="M86" t="s" s="4">
        <v>72</v>
      </c>
      <c r="N86" t="s" s="4">
        <v>698</v>
      </c>
      <c r="O86" t="s" s="4">
        <v>699</v>
      </c>
      <c r="P86" t="s" s="4">
        <v>534</v>
      </c>
      <c r="Q86" t="s" s="4">
        <v>535</v>
      </c>
      <c r="R86" t="s" s="4">
        <v>700</v>
      </c>
      <c r="S86" t="s" s="4">
        <v>78</v>
      </c>
      <c r="T86" t="s" s="4">
        <v>79</v>
      </c>
      <c r="U86" t="s" s="4">
        <v>80</v>
      </c>
      <c r="V86" t="s" s="4">
        <v>81</v>
      </c>
      <c r="W86" t="s" s="4">
        <v>82</v>
      </c>
      <c r="X86" t="s" s="4">
        <v>83</v>
      </c>
    </row>
    <row r="87" ht="45.0" customHeight="true">
      <c r="A87" t="s" s="4">
        <v>701</v>
      </c>
      <c r="B87" t="s" s="4">
        <v>633</v>
      </c>
      <c r="C87" t="s" s="4">
        <v>499</v>
      </c>
      <c r="D87" t="s" s="4">
        <v>702</v>
      </c>
      <c r="E87" t="s" s="4">
        <v>703</v>
      </c>
      <c r="F87" t="s" s="4">
        <v>704</v>
      </c>
      <c r="G87" t="s" s="4">
        <v>67</v>
      </c>
      <c r="H87" t="s" s="4">
        <v>690</v>
      </c>
      <c r="I87" t="s" s="4">
        <v>690</v>
      </c>
      <c r="J87" t="s" s="4">
        <v>67</v>
      </c>
      <c r="K87" t="s" s="4">
        <v>104</v>
      </c>
      <c r="L87" t="s" s="4">
        <v>71</v>
      </c>
      <c r="M87" t="s" s="4">
        <v>72</v>
      </c>
      <c r="N87" t="s" s="4">
        <v>705</v>
      </c>
      <c r="O87" t="s" s="4">
        <v>699</v>
      </c>
      <c r="P87" t="s" s="4">
        <v>534</v>
      </c>
      <c r="Q87" t="s" s="4">
        <v>535</v>
      </c>
      <c r="R87" t="s" s="4">
        <v>706</v>
      </c>
      <c r="S87" t="s" s="4">
        <v>78</v>
      </c>
      <c r="T87" t="s" s="4">
        <v>79</v>
      </c>
      <c r="U87" t="s" s="4">
        <v>80</v>
      </c>
      <c r="V87" t="s" s="4">
        <v>81</v>
      </c>
      <c r="W87" t="s" s="4">
        <v>82</v>
      </c>
      <c r="X87" t="s" s="4">
        <v>83</v>
      </c>
    </row>
    <row r="88" ht="45.0" customHeight="true">
      <c r="A88" t="s" s="4">
        <v>707</v>
      </c>
      <c r="B88" t="s" s="4">
        <v>633</v>
      </c>
      <c r="C88" t="s" s="4">
        <v>264</v>
      </c>
      <c r="D88" t="s" s="4">
        <v>708</v>
      </c>
      <c r="E88" t="s" s="4">
        <v>87</v>
      </c>
      <c r="F88" t="s" s="4">
        <v>478</v>
      </c>
      <c r="G88" t="s" s="4">
        <v>67</v>
      </c>
      <c r="H88" t="s" s="4">
        <v>709</v>
      </c>
      <c r="I88" t="s" s="4">
        <v>709</v>
      </c>
      <c r="J88" t="s" s="4">
        <v>710</v>
      </c>
      <c r="K88" t="s" s="4">
        <v>70</v>
      </c>
      <c r="L88" t="s" s="4">
        <v>71</v>
      </c>
      <c r="M88" t="s" s="4">
        <v>72</v>
      </c>
      <c r="N88" t="s" s="4">
        <v>711</v>
      </c>
      <c r="O88" t="s" s="4">
        <v>712</v>
      </c>
      <c r="P88" t="s" s="4">
        <v>713</v>
      </c>
      <c r="Q88" t="s" s="4">
        <v>714</v>
      </c>
      <c r="R88" t="s" s="4">
        <v>715</v>
      </c>
      <c r="S88" t="s" s="4">
        <v>78</v>
      </c>
      <c r="T88" t="s" s="4">
        <v>79</v>
      </c>
      <c r="U88" t="s" s="4">
        <v>80</v>
      </c>
      <c r="V88" t="s" s="4">
        <v>81</v>
      </c>
      <c r="W88" t="s" s="4">
        <v>82</v>
      </c>
      <c r="X88" t="s" s="4">
        <v>83</v>
      </c>
    </row>
    <row r="89" ht="45.0" customHeight="true">
      <c r="A89" t="s" s="4">
        <v>716</v>
      </c>
      <c r="B89" t="s" s="4">
        <v>633</v>
      </c>
      <c r="C89" t="s" s="4">
        <v>264</v>
      </c>
      <c r="D89" t="s" s="4">
        <v>717</v>
      </c>
      <c r="E89" t="s" s="4">
        <v>398</v>
      </c>
      <c r="F89" t="s" s="4">
        <v>718</v>
      </c>
      <c r="G89" t="s" s="4">
        <v>67</v>
      </c>
      <c r="H89" t="s" s="4">
        <v>719</v>
      </c>
      <c r="I89" t="s" s="4">
        <v>169</v>
      </c>
      <c r="J89" t="s" s="4">
        <v>345</v>
      </c>
      <c r="K89" t="s" s="4">
        <v>70</v>
      </c>
      <c r="L89" t="s" s="4">
        <v>71</v>
      </c>
      <c r="M89" t="s" s="4">
        <v>72</v>
      </c>
      <c r="N89" t="s" s="4">
        <v>711</v>
      </c>
      <c r="O89" t="s" s="4">
        <v>712</v>
      </c>
      <c r="P89" t="s" s="4">
        <v>713</v>
      </c>
      <c r="Q89" t="s" s="4">
        <v>714</v>
      </c>
      <c r="R89" t="s" s="4">
        <v>720</v>
      </c>
      <c r="S89" t="s" s="4">
        <v>78</v>
      </c>
      <c r="T89" t="s" s="4">
        <v>79</v>
      </c>
      <c r="U89" t="s" s="4">
        <v>80</v>
      </c>
      <c r="V89" t="s" s="4">
        <v>81</v>
      </c>
      <c r="W89" t="s" s="4">
        <v>82</v>
      </c>
      <c r="X89" t="s" s="4">
        <v>83</v>
      </c>
    </row>
    <row r="90" ht="45.0" customHeight="true">
      <c r="A90" t="s" s="4">
        <v>721</v>
      </c>
      <c r="B90" t="s" s="4">
        <v>633</v>
      </c>
      <c r="C90" t="s" s="4">
        <v>264</v>
      </c>
      <c r="D90" t="s" s="4">
        <v>722</v>
      </c>
      <c r="E90" t="s" s="4">
        <v>112</v>
      </c>
      <c r="F90" t="s" s="4">
        <v>723</v>
      </c>
      <c r="G90" t="s" s="4">
        <v>67</v>
      </c>
      <c r="H90" t="s" s="4">
        <v>724</v>
      </c>
      <c r="I90" t="s" s="4">
        <v>724</v>
      </c>
      <c r="J90" t="s" s="4">
        <v>710</v>
      </c>
      <c r="K90" t="s" s="4">
        <v>579</v>
      </c>
      <c r="L90" t="s" s="4">
        <v>71</v>
      </c>
      <c r="M90" t="s" s="4">
        <v>72</v>
      </c>
      <c r="N90" t="s" s="4">
        <v>725</v>
      </c>
      <c r="O90" t="s" s="4">
        <v>726</v>
      </c>
      <c r="P90" t="s" s="4">
        <v>727</v>
      </c>
      <c r="Q90" t="s" s="4">
        <v>728</v>
      </c>
      <c r="R90" t="s" s="4">
        <v>729</v>
      </c>
      <c r="S90" t="s" s="4">
        <v>78</v>
      </c>
      <c r="T90" t="s" s="4">
        <v>79</v>
      </c>
      <c r="U90" t="s" s="4">
        <v>80</v>
      </c>
      <c r="V90" t="s" s="4">
        <v>81</v>
      </c>
      <c r="W90" t="s" s="4">
        <v>82</v>
      </c>
      <c r="X90" t="s" s="4">
        <v>83</v>
      </c>
    </row>
    <row r="91" ht="45.0" customHeight="true">
      <c r="A91" t="s" s="4">
        <v>730</v>
      </c>
      <c r="B91" t="s" s="4">
        <v>633</v>
      </c>
      <c r="C91" t="s" s="4">
        <v>264</v>
      </c>
      <c r="D91" t="s" s="4">
        <v>382</v>
      </c>
      <c r="E91" t="s" s="4">
        <v>731</v>
      </c>
      <c r="F91" t="s" s="4">
        <v>433</v>
      </c>
      <c r="G91" t="s" s="4">
        <v>67</v>
      </c>
      <c r="H91" t="s" s="4">
        <v>732</v>
      </c>
      <c r="I91" t="s" s="4">
        <v>732</v>
      </c>
      <c r="J91" t="s" s="4">
        <v>67</v>
      </c>
      <c r="K91" t="s" s="4">
        <v>159</v>
      </c>
      <c r="L91" t="s" s="4">
        <v>71</v>
      </c>
      <c r="M91" t="s" s="4">
        <v>72</v>
      </c>
      <c r="N91" t="s" s="4">
        <v>733</v>
      </c>
      <c r="O91" t="s" s="4">
        <v>726</v>
      </c>
      <c r="P91" t="s" s="4">
        <v>734</v>
      </c>
      <c r="Q91" t="s" s="4">
        <v>735</v>
      </c>
      <c r="R91" t="s" s="4">
        <v>736</v>
      </c>
      <c r="S91" t="s" s="4">
        <v>78</v>
      </c>
      <c r="T91" t="s" s="4">
        <v>79</v>
      </c>
      <c r="U91" t="s" s="4">
        <v>80</v>
      </c>
      <c r="V91" t="s" s="4">
        <v>81</v>
      </c>
      <c r="W91" t="s" s="4">
        <v>82</v>
      </c>
      <c r="X91" t="s" s="4">
        <v>83</v>
      </c>
    </row>
    <row r="92" ht="45.0" customHeight="true">
      <c r="A92" t="s" s="4">
        <v>737</v>
      </c>
      <c r="B92" t="s" s="4">
        <v>633</v>
      </c>
      <c r="C92" t="s" s="4">
        <v>264</v>
      </c>
      <c r="D92" t="s" s="4">
        <v>738</v>
      </c>
      <c r="E92" t="s" s="4">
        <v>225</v>
      </c>
      <c r="F92" t="s" s="4">
        <v>739</v>
      </c>
      <c r="G92" t="s" s="4">
        <v>67</v>
      </c>
      <c r="H92" t="s" s="4">
        <v>740</v>
      </c>
      <c r="I92" t="s" s="4">
        <v>740</v>
      </c>
      <c r="J92" t="s" s="4">
        <v>67</v>
      </c>
      <c r="K92" t="s" s="4">
        <v>159</v>
      </c>
      <c r="L92" t="s" s="4">
        <v>71</v>
      </c>
      <c r="M92" t="s" s="4">
        <v>72</v>
      </c>
      <c r="N92" t="s" s="4">
        <v>733</v>
      </c>
      <c r="O92" t="s" s="4">
        <v>726</v>
      </c>
      <c r="P92" t="s" s="4">
        <v>734</v>
      </c>
      <c r="Q92" t="s" s="4">
        <v>735</v>
      </c>
      <c r="R92" t="s" s="4">
        <v>741</v>
      </c>
      <c r="S92" t="s" s="4">
        <v>78</v>
      </c>
      <c r="T92" t="s" s="4">
        <v>79</v>
      </c>
      <c r="U92" t="s" s="4">
        <v>80</v>
      </c>
      <c r="V92" t="s" s="4">
        <v>81</v>
      </c>
      <c r="W92" t="s" s="4">
        <v>82</v>
      </c>
      <c r="X92" t="s" s="4">
        <v>83</v>
      </c>
    </row>
    <row r="93" ht="45.0" customHeight="true">
      <c r="A93" t="s" s="4">
        <v>742</v>
      </c>
      <c r="B93" t="s" s="4">
        <v>633</v>
      </c>
      <c r="C93" t="s" s="4">
        <v>264</v>
      </c>
      <c r="D93" t="s" s="4">
        <v>743</v>
      </c>
      <c r="E93" t="s" s="4">
        <v>144</v>
      </c>
      <c r="F93" t="s" s="4">
        <v>185</v>
      </c>
      <c r="G93" t="s" s="4">
        <v>67</v>
      </c>
      <c r="H93" t="s" s="4">
        <v>744</v>
      </c>
      <c r="I93" t="s" s="4">
        <v>744</v>
      </c>
      <c r="J93" t="s" s="4">
        <v>67</v>
      </c>
      <c r="K93" t="s" s="4">
        <v>159</v>
      </c>
      <c r="L93" t="s" s="4">
        <v>71</v>
      </c>
      <c r="M93" t="s" s="4">
        <v>72</v>
      </c>
      <c r="N93" t="s" s="4">
        <v>733</v>
      </c>
      <c r="O93" t="s" s="4">
        <v>726</v>
      </c>
      <c r="P93" t="s" s="4">
        <v>734</v>
      </c>
      <c r="Q93" t="s" s="4">
        <v>735</v>
      </c>
      <c r="R93" t="s" s="4">
        <v>745</v>
      </c>
      <c r="S93" t="s" s="4">
        <v>78</v>
      </c>
      <c r="T93" t="s" s="4">
        <v>79</v>
      </c>
      <c r="U93" t="s" s="4">
        <v>80</v>
      </c>
      <c r="V93" t="s" s="4">
        <v>81</v>
      </c>
      <c r="W93" t="s" s="4">
        <v>82</v>
      </c>
      <c r="X93" t="s" s="4">
        <v>83</v>
      </c>
    </row>
    <row r="94" ht="45.0" customHeight="true">
      <c r="A94" t="s" s="4">
        <v>746</v>
      </c>
      <c r="B94" t="s" s="4">
        <v>633</v>
      </c>
      <c r="C94" t="s" s="4">
        <v>264</v>
      </c>
      <c r="D94" t="s" s="4">
        <v>747</v>
      </c>
      <c r="E94" t="s" s="4">
        <v>123</v>
      </c>
      <c r="F94" t="s" s="4">
        <v>176</v>
      </c>
      <c r="G94" t="s" s="4">
        <v>67</v>
      </c>
      <c r="H94" t="s" s="4">
        <v>748</v>
      </c>
      <c r="I94" t="s" s="4">
        <v>748</v>
      </c>
      <c r="J94" t="s" s="4">
        <v>749</v>
      </c>
      <c r="K94" t="s" s="4">
        <v>115</v>
      </c>
      <c r="L94" t="s" s="4">
        <v>71</v>
      </c>
      <c r="M94" t="s" s="4">
        <v>72</v>
      </c>
      <c r="N94" t="s" s="4">
        <v>750</v>
      </c>
      <c r="O94" t="s" s="4">
        <v>751</v>
      </c>
      <c r="P94" t="s" s="4">
        <v>752</v>
      </c>
      <c r="Q94" t="s" s="4">
        <v>753</v>
      </c>
      <c r="R94" t="s" s="4">
        <v>754</v>
      </c>
      <c r="S94" t="s" s="4">
        <v>78</v>
      </c>
      <c r="T94" t="s" s="4">
        <v>79</v>
      </c>
      <c r="U94" t="s" s="4">
        <v>80</v>
      </c>
      <c r="V94" t="s" s="4">
        <v>81</v>
      </c>
      <c r="W94" t="s" s="4">
        <v>82</v>
      </c>
      <c r="X94" t="s" s="4">
        <v>83</v>
      </c>
    </row>
    <row r="95" ht="45.0" customHeight="true">
      <c r="A95" t="s" s="4">
        <v>755</v>
      </c>
      <c r="B95" t="s" s="4">
        <v>633</v>
      </c>
      <c r="C95" t="s" s="4">
        <v>499</v>
      </c>
      <c r="D95" t="s" s="4">
        <v>756</v>
      </c>
      <c r="E95" t="s" s="4">
        <v>757</v>
      </c>
      <c r="F95" t="s" s="4">
        <v>427</v>
      </c>
      <c r="G95" t="s" s="4">
        <v>67</v>
      </c>
      <c r="H95" t="s" s="4">
        <v>758</v>
      </c>
      <c r="I95" t="s" s="4">
        <v>758</v>
      </c>
      <c r="J95" t="s" s="4">
        <v>759</v>
      </c>
      <c r="K95" t="s" s="4">
        <v>115</v>
      </c>
      <c r="L95" t="s" s="4">
        <v>71</v>
      </c>
      <c r="M95" t="s" s="4">
        <v>72</v>
      </c>
      <c r="N95" t="s" s="4">
        <v>760</v>
      </c>
      <c r="O95" t="s" s="4">
        <v>761</v>
      </c>
      <c r="P95" t="s" s="4">
        <v>762</v>
      </c>
      <c r="Q95" t="s" s="4">
        <v>753</v>
      </c>
      <c r="R95" t="s" s="4">
        <v>763</v>
      </c>
      <c r="S95" t="s" s="4">
        <v>78</v>
      </c>
      <c r="T95" t="s" s="4">
        <v>79</v>
      </c>
      <c r="U95" t="s" s="4">
        <v>80</v>
      </c>
      <c r="V95" t="s" s="4">
        <v>81</v>
      </c>
      <c r="W95" t="s" s="4">
        <v>82</v>
      </c>
      <c r="X95" t="s" s="4">
        <v>83</v>
      </c>
    </row>
    <row r="96" ht="45.0" customHeight="true">
      <c r="A96" t="s" s="4">
        <v>764</v>
      </c>
      <c r="B96" t="s" s="4">
        <v>633</v>
      </c>
      <c r="C96" t="s" s="4">
        <v>499</v>
      </c>
      <c r="D96" t="s" s="4">
        <v>529</v>
      </c>
      <c r="E96" t="s" s="4">
        <v>486</v>
      </c>
      <c r="F96" t="s" s="4">
        <v>530</v>
      </c>
      <c r="G96" t="s" s="4">
        <v>67</v>
      </c>
      <c r="H96" t="s" s="4">
        <v>765</v>
      </c>
      <c r="I96" t="s" s="4">
        <v>765</v>
      </c>
      <c r="J96" t="s" s="4">
        <v>766</v>
      </c>
      <c r="K96" t="s" s="4">
        <v>115</v>
      </c>
      <c r="L96" t="s" s="4">
        <v>71</v>
      </c>
      <c r="M96" t="s" s="4">
        <v>72</v>
      </c>
      <c r="N96" t="s" s="4">
        <v>767</v>
      </c>
      <c r="O96" t="s" s="4">
        <v>768</v>
      </c>
      <c r="P96" t="s" s="4">
        <v>769</v>
      </c>
      <c r="Q96" t="s" s="4">
        <v>770</v>
      </c>
      <c r="R96" t="s" s="4">
        <v>771</v>
      </c>
      <c r="S96" t="s" s="4">
        <v>78</v>
      </c>
      <c r="T96" t="s" s="4">
        <v>79</v>
      </c>
      <c r="U96" t="s" s="4">
        <v>80</v>
      </c>
      <c r="V96" t="s" s="4">
        <v>81</v>
      </c>
      <c r="W96" t="s" s="4">
        <v>82</v>
      </c>
      <c r="X96" t="s" s="4">
        <v>83</v>
      </c>
    </row>
    <row r="97" ht="45.0" customHeight="true">
      <c r="A97" t="s" s="4">
        <v>772</v>
      </c>
      <c r="B97" t="s" s="4">
        <v>633</v>
      </c>
      <c r="C97" t="s" s="4">
        <v>499</v>
      </c>
      <c r="D97" t="s" s="4">
        <v>773</v>
      </c>
      <c r="E97" t="s" s="4">
        <v>774</v>
      </c>
      <c r="F97" t="s" s="4">
        <v>775</v>
      </c>
      <c r="G97" t="s" s="4">
        <v>67</v>
      </c>
      <c r="H97" t="s" s="4">
        <v>776</v>
      </c>
      <c r="I97" t="s" s="4">
        <v>776</v>
      </c>
      <c r="J97" t="s" s="4">
        <v>777</v>
      </c>
      <c r="K97" t="s" s="4">
        <v>70</v>
      </c>
      <c r="L97" t="s" s="4">
        <v>71</v>
      </c>
      <c r="M97" t="s" s="4">
        <v>72</v>
      </c>
      <c r="N97" t="s" s="4">
        <v>778</v>
      </c>
      <c r="O97" t="s" s="4">
        <v>779</v>
      </c>
      <c r="P97" t="s" s="4">
        <v>780</v>
      </c>
      <c r="Q97" t="s" s="4">
        <v>714</v>
      </c>
      <c r="R97" t="s" s="4">
        <v>781</v>
      </c>
      <c r="S97" t="s" s="4">
        <v>78</v>
      </c>
      <c r="T97" t="s" s="4">
        <v>79</v>
      </c>
      <c r="U97" t="s" s="4">
        <v>80</v>
      </c>
      <c r="V97" t="s" s="4">
        <v>81</v>
      </c>
      <c r="W97" t="s" s="4">
        <v>82</v>
      </c>
      <c r="X97" t="s" s="4">
        <v>83</v>
      </c>
    </row>
    <row r="98" ht="45.0" customHeight="true">
      <c r="A98" t="s" s="4">
        <v>782</v>
      </c>
      <c r="B98" t="s" s="4">
        <v>633</v>
      </c>
      <c r="C98" t="s" s="4">
        <v>528</v>
      </c>
      <c r="D98" t="s" s="4">
        <v>783</v>
      </c>
      <c r="E98" t="s" s="4">
        <v>784</v>
      </c>
      <c r="F98" t="s" s="4">
        <v>66</v>
      </c>
      <c r="G98" t="s" s="4">
        <v>67</v>
      </c>
      <c r="H98" t="s" s="4">
        <v>785</v>
      </c>
      <c r="I98" t="s" s="4">
        <v>785</v>
      </c>
      <c r="J98" t="s" s="4">
        <v>786</v>
      </c>
      <c r="K98" t="s" s="4">
        <v>70</v>
      </c>
      <c r="L98" t="s" s="4">
        <v>71</v>
      </c>
      <c r="M98" t="s" s="4">
        <v>72</v>
      </c>
      <c r="N98" t="s" s="4">
        <v>787</v>
      </c>
      <c r="O98" t="s" s="4">
        <v>788</v>
      </c>
      <c r="P98" t="s" s="4">
        <v>789</v>
      </c>
      <c r="Q98" t="s" s="4">
        <v>790</v>
      </c>
      <c r="R98" t="s" s="4">
        <v>791</v>
      </c>
      <c r="S98" t="s" s="4">
        <v>78</v>
      </c>
      <c r="T98" t="s" s="4">
        <v>79</v>
      </c>
      <c r="U98" t="s" s="4">
        <v>80</v>
      </c>
      <c r="V98" t="s" s="4">
        <v>81</v>
      </c>
      <c r="W98" t="s" s="4">
        <v>82</v>
      </c>
      <c r="X98" t="s" s="4">
        <v>83</v>
      </c>
    </row>
    <row r="99" ht="45.0" customHeight="true">
      <c r="A99" t="s" s="4">
        <v>792</v>
      </c>
      <c r="B99" t="s" s="4">
        <v>633</v>
      </c>
      <c r="C99" t="s" s="4">
        <v>528</v>
      </c>
      <c r="D99" t="s" s="4">
        <v>557</v>
      </c>
      <c r="E99" t="s" s="4">
        <v>558</v>
      </c>
      <c r="F99" t="s" s="4">
        <v>559</v>
      </c>
      <c r="G99" t="s" s="4">
        <v>67</v>
      </c>
      <c r="H99" t="s" s="4">
        <v>102</v>
      </c>
      <c r="I99" t="s" s="4">
        <v>102</v>
      </c>
      <c r="J99" t="s" s="4">
        <v>793</v>
      </c>
      <c r="K99" t="s" s="4">
        <v>104</v>
      </c>
      <c r="L99" t="s" s="4">
        <v>71</v>
      </c>
      <c r="M99" t="s" s="4">
        <v>72</v>
      </c>
      <c r="N99" t="s" s="4">
        <v>794</v>
      </c>
      <c r="O99" t="s" s="4">
        <v>795</v>
      </c>
      <c r="P99" t="s" s="4">
        <v>658</v>
      </c>
      <c r="Q99" t="s" s="4">
        <v>658</v>
      </c>
      <c r="R99" t="s" s="4">
        <v>796</v>
      </c>
      <c r="S99" t="s" s="4">
        <v>78</v>
      </c>
      <c r="T99" t="s" s="4">
        <v>79</v>
      </c>
      <c r="U99" t="s" s="4">
        <v>80</v>
      </c>
      <c r="V99" t="s" s="4">
        <v>81</v>
      </c>
      <c r="W99" t="s" s="4">
        <v>82</v>
      </c>
      <c r="X99" t="s" s="4">
        <v>83</v>
      </c>
    </row>
    <row r="100" ht="45.0" customHeight="true">
      <c r="A100" t="s" s="4">
        <v>797</v>
      </c>
      <c r="B100" t="s" s="4">
        <v>633</v>
      </c>
      <c r="C100" t="s" s="4">
        <v>264</v>
      </c>
      <c r="D100" t="s" s="4">
        <v>85</v>
      </c>
      <c r="E100" t="s" s="4">
        <v>86</v>
      </c>
      <c r="F100" t="s" s="4">
        <v>87</v>
      </c>
      <c r="G100" t="s" s="4">
        <v>67</v>
      </c>
      <c r="H100" t="s" s="4">
        <v>227</v>
      </c>
      <c r="I100" t="s" s="4">
        <v>227</v>
      </c>
      <c r="J100" t="s" s="4">
        <v>798</v>
      </c>
      <c r="K100" t="s" s="4">
        <v>70</v>
      </c>
      <c r="L100" t="s" s="4">
        <v>71</v>
      </c>
      <c r="M100" t="s" s="4">
        <v>72</v>
      </c>
      <c r="N100" t="s" s="4">
        <v>799</v>
      </c>
      <c r="O100" t="s" s="4">
        <v>800</v>
      </c>
      <c r="P100" t="s" s="4">
        <v>801</v>
      </c>
      <c r="Q100" t="s" s="4">
        <v>802</v>
      </c>
      <c r="R100" t="s" s="4">
        <v>803</v>
      </c>
      <c r="S100" t="s" s="4">
        <v>78</v>
      </c>
      <c r="T100" t="s" s="4">
        <v>79</v>
      </c>
      <c r="U100" t="s" s="4">
        <v>80</v>
      </c>
      <c r="V100" t="s" s="4">
        <v>81</v>
      </c>
      <c r="W100" t="s" s="4">
        <v>82</v>
      </c>
      <c r="X100" t="s" s="4">
        <v>83</v>
      </c>
    </row>
    <row r="101" ht="45.0" customHeight="true">
      <c r="A101" t="s" s="4">
        <v>804</v>
      </c>
      <c r="B101" t="s" s="4">
        <v>633</v>
      </c>
      <c r="C101" t="s" s="4">
        <v>63</v>
      </c>
      <c r="D101" t="s" s="4">
        <v>805</v>
      </c>
      <c r="E101" t="s" s="4">
        <v>774</v>
      </c>
      <c r="F101" t="s" s="4">
        <v>775</v>
      </c>
      <c r="G101" t="s" s="4">
        <v>67</v>
      </c>
      <c r="H101" t="s" s="4">
        <v>776</v>
      </c>
      <c r="I101" t="s" s="4">
        <v>776</v>
      </c>
      <c r="J101" t="s" s="4">
        <v>777</v>
      </c>
      <c r="K101" t="s" s="4">
        <v>70</v>
      </c>
      <c r="L101" t="s" s="4">
        <v>71</v>
      </c>
      <c r="M101" t="s" s="4">
        <v>72</v>
      </c>
      <c r="N101" t="s" s="4">
        <v>806</v>
      </c>
      <c r="O101" t="s" s="4">
        <v>807</v>
      </c>
      <c r="P101" t="s" s="4">
        <v>808</v>
      </c>
      <c r="Q101" t="s" s="4">
        <v>802</v>
      </c>
      <c r="R101" t="s" s="4">
        <v>809</v>
      </c>
      <c r="S101" t="s" s="4">
        <v>78</v>
      </c>
      <c r="T101" t="s" s="4">
        <v>79</v>
      </c>
      <c r="U101" t="s" s="4">
        <v>80</v>
      </c>
      <c r="V101" t="s" s="4">
        <v>81</v>
      </c>
      <c r="W101" t="s" s="4">
        <v>82</v>
      </c>
      <c r="X101" t="s" s="4">
        <v>83</v>
      </c>
    </row>
    <row r="102" ht="45.0" customHeight="true">
      <c r="A102" t="s" s="4">
        <v>810</v>
      </c>
      <c r="B102" t="s" s="4">
        <v>633</v>
      </c>
      <c r="C102" t="s" s="4">
        <v>63</v>
      </c>
      <c r="D102" t="s" s="4">
        <v>811</v>
      </c>
      <c r="E102" t="s" s="4">
        <v>812</v>
      </c>
      <c r="F102" t="s" s="4">
        <v>549</v>
      </c>
      <c r="G102" t="s" s="4">
        <v>67</v>
      </c>
      <c r="H102" t="s" s="4">
        <v>813</v>
      </c>
      <c r="I102" t="s" s="4">
        <v>813</v>
      </c>
      <c r="J102" t="s" s="4">
        <v>814</v>
      </c>
      <c r="K102" t="s" s="4">
        <v>159</v>
      </c>
      <c r="L102" t="s" s="4">
        <v>71</v>
      </c>
      <c r="M102" t="s" s="4">
        <v>72</v>
      </c>
      <c r="N102" t="s" s="4">
        <v>815</v>
      </c>
      <c r="O102" t="s" s="4">
        <v>816</v>
      </c>
      <c r="P102" t="s" s="4">
        <v>817</v>
      </c>
      <c r="Q102" t="s" s="4">
        <v>818</v>
      </c>
      <c r="R102" t="s" s="4">
        <v>819</v>
      </c>
      <c r="S102" t="s" s="4">
        <v>78</v>
      </c>
      <c r="T102" t="s" s="4">
        <v>79</v>
      </c>
      <c r="U102" t="s" s="4">
        <v>80</v>
      </c>
      <c r="V102" t="s" s="4">
        <v>81</v>
      </c>
      <c r="W102" t="s" s="4">
        <v>82</v>
      </c>
      <c r="X102" t="s" s="4">
        <v>83</v>
      </c>
    </row>
    <row r="103" ht="45.0" customHeight="true">
      <c r="A103" t="s" s="4">
        <v>820</v>
      </c>
      <c r="B103" t="s" s="4">
        <v>633</v>
      </c>
      <c r="C103" t="s" s="4">
        <v>63</v>
      </c>
      <c r="D103" t="s" s="4">
        <v>821</v>
      </c>
      <c r="E103" t="s" s="4">
        <v>822</v>
      </c>
      <c r="F103" t="s" s="4">
        <v>823</v>
      </c>
      <c r="G103" t="s" s="4">
        <v>67</v>
      </c>
      <c r="H103" t="s" s="4">
        <v>824</v>
      </c>
      <c r="I103" t="s" s="4">
        <v>824</v>
      </c>
      <c r="J103" t="s" s="4">
        <v>825</v>
      </c>
      <c r="K103" t="s" s="4">
        <v>115</v>
      </c>
      <c r="L103" t="s" s="4">
        <v>71</v>
      </c>
      <c r="M103" t="s" s="4">
        <v>72</v>
      </c>
      <c r="N103" t="s" s="4">
        <v>826</v>
      </c>
      <c r="O103" t="s" s="4">
        <v>827</v>
      </c>
      <c r="P103" t="s" s="4">
        <v>828</v>
      </c>
      <c r="Q103" t="s" s="4">
        <v>802</v>
      </c>
      <c r="R103" t="s" s="4">
        <v>829</v>
      </c>
      <c r="S103" t="s" s="4">
        <v>78</v>
      </c>
      <c r="T103" t="s" s="4">
        <v>79</v>
      </c>
      <c r="U103" t="s" s="4">
        <v>80</v>
      </c>
      <c r="V103" t="s" s="4">
        <v>81</v>
      </c>
      <c r="W103" t="s" s="4">
        <v>82</v>
      </c>
      <c r="X103" t="s" s="4">
        <v>83</v>
      </c>
    </row>
    <row r="104" ht="45.0" customHeight="true">
      <c r="A104" t="s" s="4">
        <v>830</v>
      </c>
      <c r="B104" t="s" s="4">
        <v>633</v>
      </c>
      <c r="C104" t="s" s="4">
        <v>63</v>
      </c>
      <c r="D104" t="s" s="4">
        <v>831</v>
      </c>
      <c r="E104" t="s" s="4">
        <v>831</v>
      </c>
      <c r="F104" t="s" s="4">
        <v>831</v>
      </c>
      <c r="G104" t="s" s="4">
        <v>67</v>
      </c>
      <c r="H104" t="s" s="4">
        <v>832</v>
      </c>
      <c r="I104" t="s" s="4">
        <v>832</v>
      </c>
      <c r="J104" t="s" s="4">
        <v>832</v>
      </c>
      <c r="K104" t="s" s="4">
        <v>115</v>
      </c>
      <c r="L104" t="s" s="4">
        <v>71</v>
      </c>
      <c r="M104" t="s" s="4">
        <v>72</v>
      </c>
      <c r="N104" t="s" s="4">
        <v>833</v>
      </c>
      <c r="O104" t="s" s="4">
        <v>834</v>
      </c>
      <c r="P104" t="s" s="4">
        <v>658</v>
      </c>
      <c r="Q104" t="s" s="4">
        <v>658</v>
      </c>
      <c r="R104" t="s" s="4">
        <v>835</v>
      </c>
      <c r="S104" t="s" s="4">
        <v>78</v>
      </c>
      <c r="T104" t="s" s="4">
        <v>79</v>
      </c>
      <c r="U104" t="s" s="4">
        <v>80</v>
      </c>
      <c r="V104" t="s" s="4">
        <v>81</v>
      </c>
      <c r="W104" t="s" s="4">
        <v>82</v>
      </c>
      <c r="X104" t="s" s="4">
        <v>83</v>
      </c>
    </row>
  </sheetData>
  <mergeCells>
    <mergeCell ref="A2:C2"/>
    <mergeCell ref="D2:F2"/>
    <mergeCell ref="G2:I2"/>
    <mergeCell ref="A3:C3"/>
    <mergeCell ref="D3:F3"/>
    <mergeCell ref="G3:I3"/>
    <mergeCell ref="A6:X6"/>
  </mergeCells>
  <dataValidations count="2">
    <dataValidation type="list" sqref="K8:K201" allowBlank="true" errorStyle="stop" showErrorMessage="true">
      <formula1>Hidden_110</formula1>
    </dataValidation>
    <dataValidation type="list" sqref="L8:L201" allowBlank="true" errorStyle="stop" showErrorMessage="true">
      <formula1>Hidden_211</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579</v>
      </c>
    </row>
    <row r="2">
      <c r="A2" t="s">
        <v>104</v>
      </c>
    </row>
    <row r="3">
      <c r="A3" t="s">
        <v>836</v>
      </c>
    </row>
    <row r="4">
      <c r="A4" t="s">
        <v>159</v>
      </c>
    </row>
    <row r="5">
      <c r="A5" t="s">
        <v>115</v>
      </c>
    </row>
    <row r="6">
      <c r="A6" t="s">
        <v>127</v>
      </c>
    </row>
    <row r="7">
      <c r="A7" t="s">
        <v>138</v>
      </c>
    </row>
    <row r="8">
      <c r="A8" t="s">
        <v>70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837</v>
      </c>
    </row>
    <row r="2">
      <c r="A2"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2018-06-12T22:44:38Z</dcterms:created>
  <dc:creator>Apache POI</dc:creator>
</cp:coreProperties>
</file>