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<sst xmlns="http://schemas.openxmlformats.org/spreadsheetml/2006/main" count="790" uniqueCount="185">
  <si>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</si>
  <si>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</si>
  <si>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</si>
  <si>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</si>
  <si>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</si>
  <si>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</si>
  <si>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</si>
  <si>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</si>
  <si>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</si>
  <si>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</si>
  <si>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</si>
  <si>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</si>
  <si>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</si>
  <si>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</si>
  <si>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</si>
  <si>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</si>
  <si>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</si>
  <si>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</si>
  <si>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</si>
  <si>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</si>
  <si>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</si>
  <si>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</si>
  <si>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</si>
  <si>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</si>
  <si>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</si>
  <si>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</si>
  <si>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</si>
  <si>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</si>
  <si>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</si>
  <si>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EQSEv9UaHN8=</t>
  </si>
  <si>
    <t>2017</t>
  </si>
  <si>
    <t>abril - junio</t>
  </si>
  <si>
    <t>Información de Interés Público</t>
  </si>
  <si>
    <t>20/04/2017</t>
  </si>
  <si>
    <t>Direccion General de las Culturas</t>
  </si>
  <si>
    <t>14/07/2017</t>
  </si>
  <si>
    <t>Sin solicitudes</t>
  </si>
  <si>
    <t>/9i4cEiyekE=</t>
  </si>
  <si>
    <t xml:space="preserve">Direccion General de Economia </t>
  </si>
  <si>
    <t>1c4rF65PZ40=</t>
  </si>
  <si>
    <t>Direccion General de Turismo</t>
  </si>
  <si>
    <t>VZEqps+jhZM=</t>
  </si>
  <si>
    <t>2018</t>
  </si>
  <si>
    <t>01/01/2018 al 30/03/2018</t>
  </si>
  <si>
    <t>23/04/2018</t>
  </si>
  <si>
    <t>INEGI</t>
  </si>
  <si>
    <t>22/01/2018</t>
  </si>
  <si>
    <t/>
  </si>
  <si>
    <t>vkdGDP966ak=</t>
  </si>
  <si>
    <t>Coordinación de Servicios Municipales/Dirección de Mantenimiento, Conservación e Imagen Urbana</t>
  </si>
  <si>
    <t>d7W7hHWDL80=</t>
  </si>
  <si>
    <t>Coordinación de servicios municipales/Dirección de mercados</t>
  </si>
  <si>
    <t>S+Acd2i+slE=</t>
  </si>
  <si>
    <t>Secretaría Técnica/Unidad de Información y Estadística</t>
  </si>
  <si>
    <t>5nvxq58gEE0=</t>
  </si>
  <si>
    <t>FF1yLHI/dnQ=</t>
  </si>
  <si>
    <t>Coordinación de infraestructura y desarrollo urbano</t>
  </si>
  <si>
    <t>M+PDMXVGSoU=</t>
  </si>
  <si>
    <t>Coordinación de Desarrollo Social/Direccion de Ciencia, Educacion y Recreacion Comunitaria</t>
  </si>
  <si>
    <t>TAF/hByjhLk=</t>
  </si>
  <si>
    <t>coordinación de Desarrollo Social/Direccion del Deporte</t>
  </si>
  <si>
    <t>sFcFfVTgcSY=</t>
  </si>
  <si>
    <t>Enero-Marzo</t>
  </si>
  <si>
    <t>17/01/2018</t>
  </si>
  <si>
    <t>Dirección de Salud Municipal</t>
  </si>
  <si>
    <t>19/04/2017</t>
  </si>
  <si>
    <t>DMK1Pl1pLkI=</t>
  </si>
  <si>
    <t>enero marzo</t>
  </si>
  <si>
    <t>03/07/2017</t>
  </si>
  <si>
    <t>Coordinacion de Infraestructura y Desarrollo Urbano</t>
  </si>
  <si>
    <t>30/10/2017</t>
  </si>
  <si>
    <t>1cWCQ5aNvEQ=</t>
  </si>
  <si>
    <t>julio-septiembre</t>
  </si>
  <si>
    <t>26/04/2018</t>
  </si>
  <si>
    <t xml:space="preserve">Dirección de Relaciones Públicas </t>
  </si>
  <si>
    <t>E2WWaYt0zac=</t>
  </si>
  <si>
    <t>uCmLGZ/+0rY=</t>
  </si>
  <si>
    <t>V9Yqx80GTM0=</t>
  </si>
  <si>
    <t>zxiNHRH7t2Q=</t>
  </si>
  <si>
    <t>jo4Qj1Dxa6E=</t>
  </si>
  <si>
    <t>a5pELz1Uzfg=</t>
  </si>
  <si>
    <t>M5gYISpe03A=</t>
  </si>
  <si>
    <t>2rVnKU3pOOI=</t>
  </si>
  <si>
    <t>22jlRIgtZb4=</t>
  </si>
  <si>
    <t>sti8teVqnR4=</t>
  </si>
  <si>
    <t>enero-marzo</t>
  </si>
  <si>
    <t>16/01/2018</t>
  </si>
  <si>
    <t>Coordinación de Proyectos Estratégicos</t>
  </si>
  <si>
    <t>NT8bl5mPWho=</t>
  </si>
  <si>
    <t>coordinacion de proyectos estrategicos</t>
  </si>
  <si>
    <t>25/09/2017</t>
  </si>
  <si>
    <t>pkMv7oAVMdA=</t>
  </si>
  <si>
    <t>abril-junio</t>
  </si>
  <si>
    <t>05/07/2017</t>
  </si>
  <si>
    <t>Mg1OPDLNeIg=</t>
  </si>
  <si>
    <t>Enero-marzo</t>
  </si>
  <si>
    <t>56XNBZJAYiA=</t>
  </si>
  <si>
    <t>Enero - marzo</t>
  </si>
  <si>
    <t>OBFfKaNQYXo=</t>
  </si>
  <si>
    <t xml:space="preserve">enero - marzo </t>
  </si>
  <si>
    <t>iGDa3dAvd1Y=</t>
  </si>
  <si>
    <t>Julio-Septiembre</t>
  </si>
  <si>
    <t>27/10/2017</t>
  </si>
  <si>
    <t>6NKreTwgPOU=</t>
  </si>
  <si>
    <t>JULIO A SEPTIEMBRE</t>
  </si>
  <si>
    <t>UNIDAD DE VINCULACION CIUDADANA</t>
  </si>
  <si>
    <t>INFORMACION VIGENTE</t>
  </si>
  <si>
    <t>URf5nCLQVUk=</t>
  </si>
  <si>
    <t>Abril Junio</t>
  </si>
  <si>
    <t>09/07/7516</t>
  </si>
  <si>
    <t>Direccion de Ecologia y Sustentabilidad Departamento de Normatividad e Impacto Ambiental</t>
  </si>
  <si>
    <t>Solicito regularisacion para colocacion permanente de anuncios y letreros</t>
  </si>
  <si>
    <t>GvoeC7O/kSk=</t>
  </si>
  <si>
    <t>Solicito regularisacion para colocacion de colocacioon de publicidad temporal</t>
  </si>
  <si>
    <t>KENfEn5QuVI=</t>
  </si>
  <si>
    <t>rdC2VO9b/4s=</t>
  </si>
  <si>
    <t>L99dC3Maz2E=</t>
  </si>
  <si>
    <t>Julio Septiembre</t>
  </si>
  <si>
    <t>0F1euZNJkV4=</t>
  </si>
  <si>
    <t>BImDyK8H5+8=</t>
  </si>
  <si>
    <t>/II2t7oqirs=</t>
  </si>
  <si>
    <t>thXMK8LoJAk=</t>
  </si>
  <si>
    <t>Z295uJLYr4I=</t>
  </si>
  <si>
    <t>RU3TiQXavQM=</t>
  </si>
  <si>
    <t>R+6fphDASyc=</t>
  </si>
  <si>
    <t>cOhV32QPU5Y=</t>
  </si>
  <si>
    <t>ApQF3f1lcwg=</t>
  </si>
  <si>
    <t>zdcPTx8i6x8=</t>
  </si>
  <si>
    <t>VS9mB9V8HCM=</t>
  </si>
  <si>
    <t>d0GclQLceWQ=</t>
  </si>
  <si>
    <t>4fmKEMt6bwA=</t>
  </si>
  <si>
    <t>uDLMAkGz1U4=</t>
  </si>
  <si>
    <t>PhE6r/wxfHE=</t>
  </si>
  <si>
    <t>5CyJ03qBspQ=</t>
  </si>
  <si>
    <t>zVXGkI1Uut8=</t>
  </si>
  <si>
    <t>Q9a0NNf4e/I=</t>
  </si>
  <si>
    <t>7XAUSrjY3do=</t>
  </si>
  <si>
    <t>Gf1ofWIYxGY=</t>
  </si>
  <si>
    <t>IUmOgaFGFds=</t>
  </si>
  <si>
    <t>LgE4r3E7M48=</t>
  </si>
  <si>
    <t>n4iAHFi4Vsk=</t>
  </si>
  <si>
    <t>bBF0NZl9mgA=</t>
  </si>
  <si>
    <t>lYd/pXY2BDw=</t>
  </si>
  <si>
    <t>P9E99vcCsU4=</t>
  </si>
  <si>
    <t>BAPw6DiuNF0=</t>
  </si>
  <si>
    <t>uAdkCnu0ZuU=</t>
  </si>
  <si>
    <t>P5a9twEHgA4=</t>
  </si>
  <si>
    <t>PsjSA59wB6Q=</t>
  </si>
  <si>
    <t>uESPBSUJzsA=</t>
  </si>
  <si>
    <t>18t10l8ktgM=</t>
  </si>
  <si>
    <t>8WfP1ok9mAk=</t>
  </si>
  <si>
    <t>hemTfaqmZ1s=</t>
  </si>
  <si>
    <t>VeAMO2ZFniU=</t>
  </si>
  <si>
    <t>Ninguna</t>
  </si>
  <si>
    <t>9hXxHun59FI=</t>
  </si>
  <si>
    <t>abril junio</t>
  </si>
  <si>
    <t>Ebg5ZHnK8Vo=</t>
  </si>
  <si>
    <t>julio septiembre</t>
  </si>
  <si>
    <t>huhCS+tC5Co=</t>
  </si>
  <si>
    <t>OCTUBRE-DICIEMBRE</t>
  </si>
  <si>
    <t>31/12/2017</t>
  </si>
  <si>
    <t>Departamento de Normatividad e Impacto Ambiental</t>
  </si>
  <si>
    <t>Se solicito el tramite de regularizacion de anuncios y letreros</t>
  </si>
  <si>
    <t>JMMMOtGrynk=</t>
  </si>
  <si>
    <t>Octubre-Diciembre</t>
  </si>
  <si>
    <t>23/01/2018</t>
  </si>
  <si>
    <t>En los meses de Octubre, Noviembre y Diciembre los meses se brindo el apoyo en la Organización, Coordinación y Supervisión logística de diversos eventos donde asistió el Presidente Municipal Constitucional de Oaxaca de Juárez el Licenciado José Antonio Hernández Fraguas.</t>
  </si>
  <si>
    <t>mQd70poCURc=</t>
  </si>
  <si>
    <t>coordinación de infraestructura y desarrollo urbano</t>
  </si>
  <si>
    <t>8DCDoRq2uko=</t>
  </si>
  <si>
    <t>iQC+iXzJlEE=</t>
  </si>
  <si>
    <t>+QWSXLsKOMk=</t>
  </si>
  <si>
    <t>octubre-diciembre</t>
  </si>
  <si>
    <t>oYpKuxw0dWw=</t>
  </si>
  <si>
    <t>ABRIL A JUNIO</t>
  </si>
  <si>
    <t>23/01/2017</t>
  </si>
  <si>
    <t>30/06/2017</t>
  </si>
  <si>
    <t>SC665n3ZLYw=</t>
  </si>
  <si>
    <t>5VVApi6S41Y=</t>
  </si>
  <si>
    <t>e4GpkcWCZu0=</t>
  </si>
  <si>
    <t>31/01/2018</t>
  </si>
  <si>
    <t>RhuK68wBiEc=</t>
  </si>
  <si>
    <t>30/04/2018</t>
  </si>
  <si>
    <t>Preguntas Frecuentes</t>
  </si>
  <si>
    <t>Información Proactiva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</si>
</sst>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91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26.34765625" customWidth="true" bestFit="true"/>
    <col min="5" max="5" width="17.5390625" customWidth="true" bestFit="true"/>
    <col min="6" max="6" width="84.26171875" customWidth="true" bestFit="true"/>
    <col min="7" max="7" width="8.0390625" customWidth="true" bestFit="true"/>
    <col min="8" max="8" width="20.015625" customWidth="true" bestFit="true"/>
    <col min="9" max="9" width="233.1484375" customWidth="true" bestFit="true"/>
    <col min="1" max="1" width="1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>
      <c r="A6" t="s" s="1">
        <v>20</v>
      </c>
    </row>
    <row r="7">
      <c r="B7" t="s" s="2">
        <v>21</v>
      </c>
      <c r="C7" t="s" s="2">
        <v>22</v>
      </c>
      <c r="D7" t="s" s="2">
        <v>23</v>
      </c>
      <c r="E7" t="s" s="2">
        <v>24</v>
      </c>
      <c r="F7" t="s" s="2">
        <v>25</v>
      </c>
      <c r="G7" t="s" s="2">
        <v>26</v>
      </c>
      <c r="H7" t="s" s="2">
        <v>27</v>
      </c>
      <c r="I7" t="s" s="2">
        <v>28</v>
      </c>
    </row>
    <row r="8" ht="45.0" customHeight="true">
      <c r="A8" t="s" s="4">
        <v>29</v>
      </c>
      <c r="B8" t="s" s="4">
        <v>30</v>
      </c>
      <c r="C8" t="s" s="4">
        <v>31</v>
      </c>
      <c r="D8" t="s" s="4">
        <v>32</v>
      </c>
      <c r="E8" t="s" s="4">
        <v>33</v>
      </c>
      <c r="F8" t="s" s="4">
        <v>34</v>
      </c>
      <c r="G8" t="s" s="4">
        <v>30</v>
      </c>
      <c r="H8" t="s" s="4">
        <v>35</v>
      </c>
      <c r="I8" t="s" s="4">
        <v>36</v>
      </c>
    </row>
    <row r="9" ht="45.0" customHeight="true">
      <c r="A9" t="s" s="4">
        <v>37</v>
      </c>
      <c r="B9" t="s" s="4">
        <v>30</v>
      </c>
      <c r="C9" t="s" s="4">
        <v>31</v>
      </c>
      <c r="D9" t="s" s="4">
        <v>32</v>
      </c>
      <c r="E9" t="s" s="4">
        <v>33</v>
      </c>
      <c r="F9" t="s" s="4">
        <v>38</v>
      </c>
      <c r="G9" t="s" s="4">
        <v>30</v>
      </c>
      <c r="H9" t="s" s="4">
        <v>35</v>
      </c>
      <c r="I9" t="s" s="4">
        <v>36</v>
      </c>
    </row>
    <row r="10" ht="45.0" customHeight="true">
      <c r="A10" t="s" s="4">
        <v>39</v>
      </c>
      <c r="B10" t="s" s="4">
        <v>30</v>
      </c>
      <c r="C10" t="s" s="4">
        <v>31</v>
      </c>
      <c r="D10" t="s" s="4">
        <v>32</v>
      </c>
      <c r="E10" t="s" s="4">
        <v>33</v>
      </c>
      <c r="F10" t="s" s="4">
        <v>40</v>
      </c>
      <c r="G10" t="s" s="4">
        <v>30</v>
      </c>
      <c r="H10" t="s" s="4">
        <v>35</v>
      </c>
      <c r="I10" t="s" s="4">
        <v>36</v>
      </c>
    </row>
    <row r="11" ht="45.0" customHeight="true">
      <c r="A11" t="s" s="4">
        <v>41</v>
      </c>
      <c r="B11" t="s" s="4">
        <v>42</v>
      </c>
      <c r="C11" t="s" s="4">
        <v>43</v>
      </c>
      <c r="D11" t="s" s="4">
        <v>32</v>
      </c>
      <c r="E11" t="s" s="4">
        <v>44</v>
      </c>
      <c r="F11" t="s" s="4">
        <v>45</v>
      </c>
      <c r="G11" t="s" s="4">
        <v>42</v>
      </c>
      <c r="H11" t="s" s="4">
        <v>46</v>
      </c>
      <c r="I11" t="s" s="4">
        <v>47</v>
      </c>
    </row>
    <row r="12" ht="45.0" customHeight="true">
      <c r="A12" t="s" s="4">
        <v>48</v>
      </c>
      <c r="B12" t="s" s="4">
        <v>42</v>
      </c>
      <c r="C12" t="s" s="4">
        <v>43</v>
      </c>
      <c r="D12" t="s" s="4">
        <v>32</v>
      </c>
      <c r="E12" t="s" s="4">
        <v>44</v>
      </c>
      <c r="F12" t="s" s="4">
        <v>49</v>
      </c>
      <c r="G12" t="s" s="4">
        <v>42</v>
      </c>
      <c r="H12" t="s" s="4">
        <v>46</v>
      </c>
      <c r="I12" t="s" s="4">
        <v>47</v>
      </c>
    </row>
    <row r="13" ht="45.0" customHeight="true">
      <c r="A13" t="s" s="4">
        <v>50</v>
      </c>
      <c r="B13" t="s" s="4">
        <v>42</v>
      </c>
      <c r="C13" t="s" s="4">
        <v>43</v>
      </c>
      <c r="D13" t="s" s="4">
        <v>32</v>
      </c>
      <c r="E13" t="s" s="4">
        <v>44</v>
      </c>
      <c r="F13" t="s" s="4">
        <v>51</v>
      </c>
      <c r="G13" t="s" s="4">
        <v>42</v>
      </c>
      <c r="H13" t="s" s="4">
        <v>46</v>
      </c>
      <c r="I13" t="s" s="4">
        <v>47</v>
      </c>
    </row>
    <row r="14" ht="45.0" customHeight="true">
      <c r="A14" t="s" s="4">
        <v>52</v>
      </c>
      <c r="B14" t="s" s="4">
        <v>42</v>
      </c>
      <c r="C14" t="s" s="4">
        <v>43</v>
      </c>
      <c r="D14" t="s" s="4">
        <v>32</v>
      </c>
      <c r="E14" t="s" s="4">
        <v>44</v>
      </c>
      <c r="F14" t="s" s="4">
        <v>53</v>
      </c>
      <c r="G14" t="s" s="4">
        <v>42</v>
      </c>
      <c r="H14" t="s" s="4">
        <v>46</v>
      </c>
      <c r="I14" t="s" s="4">
        <v>47</v>
      </c>
    </row>
    <row r="15" ht="45.0" customHeight="true">
      <c r="A15" t="s" s="4">
        <v>54</v>
      </c>
      <c r="B15" t="s" s="4">
        <v>42</v>
      </c>
      <c r="C15" t="s" s="4">
        <v>43</v>
      </c>
      <c r="D15" t="s" s="4">
        <v>32</v>
      </c>
      <c r="E15" t="s" s="4">
        <v>44</v>
      </c>
      <c r="F15" t="s" s="4">
        <v>53</v>
      </c>
      <c r="G15" t="s" s="4">
        <v>42</v>
      </c>
      <c r="H15" t="s" s="4">
        <v>46</v>
      </c>
      <c r="I15" t="s" s="4">
        <v>47</v>
      </c>
    </row>
    <row r="16" ht="45.0" customHeight="true">
      <c r="A16" t="s" s="4">
        <v>55</v>
      </c>
      <c r="B16" t="s" s="4">
        <v>42</v>
      </c>
      <c r="C16" t="s" s="4">
        <v>43</v>
      </c>
      <c r="D16" t="s" s="4">
        <v>32</v>
      </c>
      <c r="E16" t="s" s="4">
        <v>44</v>
      </c>
      <c r="F16" t="s" s="4">
        <v>56</v>
      </c>
      <c r="G16" t="s" s="4">
        <v>42</v>
      </c>
      <c r="H16" t="s" s="4">
        <v>46</v>
      </c>
      <c r="I16" t="s" s="4">
        <v>47</v>
      </c>
    </row>
    <row r="17" ht="45.0" customHeight="true">
      <c r="A17" t="s" s="4">
        <v>57</v>
      </c>
      <c r="B17" t="s" s="4">
        <v>42</v>
      </c>
      <c r="C17" t="s" s="4">
        <v>43</v>
      </c>
      <c r="D17" t="s" s="4">
        <v>32</v>
      </c>
      <c r="E17" t="s" s="4">
        <v>44</v>
      </c>
      <c r="F17" t="s" s="4">
        <v>58</v>
      </c>
      <c r="G17" t="s" s="4">
        <v>42</v>
      </c>
      <c r="H17" t="s" s="4">
        <v>46</v>
      </c>
      <c r="I17" t="s" s="4">
        <v>47</v>
      </c>
    </row>
    <row r="18" ht="45.0" customHeight="true">
      <c r="A18" t="s" s="4">
        <v>59</v>
      </c>
      <c r="B18" t="s" s="4">
        <v>42</v>
      </c>
      <c r="C18" t="s" s="4">
        <v>43</v>
      </c>
      <c r="D18" t="s" s="4">
        <v>32</v>
      </c>
      <c r="E18" t="s" s="4">
        <v>44</v>
      </c>
      <c r="F18" t="s" s="4">
        <v>60</v>
      </c>
      <c r="G18" t="s" s="4">
        <v>42</v>
      </c>
      <c r="H18" t="s" s="4">
        <v>46</v>
      </c>
      <c r="I18" t="s" s="4">
        <v>47</v>
      </c>
    </row>
    <row r="19" ht="45.0" customHeight="true">
      <c r="A19" t="s" s="4">
        <v>61</v>
      </c>
      <c r="B19" t="s" s="4">
        <v>30</v>
      </c>
      <c r="C19" t="s" s="4">
        <v>62</v>
      </c>
      <c r="D19" t="s" s="4">
        <v>32</v>
      </c>
      <c r="E19" t="s" s="4">
        <v>63</v>
      </c>
      <c r="F19" t="s" s="4">
        <v>64</v>
      </c>
      <c r="G19" t="s" s="4">
        <v>30</v>
      </c>
      <c r="H19" t="s" s="4">
        <v>65</v>
      </c>
      <c r="I19" t="s" s="4">
        <v>47</v>
      </c>
    </row>
    <row r="20" ht="45.0" customHeight="true">
      <c r="A20" t="s" s="4">
        <v>66</v>
      </c>
      <c r="B20" t="s" s="4">
        <v>30</v>
      </c>
      <c r="C20" t="s" s="4">
        <v>67</v>
      </c>
      <c r="D20" t="s" s="4">
        <v>32</v>
      </c>
      <c r="E20" t="s" s="4">
        <v>68</v>
      </c>
      <c r="F20" t="s" s="4">
        <v>69</v>
      </c>
      <c r="G20" t="s" s="4">
        <v>30</v>
      </c>
      <c r="H20" t="s" s="4">
        <v>70</v>
      </c>
      <c r="I20" t="s" s="4">
        <v>47</v>
      </c>
    </row>
    <row r="21" ht="45.0" customHeight="true">
      <c r="A21" t="s" s="4">
        <v>71</v>
      </c>
      <c r="B21" t="s" s="4">
        <v>30</v>
      </c>
      <c r="C21" t="s" s="4">
        <v>72</v>
      </c>
      <c r="D21" t="s" s="4">
        <v>32</v>
      </c>
      <c r="E21" t="s" s="4">
        <v>73</v>
      </c>
      <c r="F21" t="s" s="4">
        <v>74</v>
      </c>
      <c r="G21" t="s" s="4">
        <v>30</v>
      </c>
      <c r="H21" t="s" s="4">
        <v>70</v>
      </c>
      <c r="I21" t="s" s="4">
        <v>47</v>
      </c>
    </row>
    <row r="22" ht="45.0" customHeight="true">
      <c r="A22" t="s" s="4">
        <v>75</v>
      </c>
      <c r="B22" t="s" s="4">
        <v>42</v>
      </c>
      <c r="C22" t="s" s="4">
        <v>43</v>
      </c>
      <c r="D22" t="s" s="4">
        <v>32</v>
      </c>
      <c r="E22" t="s" s="4">
        <v>44</v>
      </c>
      <c r="F22" t="s" s="4">
        <v>58</v>
      </c>
      <c r="G22" t="s" s="4">
        <v>42</v>
      </c>
      <c r="H22" t="s" s="4">
        <v>46</v>
      </c>
      <c r="I22" t="s" s="4">
        <v>47</v>
      </c>
    </row>
    <row r="23" ht="45.0" customHeight="true">
      <c r="A23" t="s" s="4">
        <v>76</v>
      </c>
      <c r="B23" t="s" s="4">
        <v>42</v>
      </c>
      <c r="C23" t="s" s="4">
        <v>43</v>
      </c>
      <c r="D23" t="s" s="4">
        <v>32</v>
      </c>
      <c r="E23" t="s" s="4">
        <v>44</v>
      </c>
      <c r="F23" t="s" s="4">
        <v>60</v>
      </c>
      <c r="G23" t="s" s="4">
        <v>42</v>
      </c>
      <c r="H23" t="s" s="4">
        <v>46</v>
      </c>
      <c r="I23" t="s" s="4">
        <v>47</v>
      </c>
    </row>
    <row r="24" ht="45.0" customHeight="true">
      <c r="A24" t="s" s="4">
        <v>77</v>
      </c>
      <c r="B24" t="s" s="4">
        <v>42</v>
      </c>
      <c r="C24" t="s" s="4">
        <v>43</v>
      </c>
      <c r="D24" t="s" s="4">
        <v>32</v>
      </c>
      <c r="E24" t="s" s="4">
        <v>44</v>
      </c>
      <c r="F24" t="s" s="4">
        <v>45</v>
      </c>
      <c r="G24" t="s" s="4">
        <v>42</v>
      </c>
      <c r="H24" t="s" s="4">
        <v>46</v>
      </c>
      <c r="I24" t="s" s="4">
        <v>47</v>
      </c>
    </row>
    <row r="25" ht="45.0" customHeight="true">
      <c r="A25" t="s" s="4">
        <v>78</v>
      </c>
      <c r="B25" t="s" s="4">
        <v>42</v>
      </c>
      <c r="C25" t="s" s="4">
        <v>43</v>
      </c>
      <c r="D25" t="s" s="4">
        <v>32</v>
      </c>
      <c r="E25" t="s" s="4">
        <v>44</v>
      </c>
      <c r="F25" t="s" s="4">
        <v>53</v>
      </c>
      <c r="G25" t="s" s="4">
        <v>42</v>
      </c>
      <c r="H25" t="s" s="4">
        <v>46</v>
      </c>
      <c r="I25" t="s" s="4">
        <v>47</v>
      </c>
    </row>
    <row r="26" ht="45.0" customHeight="true">
      <c r="A26" t="s" s="4">
        <v>79</v>
      </c>
      <c r="B26" t="s" s="4">
        <v>42</v>
      </c>
      <c r="C26" t="s" s="4">
        <v>43</v>
      </c>
      <c r="D26" t="s" s="4">
        <v>32</v>
      </c>
      <c r="E26" t="s" s="4">
        <v>44</v>
      </c>
      <c r="F26" t="s" s="4">
        <v>53</v>
      </c>
      <c r="G26" t="s" s="4">
        <v>42</v>
      </c>
      <c r="H26" t="s" s="4">
        <v>46</v>
      </c>
      <c r="I26" t="s" s="4">
        <v>47</v>
      </c>
    </row>
    <row r="27" ht="45.0" customHeight="true">
      <c r="A27" t="s" s="4">
        <v>80</v>
      </c>
      <c r="B27" t="s" s="4">
        <v>42</v>
      </c>
      <c r="C27" t="s" s="4">
        <v>43</v>
      </c>
      <c r="D27" t="s" s="4">
        <v>32</v>
      </c>
      <c r="E27" t="s" s="4">
        <v>44</v>
      </c>
      <c r="F27" t="s" s="4">
        <v>49</v>
      </c>
      <c r="G27" t="s" s="4">
        <v>42</v>
      </c>
      <c r="H27" t="s" s="4">
        <v>46</v>
      </c>
      <c r="I27" t="s" s="4">
        <v>47</v>
      </c>
    </row>
    <row r="28" ht="45.0" customHeight="true">
      <c r="A28" t="s" s="4">
        <v>81</v>
      </c>
      <c r="B28" t="s" s="4">
        <v>42</v>
      </c>
      <c r="C28" t="s" s="4">
        <v>43</v>
      </c>
      <c r="D28" t="s" s="4">
        <v>32</v>
      </c>
      <c r="E28" t="s" s="4">
        <v>44</v>
      </c>
      <c r="F28" t="s" s="4">
        <v>56</v>
      </c>
      <c r="G28" t="s" s="4">
        <v>42</v>
      </c>
      <c r="H28" t="s" s="4">
        <v>46</v>
      </c>
      <c r="I28" t="s" s="4">
        <v>47</v>
      </c>
    </row>
    <row r="29" ht="45.0" customHeight="true">
      <c r="A29" t="s" s="4">
        <v>82</v>
      </c>
      <c r="B29" t="s" s="4">
        <v>42</v>
      </c>
      <c r="C29" t="s" s="4">
        <v>43</v>
      </c>
      <c r="D29" t="s" s="4">
        <v>32</v>
      </c>
      <c r="E29" t="s" s="4">
        <v>44</v>
      </c>
      <c r="F29" t="s" s="4">
        <v>51</v>
      </c>
      <c r="G29" t="s" s="4">
        <v>42</v>
      </c>
      <c r="H29" t="s" s="4">
        <v>46</v>
      </c>
      <c r="I29" t="s" s="4">
        <v>47</v>
      </c>
    </row>
    <row r="30" ht="45.0" customHeight="true">
      <c r="A30" t="s" s="4">
        <v>83</v>
      </c>
      <c r="B30" t="s" s="4">
        <v>42</v>
      </c>
      <c r="C30" t="s" s="4">
        <v>43</v>
      </c>
      <c r="D30" t="s" s="4">
        <v>32</v>
      </c>
      <c r="E30" t="s" s="4">
        <v>44</v>
      </c>
      <c r="F30" t="s" s="4">
        <v>53</v>
      </c>
      <c r="G30" t="s" s="4">
        <v>42</v>
      </c>
      <c r="H30" t="s" s="4">
        <v>46</v>
      </c>
      <c r="I30" t="s" s="4">
        <v>47</v>
      </c>
    </row>
    <row r="31" ht="45.0" customHeight="true">
      <c r="A31" t="s" s="4">
        <v>84</v>
      </c>
      <c r="B31" t="s" s="4">
        <v>30</v>
      </c>
      <c r="C31" t="s" s="4">
        <v>85</v>
      </c>
      <c r="D31" t="s" s="4">
        <v>32</v>
      </c>
      <c r="E31" t="s" s="4">
        <v>86</v>
      </c>
      <c r="F31" t="s" s="4">
        <v>87</v>
      </c>
      <c r="G31" t="s" s="4">
        <v>30</v>
      </c>
      <c r="H31" t="s" s="4">
        <v>33</v>
      </c>
      <c r="I31" t="s" s="4">
        <v>47</v>
      </c>
    </row>
    <row r="32" ht="45.0" customHeight="true">
      <c r="A32" t="s" s="4">
        <v>88</v>
      </c>
      <c r="B32" t="s" s="4">
        <v>30</v>
      </c>
      <c r="C32" t="s" s="4">
        <v>72</v>
      </c>
      <c r="D32" t="s" s="4">
        <v>32</v>
      </c>
      <c r="E32" t="s" s="4">
        <v>86</v>
      </c>
      <c r="F32" t="s" s="4">
        <v>89</v>
      </c>
      <c r="G32" t="s" s="4">
        <v>30</v>
      </c>
      <c r="H32" t="s" s="4">
        <v>90</v>
      </c>
      <c r="I32" t="s" s="4">
        <v>47</v>
      </c>
    </row>
    <row r="33" ht="45.0" customHeight="true">
      <c r="A33" t="s" s="4">
        <v>91</v>
      </c>
      <c r="B33" t="s" s="4">
        <v>30</v>
      </c>
      <c r="C33" t="s" s="4">
        <v>92</v>
      </c>
      <c r="D33" t="s" s="4">
        <v>32</v>
      </c>
      <c r="E33" t="s" s="4">
        <v>86</v>
      </c>
      <c r="F33" t="s" s="4">
        <v>87</v>
      </c>
      <c r="G33" t="s" s="4">
        <v>30</v>
      </c>
      <c r="H33" t="s" s="4">
        <v>93</v>
      </c>
      <c r="I33" t="s" s="4">
        <v>47</v>
      </c>
    </row>
    <row r="34" ht="45.0" customHeight="true">
      <c r="A34" t="s" s="4">
        <v>94</v>
      </c>
      <c r="B34" t="s" s="4">
        <v>30</v>
      </c>
      <c r="C34" t="s" s="4">
        <v>95</v>
      </c>
      <c r="D34" t="s" s="4">
        <v>32</v>
      </c>
      <c r="E34" t="s" s="4">
        <v>33</v>
      </c>
      <c r="F34" t="s" s="4">
        <v>40</v>
      </c>
      <c r="G34" t="s" s="4">
        <v>30</v>
      </c>
      <c r="H34" t="s" s="4">
        <v>33</v>
      </c>
      <c r="I34" t="s" s="4">
        <v>36</v>
      </c>
    </row>
    <row r="35" ht="45.0" customHeight="true">
      <c r="A35" t="s" s="4">
        <v>96</v>
      </c>
      <c r="B35" t="s" s="4">
        <v>30</v>
      </c>
      <c r="C35" t="s" s="4">
        <v>97</v>
      </c>
      <c r="D35" t="s" s="4">
        <v>32</v>
      </c>
      <c r="E35" t="s" s="4">
        <v>33</v>
      </c>
      <c r="F35" t="s" s="4">
        <v>34</v>
      </c>
      <c r="G35" t="s" s="4">
        <v>30</v>
      </c>
      <c r="H35" t="s" s="4">
        <v>33</v>
      </c>
      <c r="I35" t="s" s="4">
        <v>36</v>
      </c>
    </row>
    <row r="36" ht="45.0" customHeight="true">
      <c r="A36" t="s" s="4">
        <v>98</v>
      </c>
      <c r="B36" t="s" s="4">
        <v>30</v>
      </c>
      <c r="C36" t="s" s="4">
        <v>99</v>
      </c>
      <c r="D36" t="s" s="4">
        <v>32</v>
      </c>
      <c r="E36" t="s" s="4">
        <v>33</v>
      </c>
      <c r="F36" t="s" s="4">
        <v>38</v>
      </c>
      <c r="G36" t="s" s="4">
        <v>30</v>
      </c>
      <c r="H36" t="s" s="4">
        <v>33</v>
      </c>
      <c r="I36" t="s" s="4">
        <v>36</v>
      </c>
    </row>
    <row r="37" ht="45.0" customHeight="true">
      <c r="A37" t="s" s="4">
        <v>100</v>
      </c>
      <c r="B37" t="s" s="4">
        <v>30</v>
      </c>
      <c r="C37" t="s" s="4">
        <v>101</v>
      </c>
      <c r="D37" t="s" s="4">
        <v>32</v>
      </c>
      <c r="E37" t="s" s="4">
        <v>63</v>
      </c>
      <c r="F37" t="s" s="4">
        <v>64</v>
      </c>
      <c r="G37" t="s" s="4">
        <v>30</v>
      </c>
      <c r="H37" t="s" s="4">
        <v>102</v>
      </c>
      <c r="I37" t="s" s="4">
        <v>47</v>
      </c>
    </row>
    <row r="38" ht="45.0" customHeight="true">
      <c r="A38" t="s" s="4">
        <v>103</v>
      </c>
      <c r="B38" t="s" s="4">
        <v>30</v>
      </c>
      <c r="C38" t="s" s="4">
        <v>104</v>
      </c>
      <c r="D38" t="s" s="4">
        <v>32</v>
      </c>
      <c r="E38" t="s" s="4">
        <v>70</v>
      </c>
      <c r="F38" t="s" s="4">
        <v>105</v>
      </c>
      <c r="G38" t="s" s="4">
        <v>30</v>
      </c>
      <c r="H38" t="s" s="4">
        <v>70</v>
      </c>
      <c r="I38" t="s" s="4">
        <v>106</v>
      </c>
    </row>
    <row r="39" ht="45.0" customHeight="true">
      <c r="A39" t="s" s="4">
        <v>107</v>
      </c>
      <c r="B39" t="s" s="4">
        <v>30</v>
      </c>
      <c r="C39" t="s" s="4">
        <v>108</v>
      </c>
      <c r="D39" t="s" s="4">
        <v>32</v>
      </c>
      <c r="E39" t="s" s="4">
        <v>109</v>
      </c>
      <c r="F39" t="s" s="4">
        <v>110</v>
      </c>
      <c r="G39" t="s" s="4">
        <v>30</v>
      </c>
      <c r="H39" t="s" s="4">
        <v>109</v>
      </c>
      <c r="I39" t="s" s="4">
        <v>111</v>
      </c>
    </row>
    <row r="40" ht="45.0" customHeight="true">
      <c r="A40" t="s" s="4">
        <v>112</v>
      </c>
      <c r="B40" t="s" s="4">
        <v>30</v>
      </c>
      <c r="C40" t="s" s="4">
        <v>108</v>
      </c>
      <c r="D40" t="s" s="4">
        <v>32</v>
      </c>
      <c r="E40" t="s" s="4">
        <v>109</v>
      </c>
      <c r="F40" t="s" s="4">
        <v>110</v>
      </c>
      <c r="G40" t="s" s="4">
        <v>30</v>
      </c>
      <c r="H40" t="s" s="4">
        <v>109</v>
      </c>
      <c r="I40" t="s" s="4">
        <v>113</v>
      </c>
    </row>
    <row r="41" ht="45.0" customHeight="true">
      <c r="A41" t="s" s="4">
        <v>114</v>
      </c>
      <c r="B41" t="s" s="4">
        <v>30</v>
      </c>
      <c r="C41" t="s" s="4">
        <v>108</v>
      </c>
      <c r="D41" t="s" s="4">
        <v>32</v>
      </c>
      <c r="E41" t="s" s="4">
        <v>109</v>
      </c>
      <c r="F41" t="s" s="4">
        <v>110</v>
      </c>
      <c r="G41" t="s" s="4">
        <v>30</v>
      </c>
      <c r="H41" t="s" s="4">
        <v>109</v>
      </c>
      <c r="I41" t="s" s="4">
        <v>113</v>
      </c>
    </row>
    <row r="42" ht="45.0" customHeight="true">
      <c r="A42" t="s" s="4">
        <v>115</v>
      </c>
      <c r="B42" t="s" s="4">
        <v>30</v>
      </c>
      <c r="C42" t="s" s="4">
        <v>108</v>
      </c>
      <c r="D42" t="s" s="4">
        <v>32</v>
      </c>
      <c r="E42" t="s" s="4">
        <v>109</v>
      </c>
      <c r="F42" t="s" s="4">
        <v>110</v>
      </c>
      <c r="G42" t="s" s="4">
        <v>30</v>
      </c>
      <c r="H42" t="s" s="4">
        <v>109</v>
      </c>
      <c r="I42" t="s" s="4">
        <v>113</v>
      </c>
    </row>
    <row r="43" ht="45.0" customHeight="true">
      <c r="A43" t="s" s="4">
        <v>116</v>
      </c>
      <c r="B43" t="s" s="4">
        <v>30</v>
      </c>
      <c r="C43" t="s" s="4">
        <v>117</v>
      </c>
      <c r="D43" t="s" s="4">
        <v>32</v>
      </c>
      <c r="E43" t="s" s="4">
        <v>109</v>
      </c>
      <c r="F43" t="s" s="4">
        <v>110</v>
      </c>
      <c r="G43" t="s" s="4">
        <v>30</v>
      </c>
      <c r="H43" t="s" s="4">
        <v>109</v>
      </c>
      <c r="I43" t="s" s="4">
        <v>111</v>
      </c>
    </row>
    <row r="44" ht="45.0" customHeight="true">
      <c r="A44" t="s" s="4">
        <v>118</v>
      </c>
      <c r="B44" t="s" s="4">
        <v>30</v>
      </c>
      <c r="C44" t="s" s="4">
        <v>108</v>
      </c>
      <c r="D44" t="s" s="4">
        <v>32</v>
      </c>
      <c r="E44" t="s" s="4">
        <v>109</v>
      </c>
      <c r="F44" t="s" s="4">
        <v>110</v>
      </c>
      <c r="G44" t="s" s="4">
        <v>30</v>
      </c>
      <c r="H44" t="s" s="4">
        <v>109</v>
      </c>
      <c r="I44" t="s" s="4">
        <v>113</v>
      </c>
    </row>
    <row r="45" ht="45.0" customHeight="true">
      <c r="A45" t="s" s="4">
        <v>119</v>
      </c>
      <c r="B45" t="s" s="4">
        <v>30</v>
      </c>
      <c r="C45" t="s" s="4">
        <v>108</v>
      </c>
      <c r="D45" t="s" s="4">
        <v>32</v>
      </c>
      <c r="E45" t="s" s="4">
        <v>109</v>
      </c>
      <c r="F45" t="s" s="4">
        <v>110</v>
      </c>
      <c r="G45" t="s" s="4">
        <v>30</v>
      </c>
      <c r="H45" t="s" s="4">
        <v>109</v>
      </c>
      <c r="I45" t="s" s="4">
        <v>113</v>
      </c>
    </row>
    <row r="46" ht="45.0" customHeight="true">
      <c r="A46" t="s" s="4">
        <v>120</v>
      </c>
      <c r="B46" t="s" s="4">
        <v>30</v>
      </c>
      <c r="C46" t="s" s="4">
        <v>108</v>
      </c>
      <c r="D46" t="s" s="4">
        <v>32</v>
      </c>
      <c r="E46" t="s" s="4">
        <v>109</v>
      </c>
      <c r="F46" t="s" s="4">
        <v>110</v>
      </c>
      <c r="G46" t="s" s="4">
        <v>30</v>
      </c>
      <c r="H46" t="s" s="4">
        <v>109</v>
      </c>
      <c r="I46" t="s" s="4">
        <v>113</v>
      </c>
    </row>
    <row r="47" ht="45.0" customHeight="true">
      <c r="A47" t="s" s="4">
        <v>121</v>
      </c>
      <c r="B47" t="s" s="4">
        <v>30</v>
      </c>
      <c r="C47" t="s" s="4">
        <v>117</v>
      </c>
      <c r="D47" t="s" s="4">
        <v>32</v>
      </c>
      <c r="E47" t="s" s="4">
        <v>109</v>
      </c>
      <c r="F47" t="s" s="4">
        <v>110</v>
      </c>
      <c r="G47" t="s" s="4">
        <v>30</v>
      </c>
      <c r="H47" t="s" s="4">
        <v>109</v>
      </c>
      <c r="I47" t="s" s="4">
        <v>113</v>
      </c>
    </row>
    <row r="48" ht="45.0" customHeight="true">
      <c r="A48" t="s" s="4">
        <v>122</v>
      </c>
      <c r="B48" t="s" s="4">
        <v>30</v>
      </c>
      <c r="C48" t="s" s="4">
        <v>117</v>
      </c>
      <c r="D48" t="s" s="4">
        <v>32</v>
      </c>
      <c r="E48" t="s" s="4">
        <v>109</v>
      </c>
      <c r="F48" t="s" s="4">
        <v>110</v>
      </c>
      <c r="G48" t="s" s="4">
        <v>30</v>
      </c>
      <c r="H48" t="s" s="4">
        <v>109</v>
      </c>
      <c r="I48" t="s" s="4">
        <v>111</v>
      </c>
    </row>
    <row r="49" ht="45.0" customHeight="true">
      <c r="A49" t="s" s="4">
        <v>123</v>
      </c>
      <c r="B49" t="s" s="4">
        <v>30</v>
      </c>
      <c r="C49" t="s" s="4">
        <v>108</v>
      </c>
      <c r="D49" t="s" s="4">
        <v>32</v>
      </c>
      <c r="E49" t="s" s="4">
        <v>109</v>
      </c>
      <c r="F49" t="s" s="4">
        <v>110</v>
      </c>
      <c r="G49" t="s" s="4">
        <v>30</v>
      </c>
      <c r="H49" t="s" s="4">
        <v>109</v>
      </c>
      <c r="I49" t="s" s="4">
        <v>111</v>
      </c>
    </row>
    <row r="50" ht="45.0" customHeight="true">
      <c r="A50" t="s" s="4">
        <v>124</v>
      </c>
      <c r="B50" t="s" s="4">
        <v>30</v>
      </c>
      <c r="C50" t="s" s="4">
        <v>117</v>
      </c>
      <c r="D50" t="s" s="4">
        <v>32</v>
      </c>
      <c r="E50" t="s" s="4">
        <v>109</v>
      </c>
      <c r="F50" t="s" s="4">
        <v>110</v>
      </c>
      <c r="G50" t="s" s="4">
        <v>30</v>
      </c>
      <c r="H50" t="s" s="4">
        <v>109</v>
      </c>
      <c r="I50" t="s" s="4">
        <v>113</v>
      </c>
    </row>
    <row r="51" ht="45.0" customHeight="true">
      <c r="A51" t="s" s="4">
        <v>125</v>
      </c>
      <c r="B51" t="s" s="4">
        <v>30</v>
      </c>
      <c r="C51" t="s" s="4">
        <v>108</v>
      </c>
      <c r="D51" t="s" s="4">
        <v>32</v>
      </c>
      <c r="E51" t="s" s="4">
        <v>109</v>
      </c>
      <c r="F51" t="s" s="4">
        <v>110</v>
      </c>
      <c r="G51" t="s" s="4">
        <v>30</v>
      </c>
      <c r="H51" t="s" s="4">
        <v>109</v>
      </c>
      <c r="I51" t="s" s="4">
        <v>111</v>
      </c>
    </row>
    <row r="52" ht="45.0" customHeight="true">
      <c r="A52" t="s" s="4">
        <v>126</v>
      </c>
      <c r="B52" t="s" s="4">
        <v>30</v>
      </c>
      <c r="C52" t="s" s="4">
        <v>108</v>
      </c>
      <c r="D52" t="s" s="4">
        <v>32</v>
      </c>
      <c r="E52" t="s" s="4">
        <v>109</v>
      </c>
      <c r="F52" t="s" s="4">
        <v>110</v>
      </c>
      <c r="G52" t="s" s="4">
        <v>30</v>
      </c>
      <c r="H52" t="s" s="4">
        <v>109</v>
      </c>
      <c r="I52" t="s" s="4">
        <v>113</v>
      </c>
    </row>
    <row r="53" ht="45.0" customHeight="true">
      <c r="A53" t="s" s="4">
        <v>127</v>
      </c>
      <c r="B53" t="s" s="4">
        <v>30</v>
      </c>
      <c r="C53" t="s" s="4">
        <v>117</v>
      </c>
      <c r="D53" t="s" s="4">
        <v>32</v>
      </c>
      <c r="E53" t="s" s="4">
        <v>109</v>
      </c>
      <c r="F53" t="s" s="4">
        <v>110</v>
      </c>
      <c r="G53" t="s" s="4">
        <v>30</v>
      </c>
      <c r="H53" t="s" s="4">
        <v>109</v>
      </c>
      <c r="I53" t="s" s="4">
        <v>113</v>
      </c>
    </row>
    <row r="54" ht="45.0" customHeight="true">
      <c r="A54" t="s" s="4">
        <v>128</v>
      </c>
      <c r="B54" t="s" s="4">
        <v>30</v>
      </c>
      <c r="C54" t="s" s="4">
        <v>117</v>
      </c>
      <c r="D54" t="s" s="4">
        <v>32</v>
      </c>
      <c r="E54" t="s" s="4">
        <v>109</v>
      </c>
      <c r="F54" t="s" s="4">
        <v>110</v>
      </c>
      <c r="G54" t="s" s="4">
        <v>30</v>
      </c>
      <c r="H54" t="s" s="4">
        <v>109</v>
      </c>
      <c r="I54" t="s" s="4">
        <v>111</v>
      </c>
    </row>
    <row r="55" ht="45.0" customHeight="true">
      <c r="A55" t="s" s="4">
        <v>129</v>
      </c>
      <c r="B55" t="s" s="4">
        <v>30</v>
      </c>
      <c r="C55" t="s" s="4">
        <v>108</v>
      </c>
      <c r="D55" t="s" s="4">
        <v>32</v>
      </c>
      <c r="E55" t="s" s="4">
        <v>109</v>
      </c>
      <c r="F55" t="s" s="4">
        <v>110</v>
      </c>
      <c r="G55" t="s" s="4">
        <v>30</v>
      </c>
      <c r="H55" t="s" s="4">
        <v>109</v>
      </c>
      <c r="I55" t="s" s="4">
        <v>113</v>
      </c>
    </row>
    <row r="56" ht="45.0" customHeight="true">
      <c r="A56" t="s" s="4">
        <v>130</v>
      </c>
      <c r="B56" t="s" s="4">
        <v>30</v>
      </c>
      <c r="C56" t="s" s="4">
        <v>117</v>
      </c>
      <c r="D56" t="s" s="4">
        <v>32</v>
      </c>
      <c r="E56" t="s" s="4">
        <v>109</v>
      </c>
      <c r="F56" t="s" s="4">
        <v>110</v>
      </c>
      <c r="G56" t="s" s="4">
        <v>30</v>
      </c>
      <c r="H56" t="s" s="4">
        <v>109</v>
      </c>
      <c r="I56" t="s" s="4">
        <v>111</v>
      </c>
    </row>
    <row r="57" ht="45.0" customHeight="true">
      <c r="A57" t="s" s="4">
        <v>131</v>
      </c>
      <c r="B57" t="s" s="4">
        <v>30</v>
      </c>
      <c r="C57" t="s" s="4">
        <v>108</v>
      </c>
      <c r="D57" t="s" s="4">
        <v>32</v>
      </c>
      <c r="E57" t="s" s="4">
        <v>109</v>
      </c>
      <c r="F57" t="s" s="4">
        <v>110</v>
      </c>
      <c r="G57" t="s" s="4">
        <v>30</v>
      </c>
      <c r="H57" t="s" s="4">
        <v>109</v>
      </c>
      <c r="I57" t="s" s="4">
        <v>111</v>
      </c>
    </row>
    <row r="58" ht="45.0" customHeight="true">
      <c r="A58" t="s" s="4">
        <v>132</v>
      </c>
      <c r="B58" t="s" s="4">
        <v>30</v>
      </c>
      <c r="C58" t="s" s="4">
        <v>108</v>
      </c>
      <c r="D58" t="s" s="4">
        <v>32</v>
      </c>
      <c r="E58" t="s" s="4">
        <v>109</v>
      </c>
      <c r="F58" t="s" s="4">
        <v>110</v>
      </c>
      <c r="G58" t="s" s="4">
        <v>30</v>
      </c>
      <c r="H58" t="s" s="4">
        <v>109</v>
      </c>
      <c r="I58" t="s" s="4">
        <v>113</v>
      </c>
    </row>
    <row r="59" ht="45.0" customHeight="true">
      <c r="A59" t="s" s="4">
        <v>133</v>
      </c>
      <c r="B59" t="s" s="4">
        <v>30</v>
      </c>
      <c r="C59" t="s" s="4">
        <v>117</v>
      </c>
      <c r="D59" t="s" s="4">
        <v>32</v>
      </c>
      <c r="E59" t="s" s="4">
        <v>109</v>
      </c>
      <c r="F59" t="s" s="4">
        <v>110</v>
      </c>
      <c r="G59" t="s" s="4">
        <v>30</v>
      </c>
      <c r="H59" t="s" s="4">
        <v>109</v>
      </c>
      <c r="I59" t="s" s="4">
        <v>111</v>
      </c>
    </row>
    <row r="60" ht="45.0" customHeight="true">
      <c r="A60" t="s" s="4">
        <v>134</v>
      </c>
      <c r="B60" t="s" s="4">
        <v>30</v>
      </c>
      <c r="C60" t="s" s="4">
        <v>108</v>
      </c>
      <c r="D60" t="s" s="4">
        <v>32</v>
      </c>
      <c r="E60" t="s" s="4">
        <v>109</v>
      </c>
      <c r="F60" t="s" s="4">
        <v>110</v>
      </c>
      <c r="G60" t="s" s="4">
        <v>30</v>
      </c>
      <c r="H60" t="s" s="4">
        <v>109</v>
      </c>
      <c r="I60" t="s" s="4">
        <v>113</v>
      </c>
    </row>
    <row r="61" ht="45.0" customHeight="true">
      <c r="A61" t="s" s="4">
        <v>135</v>
      </c>
      <c r="B61" t="s" s="4">
        <v>30</v>
      </c>
      <c r="C61" t="s" s="4">
        <v>117</v>
      </c>
      <c r="D61" t="s" s="4">
        <v>32</v>
      </c>
      <c r="E61" t="s" s="4">
        <v>109</v>
      </c>
      <c r="F61" t="s" s="4">
        <v>110</v>
      </c>
      <c r="G61" t="s" s="4">
        <v>30</v>
      </c>
      <c r="H61" t="s" s="4">
        <v>109</v>
      </c>
      <c r="I61" t="s" s="4">
        <v>111</v>
      </c>
    </row>
    <row r="62" ht="45.0" customHeight="true">
      <c r="A62" t="s" s="4">
        <v>136</v>
      </c>
      <c r="B62" t="s" s="4">
        <v>30</v>
      </c>
      <c r="C62" t="s" s="4">
        <v>108</v>
      </c>
      <c r="D62" t="s" s="4">
        <v>32</v>
      </c>
      <c r="E62" t="s" s="4">
        <v>109</v>
      </c>
      <c r="F62" t="s" s="4">
        <v>110</v>
      </c>
      <c r="G62" t="s" s="4">
        <v>30</v>
      </c>
      <c r="H62" t="s" s="4">
        <v>109</v>
      </c>
      <c r="I62" t="s" s="4">
        <v>113</v>
      </c>
    </row>
    <row r="63" ht="45.0" customHeight="true">
      <c r="A63" t="s" s="4">
        <v>137</v>
      </c>
      <c r="B63" t="s" s="4">
        <v>30</v>
      </c>
      <c r="C63" t="s" s="4">
        <v>108</v>
      </c>
      <c r="D63" t="s" s="4">
        <v>32</v>
      </c>
      <c r="E63" t="s" s="4">
        <v>109</v>
      </c>
      <c r="F63" t="s" s="4">
        <v>110</v>
      </c>
      <c r="G63" t="s" s="4">
        <v>30</v>
      </c>
      <c r="H63" t="s" s="4">
        <v>109</v>
      </c>
      <c r="I63" t="s" s="4">
        <v>113</v>
      </c>
    </row>
    <row r="64" ht="45.0" customHeight="true">
      <c r="A64" t="s" s="4">
        <v>138</v>
      </c>
      <c r="B64" t="s" s="4">
        <v>30</v>
      </c>
      <c r="C64" t="s" s="4">
        <v>117</v>
      </c>
      <c r="D64" t="s" s="4">
        <v>32</v>
      </c>
      <c r="E64" t="s" s="4">
        <v>109</v>
      </c>
      <c r="F64" t="s" s="4">
        <v>110</v>
      </c>
      <c r="G64" t="s" s="4">
        <v>30</v>
      </c>
      <c r="H64" t="s" s="4">
        <v>109</v>
      </c>
      <c r="I64" t="s" s="4">
        <v>111</v>
      </c>
    </row>
    <row r="65" ht="45.0" customHeight="true">
      <c r="A65" t="s" s="4">
        <v>139</v>
      </c>
      <c r="B65" t="s" s="4">
        <v>30</v>
      </c>
      <c r="C65" t="s" s="4">
        <v>108</v>
      </c>
      <c r="D65" t="s" s="4">
        <v>32</v>
      </c>
      <c r="E65" t="s" s="4">
        <v>109</v>
      </c>
      <c r="F65" t="s" s="4">
        <v>110</v>
      </c>
      <c r="G65" t="s" s="4">
        <v>30</v>
      </c>
      <c r="H65" t="s" s="4">
        <v>109</v>
      </c>
      <c r="I65" t="s" s="4">
        <v>113</v>
      </c>
    </row>
    <row r="66" ht="45.0" customHeight="true">
      <c r="A66" t="s" s="4">
        <v>140</v>
      </c>
      <c r="B66" t="s" s="4">
        <v>30</v>
      </c>
      <c r="C66" t="s" s="4">
        <v>108</v>
      </c>
      <c r="D66" t="s" s="4">
        <v>32</v>
      </c>
      <c r="E66" t="s" s="4">
        <v>109</v>
      </c>
      <c r="F66" t="s" s="4">
        <v>110</v>
      </c>
      <c r="G66" t="s" s="4">
        <v>30</v>
      </c>
      <c r="H66" t="s" s="4">
        <v>109</v>
      </c>
      <c r="I66" t="s" s="4">
        <v>113</v>
      </c>
    </row>
    <row r="67" ht="45.0" customHeight="true">
      <c r="A67" t="s" s="4">
        <v>141</v>
      </c>
      <c r="B67" t="s" s="4">
        <v>30</v>
      </c>
      <c r="C67" t="s" s="4">
        <v>108</v>
      </c>
      <c r="D67" t="s" s="4">
        <v>32</v>
      </c>
      <c r="E67" t="s" s="4">
        <v>109</v>
      </c>
      <c r="F67" t="s" s="4">
        <v>110</v>
      </c>
      <c r="G67" t="s" s="4">
        <v>30</v>
      </c>
      <c r="H67" t="s" s="4">
        <v>109</v>
      </c>
      <c r="I67" t="s" s="4">
        <v>113</v>
      </c>
    </row>
    <row r="68" ht="45.0" customHeight="true">
      <c r="A68" t="s" s="4">
        <v>142</v>
      </c>
      <c r="B68" t="s" s="4">
        <v>30</v>
      </c>
      <c r="C68" t="s" s="4">
        <v>108</v>
      </c>
      <c r="D68" t="s" s="4">
        <v>32</v>
      </c>
      <c r="E68" t="s" s="4">
        <v>109</v>
      </c>
      <c r="F68" t="s" s="4">
        <v>110</v>
      </c>
      <c r="G68" t="s" s="4">
        <v>30</v>
      </c>
      <c r="H68" t="s" s="4">
        <v>109</v>
      </c>
      <c r="I68" t="s" s="4">
        <v>113</v>
      </c>
    </row>
    <row r="69" ht="45.0" customHeight="true">
      <c r="A69" t="s" s="4">
        <v>143</v>
      </c>
      <c r="B69" t="s" s="4">
        <v>30</v>
      </c>
      <c r="C69" t="s" s="4">
        <v>108</v>
      </c>
      <c r="D69" t="s" s="4">
        <v>32</v>
      </c>
      <c r="E69" t="s" s="4">
        <v>109</v>
      </c>
      <c r="F69" t="s" s="4">
        <v>110</v>
      </c>
      <c r="G69" t="s" s="4">
        <v>30</v>
      </c>
      <c r="H69" t="s" s="4">
        <v>109</v>
      </c>
      <c r="I69" t="s" s="4">
        <v>111</v>
      </c>
    </row>
    <row r="70" ht="45.0" customHeight="true">
      <c r="A70" t="s" s="4">
        <v>144</v>
      </c>
      <c r="B70" t="s" s="4">
        <v>30</v>
      </c>
      <c r="C70" t="s" s="4">
        <v>108</v>
      </c>
      <c r="D70" t="s" s="4">
        <v>32</v>
      </c>
      <c r="E70" t="s" s="4">
        <v>109</v>
      </c>
      <c r="F70" t="s" s="4">
        <v>110</v>
      </c>
      <c r="G70" t="s" s="4">
        <v>30</v>
      </c>
      <c r="H70" t="s" s="4">
        <v>109</v>
      </c>
      <c r="I70" t="s" s="4">
        <v>113</v>
      </c>
    </row>
    <row r="71" ht="45.0" customHeight="true">
      <c r="A71" t="s" s="4">
        <v>145</v>
      </c>
      <c r="B71" t="s" s="4">
        <v>30</v>
      </c>
      <c r="C71" t="s" s="4">
        <v>117</v>
      </c>
      <c r="D71" t="s" s="4">
        <v>32</v>
      </c>
      <c r="E71" t="s" s="4">
        <v>109</v>
      </c>
      <c r="F71" t="s" s="4">
        <v>110</v>
      </c>
      <c r="G71" t="s" s="4">
        <v>30</v>
      </c>
      <c r="H71" t="s" s="4">
        <v>109</v>
      </c>
      <c r="I71" t="s" s="4">
        <v>111</v>
      </c>
    </row>
    <row r="72" ht="45.0" customHeight="true">
      <c r="A72" t="s" s="4">
        <v>146</v>
      </c>
      <c r="B72" t="s" s="4">
        <v>30</v>
      </c>
      <c r="C72" t="s" s="4">
        <v>117</v>
      </c>
      <c r="D72" t="s" s="4">
        <v>32</v>
      </c>
      <c r="E72" t="s" s="4">
        <v>109</v>
      </c>
      <c r="F72" t="s" s="4">
        <v>110</v>
      </c>
      <c r="G72" t="s" s="4">
        <v>30</v>
      </c>
      <c r="H72" t="s" s="4">
        <v>109</v>
      </c>
      <c r="I72" t="s" s="4">
        <v>111</v>
      </c>
    </row>
    <row r="73" ht="45.0" customHeight="true">
      <c r="A73" t="s" s="4">
        <v>147</v>
      </c>
      <c r="B73" t="s" s="4">
        <v>30</v>
      </c>
      <c r="C73" t="s" s="4">
        <v>117</v>
      </c>
      <c r="D73" t="s" s="4">
        <v>32</v>
      </c>
      <c r="E73" t="s" s="4">
        <v>109</v>
      </c>
      <c r="F73" t="s" s="4">
        <v>110</v>
      </c>
      <c r="G73" t="s" s="4">
        <v>30</v>
      </c>
      <c r="H73" t="s" s="4">
        <v>109</v>
      </c>
      <c r="I73" t="s" s="4">
        <v>111</v>
      </c>
    </row>
    <row r="74" ht="45.0" customHeight="true">
      <c r="A74" t="s" s="4">
        <v>148</v>
      </c>
      <c r="B74" t="s" s="4">
        <v>30</v>
      </c>
      <c r="C74" t="s" s="4">
        <v>108</v>
      </c>
      <c r="D74" t="s" s="4">
        <v>32</v>
      </c>
      <c r="E74" t="s" s="4">
        <v>109</v>
      </c>
      <c r="F74" t="s" s="4">
        <v>110</v>
      </c>
      <c r="G74" t="s" s="4">
        <v>30</v>
      </c>
      <c r="H74" t="s" s="4">
        <v>109</v>
      </c>
      <c r="I74" t="s" s="4">
        <v>111</v>
      </c>
    </row>
    <row r="75" ht="45.0" customHeight="true">
      <c r="A75" t="s" s="4">
        <v>149</v>
      </c>
      <c r="B75" t="s" s="4">
        <v>30</v>
      </c>
      <c r="C75" t="s" s="4">
        <v>117</v>
      </c>
      <c r="D75" t="s" s="4">
        <v>32</v>
      </c>
      <c r="E75" t="s" s="4">
        <v>109</v>
      </c>
      <c r="F75" t="s" s="4">
        <v>110</v>
      </c>
      <c r="G75" t="s" s="4">
        <v>30</v>
      </c>
      <c r="H75" t="s" s="4">
        <v>109</v>
      </c>
      <c r="I75" t="s" s="4">
        <v>111</v>
      </c>
    </row>
    <row r="76" ht="45.0" customHeight="true">
      <c r="A76" t="s" s="4">
        <v>150</v>
      </c>
      <c r="B76" t="s" s="4">
        <v>30</v>
      </c>
      <c r="C76" t="s" s="4">
        <v>108</v>
      </c>
      <c r="D76" t="s" s="4">
        <v>32</v>
      </c>
      <c r="E76" t="s" s="4">
        <v>109</v>
      </c>
      <c r="F76" t="s" s="4">
        <v>110</v>
      </c>
      <c r="G76" t="s" s="4">
        <v>30</v>
      </c>
      <c r="H76" t="s" s="4">
        <v>109</v>
      </c>
      <c r="I76" t="s" s="4">
        <v>113</v>
      </c>
    </row>
    <row r="77" ht="45.0" customHeight="true">
      <c r="A77" t="s" s="4">
        <v>151</v>
      </c>
      <c r="B77" t="s" s="4">
        <v>30</v>
      </c>
      <c r="C77" t="s" s="4">
        <v>117</v>
      </c>
      <c r="D77" t="s" s="4">
        <v>32</v>
      </c>
      <c r="E77" t="s" s="4">
        <v>109</v>
      </c>
      <c r="F77" t="s" s="4">
        <v>110</v>
      </c>
      <c r="G77" t="s" s="4">
        <v>30</v>
      </c>
      <c r="H77" t="s" s="4">
        <v>109</v>
      </c>
      <c r="I77" t="s" s="4">
        <v>111</v>
      </c>
    </row>
    <row r="78" ht="45.0" customHeight="true">
      <c r="A78" t="s" s="4">
        <v>152</v>
      </c>
      <c r="B78" t="s" s="4">
        <v>30</v>
      </c>
      <c r="C78" t="s" s="4">
        <v>67</v>
      </c>
      <c r="D78" t="s" s="4">
        <v>32</v>
      </c>
      <c r="E78" t="s" s="4">
        <v>70</v>
      </c>
      <c r="F78" t="s" s="4">
        <v>69</v>
      </c>
      <c r="G78" t="s" s="4">
        <v>30</v>
      </c>
      <c r="H78" t="s" s="4">
        <v>70</v>
      </c>
      <c r="I78" t="s" s="4">
        <v>153</v>
      </c>
    </row>
    <row r="79" ht="45.0" customHeight="true">
      <c r="A79" t="s" s="4">
        <v>154</v>
      </c>
      <c r="B79" t="s" s="4">
        <v>30</v>
      </c>
      <c r="C79" t="s" s="4">
        <v>155</v>
      </c>
      <c r="D79" t="s" s="4">
        <v>32</v>
      </c>
      <c r="E79" t="s" s="4">
        <v>70</v>
      </c>
      <c r="F79" t="s" s="4">
        <v>47</v>
      </c>
      <c r="G79" t="s" s="4">
        <v>30</v>
      </c>
      <c r="H79" t="s" s="4">
        <v>70</v>
      </c>
      <c r="I79" t="s" s="4">
        <v>153</v>
      </c>
    </row>
    <row r="80" ht="45.0" customHeight="true">
      <c r="A80" t="s" s="4">
        <v>156</v>
      </c>
      <c r="B80" t="s" s="4">
        <v>30</v>
      </c>
      <c r="C80" t="s" s="4">
        <v>157</v>
      </c>
      <c r="D80" t="s" s="4">
        <v>32</v>
      </c>
      <c r="E80" t="s" s="4">
        <v>70</v>
      </c>
      <c r="F80" t="s" s="4">
        <v>47</v>
      </c>
      <c r="G80" t="s" s="4">
        <v>30</v>
      </c>
      <c r="H80" t="s" s="4">
        <v>70</v>
      </c>
      <c r="I80" t="s" s="4">
        <v>153</v>
      </c>
    </row>
    <row r="81" ht="45.0" customHeight="true">
      <c r="A81" t="s" s="4">
        <v>158</v>
      </c>
      <c r="B81" t="s" s="4">
        <v>30</v>
      </c>
      <c r="C81" t="s" s="4">
        <v>159</v>
      </c>
      <c r="D81" t="s" s="4">
        <v>32</v>
      </c>
      <c r="E81" t="s" s="4">
        <v>160</v>
      </c>
      <c r="F81" t="s" s="4">
        <v>161</v>
      </c>
      <c r="G81" t="s" s="4">
        <v>30</v>
      </c>
      <c r="H81" t="s" s="4">
        <v>160</v>
      </c>
      <c r="I81" t="s" s="4">
        <v>162</v>
      </c>
    </row>
    <row r="82" ht="45.0" customHeight="true">
      <c r="A82" t="s" s="4">
        <v>163</v>
      </c>
      <c r="B82" t="s" s="4">
        <v>30</v>
      </c>
      <c r="C82" t="s" s="4">
        <v>164</v>
      </c>
      <c r="D82" t="s" s="4">
        <v>32</v>
      </c>
      <c r="E82" t="s" s="4">
        <v>73</v>
      </c>
      <c r="F82" t="s" s="4">
        <v>74</v>
      </c>
      <c r="G82" t="s" s="4">
        <v>42</v>
      </c>
      <c r="H82" t="s" s="4">
        <v>165</v>
      </c>
      <c r="I82" t="s" s="4">
        <v>166</v>
      </c>
    </row>
    <row r="83" ht="45.0" customHeight="true">
      <c r="A83" t="s" s="4">
        <v>167</v>
      </c>
      <c r="B83" t="s" s="4">
        <v>30</v>
      </c>
      <c r="C83" t="s" s="4">
        <v>85</v>
      </c>
      <c r="D83" t="s" s="4">
        <v>32</v>
      </c>
      <c r="E83" t="s" s="4">
        <v>63</v>
      </c>
      <c r="F83" t="s" s="4">
        <v>168</v>
      </c>
      <c r="G83" t="s" s="4">
        <v>30</v>
      </c>
      <c r="H83" t="s" s="4">
        <v>63</v>
      </c>
      <c r="I83" t="s" s="4">
        <v>153</v>
      </c>
    </row>
    <row r="84" ht="45.0" customHeight="true">
      <c r="A84" t="s" s="4">
        <v>169</v>
      </c>
      <c r="B84" t="s" s="4">
        <v>30</v>
      </c>
      <c r="C84" t="s" s="4">
        <v>92</v>
      </c>
      <c r="D84" t="s" s="4">
        <v>32</v>
      </c>
      <c r="E84" t="s" s="4">
        <v>63</v>
      </c>
      <c r="F84" t="s" s="4">
        <v>168</v>
      </c>
      <c r="G84" t="s" s="4">
        <v>30</v>
      </c>
      <c r="H84" t="s" s="4">
        <v>63</v>
      </c>
      <c r="I84" t="s" s="4">
        <v>153</v>
      </c>
    </row>
    <row r="85" ht="45.0" customHeight="true">
      <c r="A85" t="s" s="4">
        <v>170</v>
      </c>
      <c r="B85" t="s" s="4">
        <v>30</v>
      </c>
      <c r="C85" t="s" s="4">
        <v>72</v>
      </c>
      <c r="D85" t="s" s="4">
        <v>32</v>
      </c>
      <c r="E85" t="s" s="4">
        <v>63</v>
      </c>
      <c r="F85" t="s" s="4">
        <v>168</v>
      </c>
      <c r="G85" t="s" s="4">
        <v>30</v>
      </c>
      <c r="H85" t="s" s="4">
        <v>63</v>
      </c>
      <c r="I85" t="s" s="4">
        <v>153</v>
      </c>
    </row>
    <row r="86" ht="45.0" customHeight="true">
      <c r="A86" t="s" s="4">
        <v>171</v>
      </c>
      <c r="B86" t="s" s="4">
        <v>30</v>
      </c>
      <c r="C86" t="s" s="4">
        <v>172</v>
      </c>
      <c r="D86" t="s" s="4">
        <v>32</v>
      </c>
      <c r="E86" t="s" s="4">
        <v>63</v>
      </c>
      <c r="F86" t="s" s="4">
        <v>168</v>
      </c>
      <c r="G86" t="s" s="4">
        <v>30</v>
      </c>
      <c r="H86" t="s" s="4">
        <v>63</v>
      </c>
      <c r="I86" t="s" s="4">
        <v>153</v>
      </c>
    </row>
    <row r="87" ht="45.0" customHeight="true">
      <c r="A87" t="s" s="4">
        <v>173</v>
      </c>
      <c r="B87" t="s" s="4">
        <v>30</v>
      </c>
      <c r="C87" t="s" s="4">
        <v>174</v>
      </c>
      <c r="D87" t="s" s="4">
        <v>32</v>
      </c>
      <c r="E87" t="s" s="4">
        <v>175</v>
      </c>
      <c r="F87" t="s" s="4">
        <v>105</v>
      </c>
      <c r="G87" t="s" s="4">
        <v>30</v>
      </c>
      <c r="H87" t="s" s="4">
        <v>176</v>
      </c>
      <c r="I87" t="s" s="4">
        <v>106</v>
      </c>
    </row>
    <row r="88" ht="45.0" customHeight="true">
      <c r="A88" t="s" s="4">
        <v>177</v>
      </c>
      <c r="B88" t="s" s="4">
        <v>30</v>
      </c>
      <c r="C88" t="s" s="4">
        <v>174</v>
      </c>
      <c r="D88" t="s" s="4">
        <v>32</v>
      </c>
      <c r="E88" t="s" s="4">
        <v>175</v>
      </c>
      <c r="F88" t="s" s="4">
        <v>105</v>
      </c>
      <c r="G88" t="s" s="4">
        <v>30</v>
      </c>
      <c r="H88" t="s" s="4">
        <v>176</v>
      </c>
      <c r="I88" t="s" s="4">
        <v>106</v>
      </c>
    </row>
    <row r="89" ht="45.0" customHeight="true">
      <c r="A89" t="s" s="4">
        <v>178</v>
      </c>
      <c r="B89" t="s" s="4">
        <v>30</v>
      </c>
      <c r="C89" t="s" s="4">
        <v>164</v>
      </c>
      <c r="D89" t="s" s="4">
        <v>32</v>
      </c>
      <c r="E89" t="s" s="4">
        <v>63</v>
      </c>
      <c r="F89" t="s" s="4">
        <v>64</v>
      </c>
      <c r="G89" t="s" s="4">
        <v>30</v>
      </c>
      <c r="H89" t="s" s="4">
        <v>63</v>
      </c>
      <c r="I89" t="s" s="4">
        <v>47</v>
      </c>
    </row>
    <row r="90" ht="45.0" customHeight="true">
      <c r="A90" t="s" s="4">
        <v>179</v>
      </c>
      <c r="B90" t="s" s="4">
        <v>30</v>
      </c>
      <c r="C90" t="s" s="4">
        <v>172</v>
      </c>
      <c r="D90" t="s" s="4">
        <v>32</v>
      </c>
      <c r="E90" t="s" s="4">
        <v>180</v>
      </c>
      <c r="F90" t="s" s="4">
        <v>87</v>
      </c>
      <c r="G90" t="s" s="4">
        <v>30</v>
      </c>
      <c r="H90" t="s" s="4">
        <v>180</v>
      </c>
      <c r="I90" t="s" s="4">
        <v>47</v>
      </c>
    </row>
    <row r="91" ht="45.0" customHeight="true">
      <c r="A91" t="s" s="4">
        <v>181</v>
      </c>
      <c r="B91" t="s" s="4">
        <v>42</v>
      </c>
      <c r="C91" t="s" s="4">
        <v>85</v>
      </c>
      <c r="D91" t="s" s="4">
        <v>32</v>
      </c>
      <c r="E91" t="s" s="4">
        <v>182</v>
      </c>
      <c r="F91" t="s" s="4">
        <v>87</v>
      </c>
      <c r="G91" t="s" s="4">
        <v>42</v>
      </c>
      <c r="H91" t="s" s="4">
        <v>182</v>
      </c>
      <c r="I9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</v>
      </c>
    </row>
    <row r="2">
      <c r="A2" t="s">
        <v>183</v>
      </c>
    </row>
    <row r="3">
      <c r="A3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2018-06-15T00:23:17Z</dcterms:created>
  <dc:creator>Apache POI</dc:creator>
</cp:coreProperties>
</file>